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elisabethgoebel/Documents/Studium/Teamprojekt/attack-hypotheses-generation/"/>
    </mc:Choice>
  </mc:AlternateContent>
  <xr:revisionPtr revIDLastSave="0" documentId="13_ncr:1_{F7D90F5C-EBBA-5047-B477-89B88AD0B0B4}" xr6:coauthVersionLast="47" xr6:coauthVersionMax="47" xr10:uidLastSave="{00000000-0000-0000-0000-000000000000}"/>
  <bookViews>
    <workbookView xWindow="-38400" yWindow="0" windowWidth="38400" windowHeight="21600" activeTab="4" xr2:uid="{00000000-000D-0000-FFFF-FFFF00000000}"/>
  </bookViews>
  <sheets>
    <sheet name="Software" sheetId="1" r:id="rId1"/>
    <sheet name="Techniques" sheetId="2" r:id="rId2"/>
    <sheet name="Association" sheetId="3" r:id="rId3"/>
    <sheet name="Association_compact" sheetId="4" r:id="rId4"/>
    <sheet name="Vektordarstellung" sheetId="5" r:id="rId5"/>
    <sheet name="Datamatrix with timestemp and r" sheetId="6" r:id="rId6"/>
    <sheet name="Matrix not reduced" sheetId="7" r:id="rId7"/>
  </sheets>
  <calcPr calcId="0"/>
</workbook>
</file>

<file path=xl/sharedStrings.xml><?xml version="1.0" encoding="utf-8"?>
<sst xmlns="http://schemas.openxmlformats.org/spreadsheetml/2006/main" count="72820" uniqueCount="11604">
  <si>
    <t>ID</t>
  </si>
  <si>
    <t>name</t>
  </si>
  <si>
    <t>description</t>
  </si>
  <si>
    <t>url</t>
  </si>
  <si>
    <t>created</t>
  </si>
  <si>
    <t>last modified</t>
  </si>
  <si>
    <t>version</t>
  </si>
  <si>
    <t>platforms</t>
  </si>
  <si>
    <t>aliases</t>
  </si>
  <si>
    <t>type</t>
  </si>
  <si>
    <t>contributors</t>
  </si>
  <si>
    <t>S0066</t>
  </si>
  <si>
    <t>3PARA RAT</t>
  </si>
  <si>
    <t>[3PARA RAT](https://attack.mitre.org/software/S0066) is a remote access tool (RAT) programmed in C++ that has been used by [Putter Panda](https://attack.mitre.org/groups/G0024). (Citation: CrowdStrike Putter Panda)</t>
  </si>
  <si>
    <t>https://attack.mitre.org/software/S0066</t>
  </si>
  <si>
    <t>31 May 2017</t>
  </si>
  <si>
    <t>30 March 2020</t>
  </si>
  <si>
    <t>1.1</t>
  </si>
  <si>
    <t>Windows</t>
  </si>
  <si>
    <t>malware</t>
  </si>
  <si>
    <t>S0065</t>
  </si>
  <si>
    <t>4H RAT</t>
  </si>
  <si>
    <t>[4H RAT](https://attack.mitre.org/software/S0065) is malware that has been used by [Putter Panda](https://attack.mitre.org/groups/G0024) since at least 2007. (Citation: CrowdStrike Putter Panda)</t>
  </si>
  <si>
    <t>https://attack.mitre.org/software/S0065</t>
  </si>
  <si>
    <t>S0469</t>
  </si>
  <si>
    <t>ABK</t>
  </si>
  <si>
    <t>[ABK](https://attack.mitre.org/software/S0469) is a downloader that has been used by [BRONZE BUTLER](https://attack.mitre.org/groups/G0060) since at least 2019.(Citation: Trend Micro Tick November 2019)</t>
  </si>
  <si>
    <t>https://attack.mitre.org/software/S0469</t>
  </si>
  <si>
    <t>10 June 2020</t>
  </si>
  <si>
    <t>24 June 2020</t>
  </si>
  <si>
    <t>1.0</t>
  </si>
  <si>
    <t>S0045</t>
  </si>
  <si>
    <t>ADVSTORESHELL</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</si>
  <si>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</si>
  <si>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https://attack.mitre.org/software/S0045</t>
  </si>
  <si>
    <t>AZZY, EVILTOSS, NETUI, Sedreco</t>
  </si>
  <si>
    <t>S0073</t>
  </si>
  <si>
    <t>ASPXSpy</t>
  </si>
  <si>
    <t>[ASPXSpy](https://attack.mitre.org/software/S0073) is a Web shell. It has been modified by [Threat Group-3390](https://attack.mitre.org/groups/G0027) actors to create the ASPXTool version. (Citation: Dell TG-3390)</t>
  </si>
  <si>
    <t>https://attack.mitre.org/software/S0073</t>
  </si>
  <si>
    <t>ASPXTool</t>
  </si>
  <si>
    <t>S0552</t>
  </si>
  <si>
    <t>AdFind</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</si>
  <si>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</si>
  <si>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https://attack.mitre.org/software/S0552</t>
  </si>
  <si>
    <t>28 December 2020</t>
  </si>
  <si>
    <t>29 December 2020</t>
  </si>
  <si>
    <t>tool</t>
  </si>
  <si>
    <t>S0331</t>
  </si>
  <si>
    <t>Agent Tesla</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</si>
  <si>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</si>
  <si>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https://attack.mitre.org/software/S0331</t>
  </si>
  <si>
    <t>29 January 2019</t>
  </si>
  <si>
    <t>21 April 2021</t>
  </si>
  <si>
    <t>1.2</t>
  </si>
  <si>
    <t>S0092</t>
  </si>
  <si>
    <t>Agent.btz</t>
  </si>
  <si>
    <t>[Agent.btz](https://attack.mitre.org/software/S0092) is a worm that primarily spreads itself via removable devices such as USB drives. It reportedly infected U.S. military networks in 2008. (Citation: Securelist Agent.btz)</t>
  </si>
  <si>
    <t>https://attack.mitre.org/software/S0092</t>
  </si>
  <si>
    <t>S0504</t>
  </si>
  <si>
    <t>Anchor</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</si>
  <si>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</si>
  <si>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https://attack.mitre.org/software/S0504</t>
  </si>
  <si>
    <t>10 September 2020</t>
  </si>
  <si>
    <t>05 October 2020</t>
  </si>
  <si>
    <t>Linux, Windows</t>
  </si>
  <si>
    <t>Anchor_DNS</t>
  </si>
  <si>
    <t>Cybereason Nocturnus, @nocturnus</t>
  </si>
  <si>
    <t>S0584</t>
  </si>
  <si>
    <t>AppleJeus</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</si>
  <si>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</si>
  <si>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https://attack.mitre.org/software/S0584</t>
  </si>
  <si>
    <t>01 March 2021</t>
  </si>
  <si>
    <t>27 April 2021</t>
  </si>
  <si>
    <t>Windows, macOS</t>
  </si>
  <si>
    <t>S0456</t>
  </si>
  <si>
    <t>Aria-body</t>
  </si>
  <si>
    <t>[Aria-body](https://attack.mitre.org/software/S0456) is a custom backdoor that has been used by [Naikon](https://attack.mitre.org/groups/G0019).(Citation: CheckPoint Naikon May 2020)</t>
  </si>
  <si>
    <t>https://attack.mitre.org/software/S0456</t>
  </si>
  <si>
    <t>26 May 2020</t>
  </si>
  <si>
    <t>03 July 2020</t>
  </si>
  <si>
    <t>S0099</t>
  </si>
  <si>
    <t>Arp</t>
  </si>
  <si>
    <t>[Arp](https://attack.mitre.org/software/S0099) displays information about a system's Address Resolution Protocol (ARP) cache. (Citation: TechNet Arp)</t>
  </si>
  <si>
    <t>https://attack.mitre.org/software/S0099</t>
  </si>
  <si>
    <t>17 October 2018</t>
  </si>
  <si>
    <t>Linux, Windows, macOS</t>
  </si>
  <si>
    <t>arp.exe</t>
  </si>
  <si>
    <t>S0373</t>
  </si>
  <si>
    <t>Astaroth</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</si>
  <si>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</si>
  <si>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https://attack.mitre.org/software/S0373</t>
  </si>
  <si>
    <t>17 April 2019</t>
  </si>
  <si>
    <t>08 December 2020</t>
  </si>
  <si>
    <t>2.0</t>
  </si>
  <si>
    <t>Guildma</t>
  </si>
  <si>
    <t>Carlos Borges, @huntingneo, CIP</t>
  </si>
  <si>
    <t>S0438</t>
  </si>
  <si>
    <t>Attor</t>
  </si>
  <si>
    <t>[Attor](https://attack.mitre.org/software/S0438) is a Windows-based espionage platform that has been seen in use since 2013. [Attor](https://attack.mitre.org/software/S0438) has a loadable plugin architecture to customize functionality for specific targets.(Citation: ESET Attor Oct 2019)</t>
  </si>
  <si>
    <t>https://attack.mitre.org/software/S0438</t>
  </si>
  <si>
    <t>06 May 2020</t>
  </si>
  <si>
    <t>07 July 2020</t>
  </si>
  <si>
    <t>ESET</t>
  </si>
  <si>
    <t>S0347</t>
  </si>
  <si>
    <t>AuditCred</t>
  </si>
  <si>
    <t>[AuditCred](https://attack.mitre.org/software/S0347) is a malicious DLL that has been used by [Lazarus Group](https://attack.mitre.org/groups/G0032) during their 2018 attacks.(Citation: TrendMicro Lazarus Nov 2018)</t>
  </si>
  <si>
    <t>https://attack.mitre.org/software/S0347</t>
  </si>
  <si>
    <t>30 January 2019</t>
  </si>
  <si>
    <t>Roptimizer</t>
  </si>
  <si>
    <t>S0129</t>
  </si>
  <si>
    <t>AutoIt backdoor</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</si>
  <si>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</si>
  <si>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https://attack.mitre.org/software/S0129</t>
  </si>
  <si>
    <t>S0473</t>
  </si>
  <si>
    <t>Avenger</t>
  </si>
  <si>
    <t>[Avenger](https://attack.mitre.org/software/S0473) is a downloader that has been used by [BRONZE BUTLER](https://attack.mitre.org/groups/G0060) since at least 2019.(Citation: Trend Micro Tick November 2019)</t>
  </si>
  <si>
    <t>https://attack.mitre.org/software/S0473</t>
  </si>
  <si>
    <t>11 June 2020</t>
  </si>
  <si>
    <t>S0344</t>
  </si>
  <si>
    <t>Azorult</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</si>
  <si>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</si>
  <si>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https://attack.mitre.org/software/S0344</t>
  </si>
  <si>
    <t>S0031</t>
  </si>
  <si>
    <t>BACKSPACE</t>
  </si>
  <si>
    <t>[BACKSPACE](https://attack.mitre.org/software/S0031) is a backdoor used by [APT30](https://attack.mitre.org/groups/G0013) that dates back to at least 2005. (Citation: FireEye APT30)</t>
  </si>
  <si>
    <t>https://attack.mitre.org/software/S0031</t>
  </si>
  <si>
    <t>Lecna</t>
  </si>
  <si>
    <t>S0245</t>
  </si>
  <si>
    <t>BADCALL</t>
  </si>
  <si>
    <t>[BADCALL](https://attack.mitre.org/software/S0245) is a Trojan malware variant used by the group [Lazarus Group](https://attack.mitre.org/groups/G0032). (Citation: US-CERT BADCALL)</t>
  </si>
  <si>
    <t>https://attack.mitre.org/software/S0245</t>
  </si>
  <si>
    <t>S0128</t>
  </si>
  <si>
    <t>BADNEWS</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</si>
  <si>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</si>
  <si>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https://attack.mitre.org/software/S0128</t>
  </si>
  <si>
    <t>21 October 2020</t>
  </si>
  <si>
    <t>S0470</t>
  </si>
  <si>
    <t>BBK</t>
  </si>
  <si>
    <t>[BBK](https://attack.mitre.org/software/S0470) is a downloader that has been used by [BRONZE BUTLER](https://attack.mitre.org/groups/G0060) since at least 2019.(Citation: Trend Micro Tick November 2019)</t>
  </si>
  <si>
    <t>https://attack.mitre.org/software/S0470</t>
  </si>
  <si>
    <t>S0127</t>
  </si>
  <si>
    <t>BBSRAT</t>
  </si>
  <si>
    <t>[BBSRAT](https://attack.mitre.org/software/S0127) is malware with remote access tool functionality that has been used in targeted compromises. (Citation: Palo Alto Networks BBSRAT)</t>
  </si>
  <si>
    <t>https://attack.mitre.org/software/S0127</t>
  </si>
  <si>
    <t>S0017</t>
  </si>
  <si>
    <t>BISCUIT</t>
  </si>
  <si>
    <t>[BISCUIT](https://attack.mitre.org/software/S0017) is a backdoor that has been used by [APT1](https://attack.mitre.org/groups/G0006) since as early as 2007. (Citation: Mandiant APT1)</t>
  </si>
  <si>
    <t>https://attack.mitre.org/software/S0017</t>
  </si>
  <si>
    <t>S0190</t>
  </si>
  <si>
    <t>BITSAdmin</t>
  </si>
  <si>
    <t>[BITSAdmin](https://attack.mitre.org/software/S0190) is a command line tool used to create and manage [BITS Jobs](https://attack.mitre.org/techniques/T1197). (Citation: Microsoft BITSAdmin)</t>
  </si>
  <si>
    <t>https://attack.mitre.org/software/S0190</t>
  </si>
  <si>
    <t>18 April 2018</t>
  </si>
  <si>
    <t>20 March 2020</t>
  </si>
  <si>
    <t>Edward Millington</t>
  </si>
  <si>
    <t>S0069</t>
  </si>
  <si>
    <t>BLACKCOFFEE</t>
  </si>
  <si>
    <t>[BLACKCOFFEE](https://attack.mitre.org/software/S0069) is malware that has been used by several Chinese groups since at least 2013. (Citation: FireEye APT17) (Citation: FireEye Periscope March 2018)</t>
  </si>
  <si>
    <t>https://attack.mitre.org/software/S0069</t>
  </si>
  <si>
    <t>S0520</t>
  </si>
  <si>
    <t>BLINDINGCAN</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</si>
  <si>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</si>
  <si>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https://attack.mitre.org/software/S0520</t>
  </si>
  <si>
    <t>27 October 2020</t>
  </si>
  <si>
    <t>17 March 2021</t>
  </si>
  <si>
    <t>Daniyal Naeem, BT Security</t>
  </si>
  <si>
    <t>S0360</t>
  </si>
  <si>
    <t>BONDUPDATER</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</si>
  <si>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</si>
  <si>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https://attack.mitre.org/software/S0360</t>
  </si>
  <si>
    <t>18 February 2019</t>
  </si>
  <si>
    <t>09 February 2021</t>
  </si>
  <si>
    <t>S0415</t>
  </si>
  <si>
    <t>BOOSTWRITE</t>
  </si>
  <si>
    <t>[BOOSTWRITE](https://attack.mitre.org/software/S0415) is a loader crafted to be launched via abuse of the DLL search order of applications used by [FIN7](https://attack.mitre.org/groups/G0046).(Citation: FireEye FIN7 Oct 2019)</t>
  </si>
  <si>
    <t>https://attack.mitre.org/software/S0415</t>
  </si>
  <si>
    <t>11 October 2019</t>
  </si>
  <si>
    <t>15 October 2019</t>
  </si>
  <si>
    <t>S0114</t>
  </si>
  <si>
    <t>BOOTRASH</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</si>
  <si>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</si>
  <si>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https://attack.mitre.org/software/S0114</t>
  </si>
  <si>
    <t>Christopher Glyer, FireEye, @cglyer</t>
  </si>
  <si>
    <t>S0014</t>
  </si>
  <si>
    <t>BS2005</t>
  </si>
  <si>
    <t>[BS2005](https://attack.mitre.org/software/S0014) is malware that was used by [Ke3chang](https://attack.mitre.org/groups/G0004) in spearphishing campaigns since at least 2011. (Citation: Villeneuve et al 2014)</t>
  </si>
  <si>
    <t>https://attack.mitre.org/software/S0014</t>
  </si>
  <si>
    <t>S0043</t>
  </si>
  <si>
    <t>BUBBLEWRAP</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</si>
  <si>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</si>
  <si>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https://attack.mitre.org/software/S0043</t>
  </si>
  <si>
    <t>Backdoor.APT.FakeWinHTTPHelper</t>
  </si>
  <si>
    <t>S0414</t>
  </si>
  <si>
    <t>BabyShark</t>
  </si>
  <si>
    <t>[BabyShark](https://attack.mitre.org/software/S0414) is a Microsoft Visual Basic (VB) script-based malware family that is believed to be associated with several North Korean campaigns. (Citation: Unit42 BabyShark Feb 2019)</t>
  </si>
  <si>
    <t>https://attack.mitre.org/software/S0414</t>
  </si>
  <si>
    <t>07 October 2019</t>
  </si>
  <si>
    <t>12 March 2021</t>
  </si>
  <si>
    <t>S0475</t>
  </si>
  <si>
    <t>BackConfig</t>
  </si>
  <si>
    <t>[BackConfig](https://attack.mitre.org/software/S0475) is a custom Trojan with a flexible plugin architecture that has been used by [Patchwork](https://attack.mitre.org/groups/G0040).(Citation: Unit 42 BackConfig May 2020)</t>
  </si>
  <si>
    <t>https://attack.mitre.org/software/S0475</t>
  </si>
  <si>
    <t>17 June 2020</t>
  </si>
  <si>
    <t>29 June 2020</t>
  </si>
  <si>
    <t>S0093</t>
  </si>
  <si>
    <t>Backdoor.Oldrea</t>
  </si>
  <si>
    <t>[Backdoor.Oldrea](https://attack.mitre.org/software/S0093) is a backdoor used by [Dragonfly](https://attack.mitre.org/groups/G0035). It appears to be custom malware authored by the group or specifically for it. (Citation: Symantec Dragonfly)</t>
  </si>
  <si>
    <t>https://attack.mitre.org/software/S0093</t>
  </si>
  <si>
    <t>Havex</t>
  </si>
  <si>
    <t>S0337</t>
  </si>
  <si>
    <t>BadPatch</t>
  </si>
  <si>
    <t>[BadPatch](https://attack.mitre.org/software/S0337) is a Windows Trojan that was used in a Gaza Hackers-linked campaign.(Citation: Unit 42 BadPatch Oct 2017)</t>
  </si>
  <si>
    <t>https://attack.mitre.org/software/S0337</t>
  </si>
  <si>
    <t>17 March 2020</t>
  </si>
  <si>
    <t>S0234</t>
  </si>
  <si>
    <t>Bandook</t>
  </si>
  <si>
    <t>[Bandook](https://attack.mitre.org/software/S0234) is a commercially available RAT, written in Delphi, which has been available since roughly 2007  (Citation: EFF Manul Aug 2016) (Citation: Lookout Dark Caracal Jan 2018).</t>
  </si>
  <si>
    <t>https://attack.mitre.org/software/S0234</t>
  </si>
  <si>
    <t>S0239</t>
  </si>
  <si>
    <t>Bankshot</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</si>
  <si>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</si>
  <si>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https://attack.mitre.org/software/S0239</t>
  </si>
  <si>
    <t>Trojan Manuscript</t>
  </si>
  <si>
    <t>S0534</t>
  </si>
  <si>
    <t>Bazar</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</si>
  <si>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</si>
  <si>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https://attack.mitre.org/software/S0534</t>
  </si>
  <si>
    <t>18 November 2020</t>
  </si>
  <si>
    <t>16 April 2021</t>
  </si>
  <si>
    <t>KEGTAP, Team9</t>
  </si>
  <si>
    <t>S0574</t>
  </si>
  <si>
    <t>BendyBear</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</si>
  <si>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</si>
  <si>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https://attack.mitre.org/software/S0574</t>
  </si>
  <si>
    <t>16 February 2021</t>
  </si>
  <si>
    <t>S0268</t>
  </si>
  <si>
    <t>Bisonal</t>
  </si>
  <si>
    <t>[Bisonal](https://attack.mitre.org/software/S0268) is malware that has been used in attacks against targets in Russia, South Korea, and Japan. It has been observed in the wild since 2014. (Citation: Unit 42 Bisonal July 2018)</t>
  </si>
  <si>
    <t>https://attack.mitre.org/software/S0268</t>
  </si>
  <si>
    <t>S0570</t>
  </si>
  <si>
    <t>BitPaymer</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</si>
  <si>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</si>
  <si>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https://attack.mitre.org/software/S0570</t>
  </si>
  <si>
    <t>08 February 2021</t>
  </si>
  <si>
    <t>26 April 2021</t>
  </si>
  <si>
    <t>FriedEx, wp_encrypt</t>
  </si>
  <si>
    <t>S0089</t>
  </si>
  <si>
    <t>BlackEnergy</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</si>
  <si>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</si>
  <si>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https://attack.mitre.org/software/S0089</t>
  </si>
  <si>
    <t>1.3</t>
  </si>
  <si>
    <t>Black Energy</t>
  </si>
  <si>
    <t>S0564</t>
  </si>
  <si>
    <t>BlackMould</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</si>
  <si>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</si>
  <si>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https://attack.mitre.org/software/S0564</t>
  </si>
  <si>
    <t>14 January 2021</t>
  </si>
  <si>
    <t>23 March 2021</t>
  </si>
  <si>
    <t>S0521</t>
  </si>
  <si>
    <t>BloodHound</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</si>
  <si>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</si>
  <si>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https://attack.mitre.org/software/S0521</t>
  </si>
  <si>
    <t>28 October 2020</t>
  </si>
  <si>
    <t>24 November 2020</t>
  </si>
  <si>
    <t>S0486</t>
  </si>
  <si>
    <t>Bonadan</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</si>
  <si>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</si>
  <si>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https://attack.mitre.org/software/S0486</t>
  </si>
  <si>
    <t>16 July 2020</t>
  </si>
  <si>
    <t>10 August 2020</t>
  </si>
  <si>
    <t>Linux</t>
  </si>
  <si>
    <t>S0252</t>
  </si>
  <si>
    <t>Brave Prince</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</si>
  <si>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</si>
  <si>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https://attack.mitre.org/software/S0252</t>
  </si>
  <si>
    <t>21 April 2020</t>
  </si>
  <si>
    <t>S0204</t>
  </si>
  <si>
    <t>Briba</t>
  </si>
  <si>
    <t>[Briba](https://attack.mitre.org/software/S0204) is a trojan used by [Elderwood](https://attack.mitre.org/groups/G0066) to open a backdoor and download files on to compromised hosts. (Citation: Symantec Elderwood Sept 2012) (Citation: Symantec Briba May 2012)</t>
  </si>
  <si>
    <t>https://attack.mitre.org/software/S0204</t>
  </si>
  <si>
    <t>S0482</t>
  </si>
  <si>
    <t>Bundlore</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</si>
  <si>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</si>
  <si>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https://attack.mitre.org/software/S0482</t>
  </si>
  <si>
    <t>01 July 2020</t>
  </si>
  <si>
    <t>06 July 2020</t>
  </si>
  <si>
    <t>macOS</t>
  </si>
  <si>
    <t>OSX.Bundlore</t>
  </si>
  <si>
    <t>S0025</t>
  </si>
  <si>
    <t>CALENDAR</t>
  </si>
  <si>
    <t>[CALENDAR](https://attack.mitre.org/software/S0025) is malware used by [APT1](https://attack.mitre.org/groups/G0006) that mimics legitimate Gmail Calendar traffic. (Citation: Mandiant APT1)</t>
  </si>
  <si>
    <t>https://attack.mitre.org/software/S0025</t>
  </si>
  <si>
    <t>S0465</t>
  </si>
  <si>
    <t>CARROTBALL</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</si>
  <si>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</si>
  <si>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https://attack.mitre.org/software/S0465</t>
  </si>
  <si>
    <t>02 June 2020</t>
  </si>
  <si>
    <t>S0462</t>
  </si>
  <si>
    <t>CARROTBAT</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</si>
  <si>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</si>
  <si>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https://attack.mitre.org/software/S0462</t>
  </si>
  <si>
    <t>15 June 2020</t>
  </si>
  <si>
    <t>S0222</t>
  </si>
  <si>
    <t>CCBkdr</t>
  </si>
  <si>
    <t>[CCBkdr](https://attack.mitre.org/software/S0222) is malware that was injected into a signed version of CCleaner and distributed from CCleaner's distribution website. (Citation: Talos CCleanup 2017) (Citation: Intezer Aurora Sept 2017)</t>
  </si>
  <si>
    <t>https://attack.mitre.org/software/S0222</t>
  </si>
  <si>
    <t>S0023</t>
  </si>
  <si>
    <t>CHOPSTICK</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</si>
  <si>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</si>
  <si>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https://attack.mitre.org/software/S0023</t>
  </si>
  <si>
    <t>2.1</t>
  </si>
  <si>
    <t>Backdoor.SofacyX, SPLM, X-Agent, Xagent, webhp</t>
  </si>
  <si>
    <t>Richard Gold, Digital Shadows</t>
  </si>
  <si>
    <t>S0212</t>
  </si>
  <si>
    <t>CORALDECK</t>
  </si>
  <si>
    <t>[CORALDECK](https://attack.mitre.org/software/S0212) is an exfiltration tool used by [APT37](https://attack.mitre.org/groups/G0067). (Citation: FireEye APT37 Feb 2018)</t>
  </si>
  <si>
    <t>https://attack.mitre.org/software/S0212</t>
  </si>
  <si>
    <t>S0137</t>
  </si>
  <si>
    <t>CORESHELL</t>
  </si>
  <si>
    <t>[CORESHELL](https://attack.mitre.org/software/S0137) is a downloader used by [APT28](https://attack.mitre.org/groups/G0007). The older versions of this malware are known as SOURFACE and newer versions as CORESHELL.(Citation: FireEye APT28) (Citation: FireEye APT28 January 2017)</t>
  </si>
  <si>
    <t>https://attack.mitre.org/software/S0137</t>
  </si>
  <si>
    <t>SOURFACE, Sofacy</t>
  </si>
  <si>
    <t>S0527</t>
  </si>
  <si>
    <t>CSPY Downloader</t>
  </si>
  <si>
    <t>[CSPY Downloader](https://attack.mitre.org/software/S0527) is a tool designed to evade analysis and download additional payloads used by [Kimsuky](https://attack.mitre.org/groups/G0094).(Citation: Cybereason Kimsuky November 2020)</t>
  </si>
  <si>
    <t>https://attack.mitre.org/software/S0527</t>
  </si>
  <si>
    <t>09 November 2020</t>
  </si>
  <si>
    <t>22 April 2021</t>
  </si>
  <si>
    <t>S0119</t>
  </si>
  <si>
    <t>Cachedump</t>
  </si>
  <si>
    <t>[Cachedump](https://attack.mitre.org/software/S0119) is a publicly-available tool that program extracts cached password hashes from a system’s registry. (Citation: Mandiant APT1)</t>
  </si>
  <si>
    <t>https://attack.mitre.org/software/S0119</t>
  </si>
  <si>
    <t>S0454</t>
  </si>
  <si>
    <t>Cadelspy</t>
  </si>
  <si>
    <t>[Cadelspy](https://attack.mitre.org/software/S0454) is a backdoor that has been used by [APT39](https://attack.mitre.org/groups/G0087).(Citation: Symantec Chafer Dec 2015)</t>
  </si>
  <si>
    <t>https://attack.mitre.org/software/S0454</t>
  </si>
  <si>
    <t>22 May 2020</t>
  </si>
  <si>
    <t>29 May 2020</t>
  </si>
  <si>
    <t>S0274</t>
  </si>
  <si>
    <t>Calisto</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</si>
  <si>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</si>
  <si>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https://attack.mitre.org/software/S0274</t>
  </si>
  <si>
    <t>Cody Thomas, SpecterOps</t>
  </si>
  <si>
    <t>S0077</t>
  </si>
  <si>
    <t>CallMe</t>
  </si>
  <si>
    <t>[CallMe](https://attack.mitre.org/software/S0077) is a Trojan designed to run on Apple OSX. It is based on a publicly available tool called Tiny SHell. (Citation: Scarlet Mimic Jan 2016)</t>
  </si>
  <si>
    <t>https://attack.mitre.org/software/S0077</t>
  </si>
  <si>
    <t>S0351</t>
  </si>
  <si>
    <t>Cannon</t>
  </si>
  <si>
    <t>[Cannon](https://attack.mitre.org/software/S0351) is a Trojan with variants written in C# and Delphi. It was first observed in April 2018. (Citation: Unit42 Cannon Nov 2018)(Citation: Unit42 Sofacy Dec 2018)</t>
  </si>
  <si>
    <t>https://attack.mitre.org/software/S0351</t>
  </si>
  <si>
    <t>S0030</t>
  </si>
  <si>
    <t>Carbanak</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</si>
  <si>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</si>
  <si>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https://attack.mitre.org/software/S0030</t>
  </si>
  <si>
    <t>01 April 2021</t>
  </si>
  <si>
    <t>Anunak</t>
  </si>
  <si>
    <t>S0484</t>
  </si>
  <si>
    <t>Carberp</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</si>
  <si>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</si>
  <si>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https://attack.mitre.org/software/S0484</t>
  </si>
  <si>
    <t>15 July 2020</t>
  </si>
  <si>
    <t>S0335</t>
  </si>
  <si>
    <t>Carbon</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</si>
  <si>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</si>
  <si>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https://attack.mitre.org/software/S0335</t>
  </si>
  <si>
    <t>25 April 2021</t>
  </si>
  <si>
    <t>S0348</t>
  </si>
  <si>
    <t>Cardinal RAT</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</si>
  <si>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</si>
  <si>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https://attack.mitre.org/software/S0348</t>
  </si>
  <si>
    <t>S0261</t>
  </si>
  <si>
    <t>Catchamas</t>
  </si>
  <si>
    <t>[Catchamas](https://attack.mitre.org/software/S0261) is a Windows Trojan that steals information from compromised systems. (Citation: Symantec Catchamas April 2018)</t>
  </si>
  <si>
    <t>https://attack.mitre.org/software/S0261</t>
  </si>
  <si>
    <t>S0572</t>
  </si>
  <si>
    <t>Caterpillar WebShell</t>
  </si>
  <si>
    <t xml:space="preserve">[Caterpillar WebShell](https://attack.mitre.org/software/S0572) is a self-developed Web Shell tool created by the group [Volatile Cedar](https://attack.mitre.org/groups/G0123).(Citation: ClearSky Lebanese Cedar Jan 2021) </t>
  </si>
  <si>
    <t>https://attack.mitre.org/software/S0572</t>
  </si>
  <si>
    <t>10 February 2021</t>
  </si>
  <si>
    <t>S0144</t>
  </si>
  <si>
    <t>ChChes</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</si>
  <si>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</si>
  <si>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https://attack.mitre.org/software/S0144</t>
  </si>
  <si>
    <t>HAYMAKER, Scorpion</t>
  </si>
  <si>
    <t>S0220</t>
  </si>
  <si>
    <t>Chaos</t>
  </si>
  <si>
    <t>[Chaos](https://attack.mitre.org/software/S0220) is Linux malware that compromises systems by brute force attacks against SSH services. Once installed, it provides a reverse shell to its controllers, triggered by unsolicited packets. (Citation: Chaos Stolen Backdoor)</t>
  </si>
  <si>
    <t>https://attack.mitre.org/software/S0220</t>
  </si>
  <si>
    <t>S0107</t>
  </si>
  <si>
    <t>Cherry Picker</t>
  </si>
  <si>
    <t>[Cherry Picker](https://attack.mitre.org/software/S0107) is a point of sale (PoS) memory scraper. (Citation: Trustwave Cherry Picker)</t>
  </si>
  <si>
    <t>https://attack.mitre.org/software/S0107</t>
  </si>
  <si>
    <t>S0020</t>
  </si>
  <si>
    <t>China Chopper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</si>
  <si>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</si>
  <si>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https://attack.mitre.org/software/S0020</t>
  </si>
  <si>
    <t>23 April 2021</t>
  </si>
  <si>
    <t>2.2</t>
  </si>
  <si>
    <t>S0054</t>
  </si>
  <si>
    <t>CloudDuke</t>
  </si>
  <si>
    <t>[CloudDuke](https://attack.mitre.org/software/S0054) is malware that was used by [APT29](https://attack.mitre.org/groups/G0016) in 2015. (Citation: F-Secure The Dukes) (Citation: Securelist Minidionis July 2015)</t>
  </si>
  <si>
    <t>https://attack.mitre.org/software/S0054</t>
  </si>
  <si>
    <t>CloudLook, MiniDionis</t>
  </si>
  <si>
    <t>S0154</t>
  </si>
  <si>
    <t>Cobalt Strike</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</si>
  <si>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</si>
  <si>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https://attack.mitre.org/software/S0154</t>
  </si>
  <si>
    <t>14 December 2017</t>
  </si>
  <si>
    <t>24 April 2021</t>
  </si>
  <si>
    <t>1.6</t>
  </si>
  <si>
    <t>Josh Abraham; Martin Sohn Christensen, Improsec</t>
  </si>
  <si>
    <t>S0338</t>
  </si>
  <si>
    <t>Cobian RAT</t>
  </si>
  <si>
    <t>[Cobian RAT](https://attack.mitre.org/software/S0338) is a backdoor, remote access tool that has been observed since 2016.(Citation: Zscaler Cobian Aug 2017)</t>
  </si>
  <si>
    <t>https://attack.mitre.org/software/S0338</t>
  </si>
  <si>
    <t>S0369</t>
  </si>
  <si>
    <t>CoinTicker</t>
  </si>
  <si>
    <t>[CoinTicker](https://attack.mitre.org/software/S0369) is a malicious application that poses as a cryptocurrency price ticker and installs components of the open source backdoors EvilOSX and EggShell.(Citation: CoinTicker 2019)</t>
  </si>
  <si>
    <t>https://attack.mitre.org/software/S0369</t>
  </si>
  <si>
    <t>23 April 2019</t>
  </si>
  <si>
    <t>Richie Cyrus, SpecterOps</t>
  </si>
  <si>
    <t>S0126</t>
  </si>
  <si>
    <t>ComRAT</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</si>
  <si>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</si>
  <si>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https://attack.mitre.org/software/S0126</t>
  </si>
  <si>
    <t>23 December 2020</t>
  </si>
  <si>
    <t>Matthieu Faou, ESET</t>
  </si>
  <si>
    <t>S0244</t>
  </si>
  <si>
    <t>Comnie</t>
  </si>
  <si>
    <t>[Comnie](https://attack.mitre.org/software/S0244) is a remote backdoor which has been used in attacks in East Asia. (Citation: Palo Alto Comnie)</t>
  </si>
  <si>
    <t>https://attack.mitre.org/software/S0244</t>
  </si>
  <si>
    <t>S0591</t>
  </si>
  <si>
    <t>ConnectWise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</si>
  <si>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</si>
  <si>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https://attack.mitre.org/software/S0591</t>
  </si>
  <si>
    <t>18 March 2021</t>
  </si>
  <si>
    <t>ScreenConnect</t>
  </si>
  <si>
    <t>S0575</t>
  </si>
  <si>
    <t>Conti</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</si>
  <si>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</si>
  <si>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https://attack.mitre.org/software/S0575</t>
  </si>
  <si>
    <t>17 February 2021</t>
  </si>
  <si>
    <t>S0492</t>
  </si>
  <si>
    <t>CookieMiner</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</si>
  <si>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</si>
  <si>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https://attack.mitre.org/software/S0492</t>
  </si>
  <si>
    <t>22 July 2020</t>
  </si>
  <si>
    <t>22 October 2020</t>
  </si>
  <si>
    <t>S0050</t>
  </si>
  <si>
    <t>CosmicDuke</t>
  </si>
  <si>
    <t>[CosmicDuke](https://attack.mitre.org/software/S0050) is malware that was used by [APT29](https://attack.mitre.org/groups/G0016) from 2010 to 2015. (Citation: F-Secure The Dukes)</t>
  </si>
  <si>
    <t>https://attack.mitre.org/software/S0050</t>
  </si>
  <si>
    <t>28 March 2020</t>
  </si>
  <si>
    <t>BotgenStudios, NemesisGemina, TinyBaron</t>
  </si>
  <si>
    <t>S0046</t>
  </si>
  <si>
    <t>CozyCar</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</si>
  <si>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</si>
  <si>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https://attack.mitre.org/software/S0046</t>
  </si>
  <si>
    <t>Cozer, CozyBear, CozyDuke, EuroAPT</t>
  </si>
  <si>
    <t>S0488</t>
  </si>
  <si>
    <t>CrackMapExec</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</si>
  <si>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</si>
  <si>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https://attack.mitre.org/software/S0488</t>
  </si>
  <si>
    <t>17 July 2020</t>
  </si>
  <si>
    <t>29 July 2020</t>
  </si>
  <si>
    <t>S0115</t>
  </si>
  <si>
    <t>Crimson</t>
  </si>
  <si>
    <t>[Crimson](https://attack.mitre.org/software/S0115) is malware used as part of a campaign known as Operation Transparent Tribe that targeted Indian diplomatic and military victims. (Citation: Proofpoint Operation Transparent Tribe March 2016)</t>
  </si>
  <si>
    <t>https://attack.mitre.org/software/S0115</t>
  </si>
  <si>
    <t>MSIL/Crimson</t>
  </si>
  <si>
    <t>S0235</t>
  </si>
  <si>
    <t>CrossRAT</t>
  </si>
  <si>
    <t>[CrossRAT](https://attack.mitre.org/software/S0235) is a cross platform RAT.</t>
  </si>
  <si>
    <t>https://attack.mitre.org/software/S0235</t>
  </si>
  <si>
    <t>S0538</t>
  </si>
  <si>
    <t>Crutch</t>
  </si>
  <si>
    <t>[Crutch](https://attack.mitre.org/software/S0538) is a backdoor designed for document theft that has been used by [Turla](https://attack.mitre.org/groups/G0010) since at least 2015.(Citation: ESET Crutch December 2020)</t>
  </si>
  <si>
    <t>https://attack.mitre.org/software/S0538</t>
  </si>
  <si>
    <t>04 December 2020</t>
  </si>
  <si>
    <t>22 December 2020</t>
  </si>
  <si>
    <t>S0498</t>
  </si>
  <si>
    <t>Cryptoistic</t>
  </si>
  <si>
    <t>[Cryptoistic](https://attack.mitre.org/software/S0498) is a backdoor, written in Swift, that has been used by [Lazarus Group](https://attack.mitre.org/groups/G0032).(Citation: SentinelOne Lazarus macOS July 2020)</t>
  </si>
  <si>
    <t>https://attack.mitre.org/software/S0498</t>
  </si>
  <si>
    <t>18 August 2020</t>
  </si>
  <si>
    <t>S0255</t>
  </si>
  <si>
    <t>DDKONG</t>
  </si>
  <si>
    <t>[DDKONG](https://attack.mitre.org/software/S0255) is a malware sample that was part of a campaign by [Rancor](https://attack.mitre.org/groups/G0075). [DDKONG](https://attack.mitre.org/software/S0255) was first seen used in February 2017. (Citation: Rancor Unit42 June 2018)</t>
  </si>
  <si>
    <t>https://attack.mitre.org/software/S0255</t>
  </si>
  <si>
    <t>S0213</t>
  </si>
  <si>
    <t>DOGCALL</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</si>
  <si>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</si>
  <si>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https://attack.mitre.org/software/S0213</t>
  </si>
  <si>
    <t>S0497</t>
  </si>
  <si>
    <t>Dacls</t>
  </si>
  <si>
    <t>[Dacls](https://attack.mitre.org/software/S0497) is a multi-platform remote access tool used by [Lazarus Group](https://attack.mitre.org/groups/G0032) since at least December 2019.(Citation: TrendMicro macOS Dacls May 2020)(Citation: SentinelOne Lazarus macOS July 2020)</t>
  </si>
  <si>
    <t>https://attack.mitre.org/software/S0497</t>
  </si>
  <si>
    <t>07 August 2020</t>
  </si>
  <si>
    <t>02 September 2020</t>
  </si>
  <si>
    <t>S0334</t>
  </si>
  <si>
    <t>DarkComet</t>
  </si>
  <si>
    <t>[DarkComet](https://attack.mitre.org/software/S0334) is a Windows remote administration tool and backdoor.(Citation: TrendMicro DarkComet Sept 2014)(Citation: Malwarebytes DarkComet March 2018)</t>
  </si>
  <si>
    <t>https://attack.mitre.org/software/S0334</t>
  </si>
  <si>
    <t>DarkKomet, FYNLOS, Fynloski, Krademok</t>
  </si>
  <si>
    <t>S0187</t>
  </si>
  <si>
    <t>Daserf</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</si>
  <si>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</si>
  <si>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https://attack.mitre.org/software/S0187</t>
  </si>
  <si>
    <t>16 January 2018</t>
  </si>
  <si>
    <t>Muirim, Nioupale</t>
  </si>
  <si>
    <t>S0243</t>
  </si>
  <si>
    <t>DealersChoice</t>
  </si>
  <si>
    <t>[DealersChoice](https://attack.mitre.org/software/S0243) is a Flash exploitation framework used by [APT28](https://attack.mitre.org/groups/G0007). (Citation: Sofacy DealersChoice)</t>
  </si>
  <si>
    <t>https://attack.mitre.org/software/S0243</t>
  </si>
  <si>
    <t>S0354</t>
  </si>
  <si>
    <t>Denis</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</si>
  <si>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</si>
  <si>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https://attack.mitre.org/software/S0354</t>
  </si>
  <si>
    <t>30 June 2020</t>
  </si>
  <si>
    <t>S0021</t>
  </si>
  <si>
    <t>Derusbi</t>
  </si>
  <si>
    <t>[Derusbi](https://attack.mitre.org/software/S0021) is malware used by multiple Chinese APT groups. (Citation: Novetta-Axiom) (Citation: ThreatConnect Anthem) Both Windows and Linux variants have been observed. (Citation: Fidelis Turbo)</t>
  </si>
  <si>
    <t>https://attack.mitre.org/software/S0021</t>
  </si>
  <si>
    <t>PHOTO</t>
  </si>
  <si>
    <t>S0200</t>
  </si>
  <si>
    <t>Dipsind</t>
  </si>
  <si>
    <t>[Dipsind](https://attack.mitre.org/software/S0200) is a malware family of backdoors that appear to be used exclusively by [PLATINUM](https://attack.mitre.org/groups/G0068). (Citation: Microsoft PLATINUM April 2016)</t>
  </si>
  <si>
    <t>https://attack.mitre.org/software/S0200</t>
  </si>
  <si>
    <t>Ryan Becwar</t>
  </si>
  <si>
    <t>S0281</t>
  </si>
  <si>
    <t>Dok</t>
  </si>
  <si>
    <t>[Dok](https://attack.mitre.org/software/S0281) steals banking information through man-in-the-middle  (Citation: objsee mac malware 2017).</t>
  </si>
  <si>
    <t>https://attack.mitre.org/software/S0281</t>
  </si>
  <si>
    <t>19 March 2020</t>
  </si>
  <si>
    <t>Retefe</t>
  </si>
  <si>
    <t>S0600</t>
  </si>
  <si>
    <t>Doki</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</si>
  <si>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</si>
  <si>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https://attack.mitre.org/software/S0600</t>
  </si>
  <si>
    <t>06 April 2021</t>
  </si>
  <si>
    <t>19 April 2021</t>
  </si>
  <si>
    <t>Containers, Linux</t>
  </si>
  <si>
    <t>Center for Threat-Informed Defense (CTID)</t>
  </si>
  <si>
    <t>S0186</t>
  </si>
  <si>
    <t>DownPaper</t>
  </si>
  <si>
    <t>[DownPaper](https://attack.mitre.org/software/S0186) is a backdoor Trojan; its main functionality is to download and run second stage malware. (Citation: ClearSky Charming Kitten Dec 2017)</t>
  </si>
  <si>
    <t>https://attack.mitre.org/software/S0186</t>
  </si>
  <si>
    <t>S0134</t>
  </si>
  <si>
    <t>Downdelph</t>
  </si>
  <si>
    <t>[Downdelph](https://attack.mitre.org/software/S0134) is a first-stage downloader written in Delphi that has been used by [APT28](https://attack.mitre.org/groups/G0007) in rare instances between 2013 and 2015. (Citation: ESET Sednit Part 3)</t>
  </si>
  <si>
    <t>https://attack.mitre.org/software/S0134</t>
  </si>
  <si>
    <t>Delphacy</t>
  </si>
  <si>
    <t>S0384</t>
  </si>
  <si>
    <t>Dridex</t>
  </si>
  <si>
    <t>[Dridex](https://attack.mitre.org/software/S0384) is a banking Trojan that has been used for financial gain. Dridex was created from the source code of the Bugat banking trojan (also known as Cridex).(Citation: Dell Dridex Oct 2015)(Citation: Kaspersky Dridex May 2017)</t>
  </si>
  <si>
    <t>https://attack.mitre.org/software/S0384</t>
  </si>
  <si>
    <t>30 May 2019</t>
  </si>
  <si>
    <t>Bugat v5</t>
  </si>
  <si>
    <t>S0547</t>
  </si>
  <si>
    <t>DropBook</t>
  </si>
  <si>
    <t>[DropBook](https://attack.mitre.org/software/S0547) is a Python-based backdoor compiled with PyInstaller.(Citation: Cybereason Molerats Dec 2020)</t>
  </si>
  <si>
    <t>https://attack.mitre.org/software/S0547</t>
  </si>
  <si>
    <t>S0502</t>
  </si>
  <si>
    <t>Drovorub</t>
  </si>
  <si>
    <t>[Drovorub](https://attack.mitre.org/software/S0502) is a Linux malware toolset comprised of an agent, client, server, and kernel modules, that has been used by [APT28](https://attack.mitre.org/groups/G0007).(Citation: NSA/FBI Drovorub August 2020)</t>
  </si>
  <si>
    <t>https://attack.mitre.org/software/S0502</t>
  </si>
  <si>
    <t>25 August 2020</t>
  </si>
  <si>
    <t>18 September 2020</t>
  </si>
  <si>
    <t>S0567</t>
  </si>
  <si>
    <t>Dtrack</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</si>
  <si>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</si>
  <si>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https://attack.mitre.org/software/S0567</t>
  </si>
  <si>
    <t>25 January 2021</t>
  </si>
  <si>
    <t>S0038</t>
  </si>
  <si>
    <t>Duqu</t>
  </si>
  <si>
    <t>[Duqu](https://attack.mitre.org/software/S0038) is a malware platform that uses a modular approach to extend functionality after deployment within a target network. (Citation: Symantec W32.Duqu)</t>
  </si>
  <si>
    <t>https://attack.mitre.org/software/S0038</t>
  </si>
  <si>
    <t>S0062</t>
  </si>
  <si>
    <t>DustySky</t>
  </si>
  <si>
    <t>[DustySky](https://attack.mitre.org/software/S0062) is multi-stage malware written in .NET that has been used by [Molerats](https://attack.mitre.org/groups/G0021) since May 2015. (Citation: DustySky) (Citation: DustySky2)(Citation: Kaspersky MoleRATs April 2019)</t>
  </si>
  <si>
    <t>https://attack.mitre.org/software/S0062</t>
  </si>
  <si>
    <t>NeD Worm</t>
  </si>
  <si>
    <t>S0024</t>
  </si>
  <si>
    <t>Dyre</t>
  </si>
  <si>
    <t>[Dyre](https://attack.mitre.org/software/S0024) is a banking Trojan that has been used for financial gain. 
 (Citation: Symantec Dyre June 2015)(Citation: Malwarebytes Dyreza November 2015)</t>
  </si>
  <si>
    <t>https://attack.mitre.org/software/S0024</t>
  </si>
  <si>
    <t>22 June 2020</t>
  </si>
  <si>
    <t>Dyreza, Dyzap</t>
  </si>
  <si>
    <t>Josh Campbell, Cyborg Security, @cyb0rgsecur1ty</t>
  </si>
  <si>
    <t>S0593</t>
  </si>
  <si>
    <t>ECCENTRICBANDWAGON</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</si>
  <si>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</si>
  <si>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https://attack.mitre.org/software/S0593</t>
  </si>
  <si>
    <t>14 April 2021</t>
  </si>
  <si>
    <t>S0064</t>
  </si>
  <si>
    <t>ELMER</t>
  </si>
  <si>
    <t>[ELMER](https://attack.mitre.org/software/S0064) is a non-persistent, proxy-aware HTTP backdoor written in Delphi that has been used by [APT16](https://attack.mitre.org/groups/G0023). (Citation: FireEye EPS Awakens Part 2)</t>
  </si>
  <si>
    <t>https://attack.mitre.org/software/S0064</t>
  </si>
  <si>
    <t>S0568</t>
  </si>
  <si>
    <t>EVILNUM</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</si>
  <si>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</si>
  <si>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https://attack.mitre.org/software/S0568</t>
  </si>
  <si>
    <t>28 January 2021</t>
  </si>
  <si>
    <t>S0377</t>
  </si>
  <si>
    <t>Ebury</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</si>
  <si>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</si>
  <si>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https://attack.mitre.org/software/S0377</t>
  </si>
  <si>
    <t>19 April 2019</t>
  </si>
  <si>
    <t>Marc-Etienne M.Léveillé, ESET</t>
  </si>
  <si>
    <t>S0554</t>
  </si>
  <si>
    <t>Egregor</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</si>
  <si>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</si>
  <si>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https://attack.mitre.org/software/S0554</t>
  </si>
  <si>
    <t>Daniyal Naeem, BT Security; Matt Brenton, Zurich Insurance Group</t>
  </si>
  <si>
    <t>S0081</t>
  </si>
  <si>
    <t>Elise</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</si>
  <si>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</si>
  <si>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https://attack.mitre.org/software/S0081</t>
  </si>
  <si>
    <t>BKDR_ESILE, Page</t>
  </si>
  <si>
    <t>S0082</t>
  </si>
  <si>
    <t>Emissary</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</si>
  <si>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</si>
  <si>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https://attack.mitre.org/software/S0082</t>
  </si>
  <si>
    <t>S0367</t>
  </si>
  <si>
    <t>Emotet</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</si>
  <si>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</si>
  <si>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https://attack.mitre.org/software/S0367</t>
  </si>
  <si>
    <t>25 March 2019</t>
  </si>
  <si>
    <t>Geodo</t>
  </si>
  <si>
    <t>Omkar Gudhate</t>
  </si>
  <si>
    <t>S0363</t>
  </si>
  <si>
    <t>Empire</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</si>
  <si>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</si>
  <si>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https://attack.mitre.org/software/S0363</t>
  </si>
  <si>
    <t>11 March 2019</t>
  </si>
  <si>
    <t>09 April 2021</t>
  </si>
  <si>
    <t>EmPyre, PowerShell Empire</t>
  </si>
  <si>
    <t>S0091</t>
  </si>
  <si>
    <t>Epic</t>
  </si>
  <si>
    <t>[Epic](https://attack.mitre.org/software/S0091) is a backdoor that has been used by [Turla](https://attack.mitre.org/groups/G0010). (Citation: Kaspersky Turla)</t>
  </si>
  <si>
    <t>https://attack.mitre.org/software/S0091</t>
  </si>
  <si>
    <t>26 October 2020</t>
  </si>
  <si>
    <t>TadjMakhal, Tavdig, Wipbot, WorldCupSec</t>
  </si>
  <si>
    <t>Martin Smolár, ESET</t>
  </si>
  <si>
    <t>S0396</t>
  </si>
  <si>
    <t>EvilBunny</t>
  </si>
  <si>
    <t>[EvilBunny](https://attack.mitre.org/software/S0396) is a C++ malware sample observed since 2011 that was designed to be a execution platform for Lua scripts.(Citation: Cyphort EvilBunny Dec 2014)</t>
  </si>
  <si>
    <t>https://attack.mitre.org/software/S0396</t>
  </si>
  <si>
    <t>28 June 2019</t>
  </si>
  <si>
    <t>02 April 2021</t>
  </si>
  <si>
    <t>S0152</t>
  </si>
  <si>
    <t>EvilGrab</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</si>
  <si>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</si>
  <si>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https://attack.mitre.org/software/S0152</t>
  </si>
  <si>
    <t>S0401</t>
  </si>
  <si>
    <t>Exaramel for Linux</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</si>
  <si>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</si>
  <si>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https://attack.mitre.org/software/S0401</t>
  </si>
  <si>
    <t>26 August 2019</t>
  </si>
  <si>
    <t>S0343</t>
  </si>
  <si>
    <t>Exaramel for Windows</t>
  </si>
  <si>
    <t>[Exaramel for Windows](https://attack.mitre.org/software/S0343) is a backdoor used for targeting Windows systems. The Linux version is tracked separately under [Exaramel for Linux](https://attack.mitre.org/software/S0401).(Citation: ESET TeleBots Oct 2018)</t>
  </si>
  <si>
    <t>https://attack.mitre.org/software/S0343</t>
  </si>
  <si>
    <t>S0361</t>
  </si>
  <si>
    <t>Expand</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</si>
  <si>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</si>
  <si>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https://attack.mitre.org/software/S0361</t>
  </si>
  <si>
    <t>19 February 2019</t>
  </si>
  <si>
    <t>Matthew Demaske, Adaptforward</t>
  </si>
  <si>
    <t>S0569</t>
  </si>
  <si>
    <t>Explosive</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</si>
  <si>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</si>
  <si>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https://attack.mitre.org/software/S0569</t>
  </si>
  <si>
    <t>S0181</t>
  </si>
  <si>
    <t>FALLCHILL</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</si>
  <si>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</si>
  <si>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https://attack.mitre.org/software/S0181</t>
  </si>
  <si>
    <t>S0267</t>
  </si>
  <si>
    <t>FELIXROOT</t>
  </si>
  <si>
    <t>[FELIXROOT](https://attack.mitre.org/software/S0267) is a backdoor that has been used to target Ukrainian victims. (Citation: FireEye FELIXROOT July 2018)</t>
  </si>
  <si>
    <t>https://attack.mitre.org/software/S0267</t>
  </si>
  <si>
    <t>GreyEnergy mini</t>
  </si>
  <si>
    <t>S0036</t>
  </si>
  <si>
    <t>FLASHFLOOD</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</si>
  <si>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</si>
  <si>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https://attack.mitre.org/software/S0036</t>
  </si>
  <si>
    <t>S0173</t>
  </si>
  <si>
    <t>FLIPSIDE</t>
  </si>
  <si>
    <t>[FLIPSIDE](https://attack.mitre.org/software/S0173) is a simple tool similar to Plink that is used by [FIN5](https://attack.mitre.org/groups/G0053) to maintain access to victims. (Citation: Mandiant FIN5 GrrCON Oct 2016)</t>
  </si>
  <si>
    <t>https://attack.mitre.org/software/S0173</t>
  </si>
  <si>
    <t>S0095</t>
  </si>
  <si>
    <t>FTP</t>
  </si>
  <si>
    <t>[FTP](https://attack.mitre.org/software/S0095) is a utility commonly available with operating systems to transfer information over the File Transfer Protocol (FTP). Adversaries can use it to transfer other tools onto a system or to exfiltrate data. (Citation: Wikipedia FTP)</t>
  </si>
  <si>
    <t>https://attack.mitre.org/software/S0095</t>
  </si>
  <si>
    <t>ftp.exe</t>
  </si>
  <si>
    <t>S0076</t>
  </si>
  <si>
    <t>FakeM</t>
  </si>
  <si>
    <t>[FakeM](https://attack.mitre.org/software/S0076) is a shellcode-based Windows backdoor that has been used by [Scarlet Mimic](https://attack.mitre.org/groups/G0029). (Citation: Scarlet Mimic Jan 2016)</t>
  </si>
  <si>
    <t>https://attack.mitre.org/software/S0076</t>
  </si>
  <si>
    <t>27 March 2020</t>
  </si>
  <si>
    <t>S0512</t>
  </si>
  <si>
    <t>FatDuke</t>
  </si>
  <si>
    <t>[FatDuke](https://attack.mitre.org/software/S0512) is a backdoor used by [APT29](https://attack.mitre.org/groups/G0016) since at least 2016.(Citation: ESET Dukes October 2019)</t>
  </si>
  <si>
    <t>https://attack.mitre.org/software/S0512</t>
  </si>
  <si>
    <t>24 September 2020</t>
  </si>
  <si>
    <t>09 October 2020</t>
  </si>
  <si>
    <t>S0171</t>
  </si>
  <si>
    <t>Felismus</t>
  </si>
  <si>
    <t>[Felismus](https://attack.mitre.org/software/S0171) is a modular backdoor that has been used by [Sowbug](https://attack.mitre.org/groups/G0054). (Citation: Symantec Sowbug Nov 2017) (Citation: Forcepoint Felismus Mar 2017)</t>
  </si>
  <si>
    <t>https://attack.mitre.org/software/S0171</t>
  </si>
  <si>
    <t>S0120</t>
  </si>
  <si>
    <t>Fgdump</t>
  </si>
  <si>
    <t>[Fgdump](https://attack.mitre.org/software/S0120) is a Windows password hash dumper. (Citation: Mandiant APT1)</t>
  </si>
  <si>
    <t>https://attack.mitre.org/software/S0120</t>
  </si>
  <si>
    <t>S0182</t>
  </si>
  <si>
    <t>FinFisher</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</si>
  <si>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</si>
  <si>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https://attack.mitre.org/software/S0182</t>
  </si>
  <si>
    <t>Android, Windows</t>
  </si>
  <si>
    <t>FinSpy</t>
  </si>
  <si>
    <t>S0355</t>
  </si>
  <si>
    <t>Final1stspy</t>
  </si>
  <si>
    <t>[Final1stspy](https://attack.mitre.org/software/S0355) is a dropper family that has been used to deliver [DOGCALL](https://attack.mitre.org/software/S0213).(Citation: Unit 42 Nokki Oct 2018)</t>
  </si>
  <si>
    <t>https://attack.mitre.org/software/S0355</t>
  </si>
  <si>
    <t>31 January 2019</t>
  </si>
  <si>
    <t>S0143</t>
  </si>
  <si>
    <t>Flame</t>
  </si>
  <si>
    <t>Flame is a sophisticated toolkit that has been used to collect information since at least 2010, largely targeting Middle East countries. (Citation: Kaspersky Flame)</t>
  </si>
  <si>
    <t>https://attack.mitre.org/software/S0143</t>
  </si>
  <si>
    <t>Flamer, sKyWIper</t>
  </si>
  <si>
    <t>S0381</t>
  </si>
  <si>
    <t>FlawedAmmyy</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</si>
  <si>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</si>
  <si>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https://attack.mitre.org/software/S0381</t>
  </si>
  <si>
    <t>28 May 2019</t>
  </si>
  <si>
    <t>S0383</t>
  </si>
  <si>
    <t>FlawedGrace</t>
  </si>
  <si>
    <t>[FlawedGrace](https://attack.mitre.org/software/S0383) is a fully featured remote access tool (RAT) written in C++ that was first observed in late 2017.(Citation: Proofpoint TA505 Jan 2019)</t>
  </si>
  <si>
    <t>https://attack.mitre.org/software/S0383</t>
  </si>
  <si>
    <t>29 May 2019</t>
  </si>
  <si>
    <t>07 June 2019</t>
  </si>
  <si>
    <t>S0193</t>
  </si>
  <si>
    <t>Forfiles</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</si>
  <si>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</si>
  <si>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https://attack.mitre.org/software/S0193</t>
  </si>
  <si>
    <t>S0503</t>
  </si>
  <si>
    <t>FrameworkPOS</t>
  </si>
  <si>
    <t>[FrameworkPOS](https://attack.mitre.org/software/S0503) is a point of sale (POS) malware used by [FIN6](https://attack.mitre.org/groups/G0037) to steal payment card data from sytems that run physical POS devices.(Citation: SentinelOne FrameworkPOS September 2019)</t>
  </si>
  <si>
    <t>https://attack.mitre.org/software/S0503</t>
  </si>
  <si>
    <t>08 September 2020</t>
  </si>
  <si>
    <t>19 October 2020</t>
  </si>
  <si>
    <t>Trinity</t>
  </si>
  <si>
    <t>S0277</t>
  </si>
  <si>
    <t>FruitFly</t>
  </si>
  <si>
    <t>FruitFly is designed to spy on mac users  (Citation: objsee mac malware 2017).</t>
  </si>
  <si>
    <t>https://attack.mitre.org/software/S0277</t>
  </si>
  <si>
    <t>S0410</t>
  </si>
  <si>
    <t>Fysbis</t>
  </si>
  <si>
    <t>[Fysbis](https://attack.mitre.org/software/S0410) is a Linux-based backdoor used by [APT28](https://attack.mitre.org/groups/G0007) that dates back to at least 2014.(Citation: Fysbis Palo Alto Analysis)</t>
  </si>
  <si>
    <t>https://attack.mitre.org/software/S0410</t>
  </si>
  <si>
    <t>12 September 2019</t>
  </si>
  <si>
    <t>06 November 2020</t>
  </si>
  <si>
    <t>S0026</t>
  </si>
  <si>
    <t>GLOOXMAIL</t>
  </si>
  <si>
    <t>[GLOOXMAIL](https://attack.mitre.org/software/S0026) is malware used by [APT1](https://attack.mitre.org/groups/G0006) that mimics legitimate Jabber/XMPP traffic. (Citation: Mandiant APT1)</t>
  </si>
  <si>
    <t>https://attack.mitre.org/software/S0026</t>
  </si>
  <si>
    <t>Trojan.GTALK</t>
  </si>
  <si>
    <t>S0417</t>
  </si>
  <si>
    <t>GRIFFON</t>
  </si>
  <si>
    <t>[GRIFFON](https://attack.mitre.org/software/S0417) is a JavaScript backdoor used by [FIN7](https://attack.mitre.org/groups/G0046). (Citation: SecureList Griffon May 2019)</t>
  </si>
  <si>
    <t>https://attack.mitre.org/software/S0417</t>
  </si>
  <si>
    <t>23 June 2020</t>
  </si>
  <si>
    <t>S0168</t>
  </si>
  <si>
    <t>Gazer</t>
  </si>
  <si>
    <t>[Gazer](https://attack.mitre.org/software/S0168) is a backdoor used by [Turla](https://attack.mitre.org/groups/G0010) since at least 2016. (Citation: ESET Gazer Aug 2017)</t>
  </si>
  <si>
    <t>https://attack.mitre.org/software/S0168</t>
  </si>
  <si>
    <t>WhiteBear</t>
  </si>
  <si>
    <t>Bartosz Jerzman</t>
  </si>
  <si>
    <t>S0049</t>
  </si>
  <si>
    <t>GeminiDuke</t>
  </si>
  <si>
    <t>[GeminiDuke](https://attack.mitre.org/software/S0049) is malware that was used by [APT29](https://attack.mitre.org/groups/G0016) from 2009 to 2012. (Citation: F-Secure The Dukes)</t>
  </si>
  <si>
    <t>https://attack.mitre.org/software/S0049</t>
  </si>
  <si>
    <t>S0460</t>
  </si>
  <si>
    <t>Get2</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</si>
  <si>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</si>
  <si>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https://attack.mitre.org/software/S0460</t>
  </si>
  <si>
    <t>16 June 2020</t>
  </si>
  <si>
    <t>S0249</t>
  </si>
  <si>
    <t>Gold Dragon</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</si>
  <si>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</si>
  <si>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https://attack.mitre.org/software/S0249</t>
  </si>
  <si>
    <t>S0597</t>
  </si>
  <si>
    <t>GoldFinder</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</si>
  <si>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</si>
  <si>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https://attack.mitre.org/software/S0597</t>
  </si>
  <si>
    <t>26 March 2021</t>
  </si>
  <si>
    <t>S0588</t>
  </si>
  <si>
    <t>GoldMax</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</si>
  <si>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</si>
  <si>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https://attack.mitre.org/software/S0588</t>
  </si>
  <si>
    <t>SUNSHUTTLE</t>
  </si>
  <si>
    <t>S0493</t>
  </si>
  <si>
    <t>GoldenSpy</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</si>
  <si>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</si>
  <si>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https://attack.mitre.org/software/S0493</t>
  </si>
  <si>
    <t>23 July 2020</t>
  </si>
  <si>
    <t>19 August 2020</t>
  </si>
  <si>
    <t>S0477</t>
  </si>
  <si>
    <t>Goopy</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</si>
  <si>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</si>
  <si>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https://attack.mitre.org/software/S0477</t>
  </si>
  <si>
    <t>19 June 2020</t>
  </si>
  <si>
    <t>S0531</t>
  </si>
  <si>
    <t>Grandoreiro</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</si>
  <si>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</si>
  <si>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https://attack.mitre.org/software/S0531</t>
  </si>
  <si>
    <t>10 November 2020</t>
  </si>
  <si>
    <t>S0237</t>
  </si>
  <si>
    <t>GravityRAT</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</si>
  <si>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</si>
  <si>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https://attack.mitre.org/software/S0237</t>
  </si>
  <si>
    <t>S0342</t>
  </si>
  <si>
    <t>GreyEnergy</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</si>
  <si>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</si>
  <si>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https://attack.mitre.org/software/S0342</t>
  </si>
  <si>
    <t>S0561</t>
  </si>
  <si>
    <t>GuLoader</t>
  </si>
  <si>
    <t>[GuLoader](https://attack.mitre.org/software/S0561) is a file downloader that has been used since at least December 2019 to distribute a variety of remote administration tool (RAT) malware, including [NETWIRE](https://attack.mitre.org/software/S0198).(Citation: Unit 42 NETWIRE April 2020)</t>
  </si>
  <si>
    <t>https://attack.mitre.org/software/S0561</t>
  </si>
  <si>
    <t>11 January 2021</t>
  </si>
  <si>
    <t>20 April 2021</t>
  </si>
  <si>
    <t>S0132</t>
  </si>
  <si>
    <t>H1N1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</si>
  <si>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</si>
  <si>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https://attack.mitre.org/software/S0132</t>
  </si>
  <si>
    <t>S0151</t>
  </si>
  <si>
    <t>HALFBAKED</t>
  </si>
  <si>
    <t>[HALFBAKED](https://attack.mitre.org/software/S0151) is a malware family consisting of multiple components intended to establish persistence in victim networks. (Citation: FireEye FIN7 April 2017)</t>
  </si>
  <si>
    <t>https://attack.mitre.org/software/S0151</t>
  </si>
  <si>
    <t>S0037</t>
  </si>
  <si>
    <t>HAMMERTOSS</t>
  </si>
  <si>
    <t>[HAMMERTOSS](https://attack.mitre.org/software/S0037) is a backdoor that was used by [APT29](https://attack.mitre.org/groups/G0016) in 2015. (Citation: FireEye APT29) (Citation: F-Secure The Dukes)</t>
  </si>
  <si>
    <t>https://attack.mitre.org/software/S0037</t>
  </si>
  <si>
    <t>HammerDuke, NetDuke</t>
  </si>
  <si>
    <t>S0214</t>
  </si>
  <si>
    <t>HAPPYWORK</t>
  </si>
  <si>
    <t>[HAPPYWORK](https://attack.mitre.org/software/S0214) is a downloader used by [APT37](https://attack.mitre.org/groups/G0067) to target South Korean government and financial victims in November 2016. (Citation: FireEye APT37 Feb 2018)</t>
  </si>
  <si>
    <t>https://attack.mitre.org/software/S0214</t>
  </si>
  <si>
    <t>S0246</t>
  </si>
  <si>
    <t>HARDRAIN</t>
  </si>
  <si>
    <t>[HARDRAIN](https://attack.mitre.org/software/S0246) is a Trojan malware variant reportedly used by the North Korean government. (Citation: US-CERT HARDRAIN March 2018)</t>
  </si>
  <si>
    <t>https://attack.mitre.org/software/S0246</t>
  </si>
  <si>
    <t>S0391</t>
  </si>
  <si>
    <t>HAWKBALL</t>
  </si>
  <si>
    <t>[HAWKBALL](https://attack.mitre.org/software/S0391) is a backdoor that was observed in targeting of the government sector in Central Asia.(Citation: FireEye HAWKBALL Jun 2019)</t>
  </si>
  <si>
    <t>https://attack.mitre.org/software/S0391</t>
  </si>
  <si>
    <t>20 June 2019</t>
  </si>
  <si>
    <t>S0061</t>
  </si>
  <si>
    <t>HDoor</t>
  </si>
  <si>
    <t>[HDoor](https://attack.mitre.org/software/S0061) is malware that has been customized and used by the [Naikon](https://attack.mitre.org/groups/G0019) group. (Citation: Baumgartner Naikon 2015)</t>
  </si>
  <si>
    <t>https://attack.mitre.org/software/S0061</t>
  </si>
  <si>
    <t>25 April 2019</t>
  </si>
  <si>
    <t>Custom HDoor</t>
  </si>
  <si>
    <t>S0135</t>
  </si>
  <si>
    <t>HIDEDRV</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</si>
  <si>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</si>
  <si>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https://attack.mitre.org/software/S0135</t>
  </si>
  <si>
    <t>S0232</t>
  </si>
  <si>
    <t>HOMEFRY</t>
  </si>
  <si>
    <t>[HOMEFRY](https://attack.mitre.org/software/S0232) is a 64-bit Windows password dumper/cracker that has previously been used in conjunction with other [Leviathan](https://attack.mitre.org/groups/G0065) backdoors. (Citation: FireEye Periscope March 2018)</t>
  </si>
  <si>
    <t>https://attack.mitre.org/software/S0232</t>
  </si>
  <si>
    <t>S0376</t>
  </si>
  <si>
    <t>HOPLIGHT</t>
  </si>
  <si>
    <t>[HOPLIGHT](https://attack.mitre.org/software/S0376) is a backdoor Trojan that has reportedly been used by the North Korean government.(Citation: US-CERT HOPLIGHT Apr 2019)</t>
  </si>
  <si>
    <t>https://attack.mitre.org/software/S0376</t>
  </si>
  <si>
    <t>S0040</t>
  </si>
  <si>
    <t>HTRAN</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</si>
  <si>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</si>
  <si>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https://attack.mitre.org/software/S0040</t>
  </si>
  <si>
    <t>HUC Packet Transmit Tool</t>
  </si>
  <si>
    <t>S0070</t>
  </si>
  <si>
    <t>HTTPBrowser</t>
  </si>
  <si>
    <t>[HTTPBrowser](https://attack.mitre.org/software/S0070) is malware that has been used by several threat groups. (Citation: ThreatStream Evasion Analysis) (Citation: Dell TG-3390) It is believed to be of Chinese origin. (Citation: ThreatConnect Anthem)</t>
  </si>
  <si>
    <t>https://attack.mitre.org/software/S0070</t>
  </si>
  <si>
    <t>HttpDump, Token Control</t>
  </si>
  <si>
    <t>S0047</t>
  </si>
  <si>
    <t>Hacking Team UEFI Rootkit</t>
  </si>
  <si>
    <t>[Hacking Team UEFI Rootkit](https://attack.mitre.org/software/S0047) is a rootkit developed by the company Hacking Team as a method of persistence for remote access software. (Citation: TrendMicro Hacking Team UEFI)</t>
  </si>
  <si>
    <t>https://attack.mitre.org/software/S0047</t>
  </si>
  <si>
    <t>S0499</t>
  </si>
  <si>
    <t>Hancitor</t>
  </si>
  <si>
    <t>[Hancitor](https://attack.mitre.org/software/S0499) is a downloader that has been used by [Pony](https://attack.mitre.org/software/S0453) and other information stealing malware.(Citation: Threatpost Hancitor)(Citation: FireEye Hancitor)</t>
  </si>
  <si>
    <t>https://attack.mitre.org/software/S0499</t>
  </si>
  <si>
    <t>12 August 2020</t>
  </si>
  <si>
    <t>16 October 2020</t>
  </si>
  <si>
    <t>Chanitor</t>
  </si>
  <si>
    <t>S0224</t>
  </si>
  <si>
    <t>Havij</t>
  </si>
  <si>
    <t>[Havij](https://attack.mitre.org/software/S0224) is an automatic SQL Injection tool distributed by the Iranian ITSecTeam security company. Havij has been used by penetration testers and adversaries. (Citation: Check Point Havij Analysis)</t>
  </si>
  <si>
    <t>https://attack.mitre.org/software/S0224</t>
  </si>
  <si>
    <t>S0170</t>
  </si>
  <si>
    <t>Helminth</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</si>
  <si>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</si>
  <si>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https://attack.mitre.org/software/S0170</t>
  </si>
  <si>
    <t>Robert Falcone</t>
  </si>
  <si>
    <t>S0087</t>
  </si>
  <si>
    <t>Hi-Zor</t>
  </si>
  <si>
    <t>[Hi-Zor](https://attack.mitre.org/software/S0087) is a remote access tool (RAT) that has characteristics similar to [Sakula](https://attack.mitre.org/software/S0074). It was used in a campaign named INOCNATION. (Citation: Fidelis Hi-Zor)</t>
  </si>
  <si>
    <t>https://attack.mitre.org/software/S0087</t>
  </si>
  <si>
    <t>S0394</t>
  </si>
  <si>
    <t>HiddenWasp</t>
  </si>
  <si>
    <t>[HiddenWasp](https://attack.mitre.org/software/S0394) is a Linux-based Trojan used to target systems for remote control. It comes in the form of a statically linked ELF binary with stdlibc++.(Citation: Intezer HiddenWasp Map 2019)</t>
  </si>
  <si>
    <t>https://attack.mitre.org/software/S0394</t>
  </si>
  <si>
    <t>24 June 2019</t>
  </si>
  <si>
    <t>S0009</t>
  </si>
  <si>
    <t>Hikit</t>
  </si>
  <si>
    <t>[Hikit](https://attack.mitre.org/software/S0009) is malware that has been used by [Axiom](https://attack.mitre.org/groups/G0001) for late-stage persistence and exfiltration after the initial compromise.(Citation: Novetta-Axiom)(Citation: FireEye Hikit Rootkit)</t>
  </si>
  <si>
    <t>https://attack.mitre.org/software/S0009</t>
  </si>
  <si>
    <t>S0601</t>
  </si>
  <si>
    <t>Hildegard</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</si>
  <si>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</si>
  <si>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https://attack.mitre.org/software/S0601</t>
  </si>
  <si>
    <t>07 April 2021</t>
  </si>
  <si>
    <t>12 April 2021</t>
  </si>
  <si>
    <t>Containers, IaaS, Linux</t>
  </si>
  <si>
    <t>S0431</t>
  </si>
  <si>
    <t>HotCroissant</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</si>
  <si>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</si>
  <si>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https://attack.mitre.org/software/S0431</t>
  </si>
  <si>
    <t>01 May 2020</t>
  </si>
  <si>
    <t>S0203</t>
  </si>
  <si>
    <t>Hydraq</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</si>
  <si>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</si>
  <si>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https://attack.mitre.org/software/S0203</t>
  </si>
  <si>
    <t>06 January 2021</t>
  </si>
  <si>
    <t>9002 RAT, Aurora</t>
  </si>
  <si>
    <t>S0398</t>
  </si>
  <si>
    <t>HyperBro</t>
  </si>
  <si>
    <t>[HyperBro](https://attack.mitre.org/software/S0398) is a custom in-memory backdoor used by [Threat Group-3390](https://attack.mitre.org/groups/G0027).(Citation: Unit42 Emissary Panda May 2019)(Citation: Securelist LuckyMouse June 2018)(Citation: Hacker News LuckyMouse June 2018)</t>
  </si>
  <si>
    <t>https://attack.mitre.org/software/S0398</t>
  </si>
  <si>
    <t>09 July 2019</t>
  </si>
  <si>
    <t>S0537</t>
  </si>
  <si>
    <t>HyperStack</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</si>
  <si>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</si>
  <si>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https://attack.mitre.org/software/S0537</t>
  </si>
  <si>
    <t>02 December 2020</t>
  </si>
  <si>
    <t>S0189</t>
  </si>
  <si>
    <t>ISMInjector</t>
  </si>
  <si>
    <t>[ISMInjector](https://attack.mitre.org/software/S0189) is a Trojan used to install another [OilRig](https://attack.mitre.org/groups/G0049) backdoor, ISMAgent. (Citation: OilRig New Delivery Oct 2017)</t>
  </si>
  <si>
    <t>https://attack.mitre.org/software/S0189</t>
  </si>
  <si>
    <t>31 March 2020</t>
  </si>
  <si>
    <t>S0483</t>
  </si>
  <si>
    <t>IcedID</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</si>
  <si>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</si>
  <si>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https://attack.mitre.org/software/S0483</t>
  </si>
  <si>
    <t>14 August 2020</t>
  </si>
  <si>
    <t>S0434</t>
  </si>
  <si>
    <t>Imminent Monitor</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</si>
  <si>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</si>
  <si>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https://attack.mitre.org/software/S0434</t>
  </si>
  <si>
    <t>05 May 2020</t>
  </si>
  <si>
    <t>10 July 2020</t>
  </si>
  <si>
    <t>Jose Luis Sánchez Martinez</t>
  </si>
  <si>
    <t>S0357</t>
  </si>
  <si>
    <t>Impacket</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</si>
  <si>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</si>
  <si>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https://attack.mitre.org/software/S0357</t>
  </si>
  <si>
    <t>Jacob Wilkin, Trustwave, SpiderLabs</t>
  </si>
  <si>
    <t>S0259</t>
  </si>
  <si>
    <t>InnaputRAT</t>
  </si>
  <si>
    <t>[InnaputRAT](https://attack.mitre.org/software/S0259) is a remote access tool that can exfiltrate files from a victim’s machine. [InnaputRAT](https://attack.mitre.org/software/S0259) has been seen out in the wild since 2016. (Citation: ASERT InnaputRAT April 2018)</t>
  </si>
  <si>
    <t>https://attack.mitre.org/software/S0259</t>
  </si>
  <si>
    <t>S0260</t>
  </si>
  <si>
    <t>InvisiMole</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</si>
  <si>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</si>
  <si>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https://attack.mitre.org/software/S0260</t>
  </si>
  <si>
    <t>S0231</t>
  </si>
  <si>
    <t>Invoke-PSImage</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</si>
  <si>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</si>
  <si>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https://attack.mitre.org/software/S0231</t>
  </si>
  <si>
    <t>Christiaan Beek, @ChristiaanBeek</t>
  </si>
  <si>
    <t>S0581</t>
  </si>
  <si>
    <t>IronNetInjector</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</si>
  <si>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</si>
  <si>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https://attack.mitre.org/software/S0581</t>
  </si>
  <si>
    <t>24 February 2021</t>
  </si>
  <si>
    <t>13 April 2021</t>
  </si>
  <si>
    <t>S0015</t>
  </si>
  <si>
    <t>Ixeshe</t>
  </si>
  <si>
    <t>[Ixeshe](https://attack.mitre.org/software/S0015) is a malware family that has been used since at least 2009 against targets in East Asia. (Citation: Moran 2013)</t>
  </si>
  <si>
    <t>https://attack.mitre.org/software/S0015</t>
  </si>
  <si>
    <t>S0389</t>
  </si>
  <si>
    <t>JCry</t>
  </si>
  <si>
    <t>[JCry](https://attack.mitre.org/software/S0389) is ransomware written in Go. It was identified as apart of the #OpJerusalem 2019 campaign.(Citation: Carbon Black JCry May 2019)</t>
  </si>
  <si>
    <t>https://attack.mitre.org/software/S0389</t>
  </si>
  <si>
    <t>18 June 2019</t>
  </si>
  <si>
    <t>S0044</t>
  </si>
  <si>
    <t>JHUHUGIT</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</si>
  <si>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</si>
  <si>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https://attack.mitre.org/software/S0044</t>
  </si>
  <si>
    <t>GAMEFISH, JKEYSKW, Sednit, Seduploader, SofacyCarberp, Trojan.Sofacy</t>
  </si>
  <si>
    <t>S0201</t>
  </si>
  <si>
    <t>JPIN</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</si>
  <si>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</si>
  <si>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https://attack.mitre.org/software/S0201</t>
  </si>
  <si>
    <t>11 August 2020</t>
  </si>
  <si>
    <t>S0163</t>
  </si>
  <si>
    <t>Janicab</t>
  </si>
  <si>
    <t>[Janicab](https://attack.mitre.org/software/S0163) is an OS X trojan that relied on a valid developer ID and oblivious users to install it. (Citation: Janicab)</t>
  </si>
  <si>
    <t>https://attack.mitre.org/software/S0163</t>
  </si>
  <si>
    <t>S0528</t>
  </si>
  <si>
    <t>Javali</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</si>
  <si>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</si>
  <si>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https://attack.mitre.org/software/S0528</t>
  </si>
  <si>
    <t>S0215</t>
  </si>
  <si>
    <t>KARAE</t>
  </si>
  <si>
    <t>[KARAE](https://attack.mitre.org/software/S0215) is a backdoor typically used by [APT37](https://attack.mitre.org/groups/G0067) as first-stage malware. (Citation: FireEye APT37 Feb 2018)</t>
  </si>
  <si>
    <t>https://attack.mitre.org/software/S0215</t>
  </si>
  <si>
    <t>S0271</t>
  </si>
  <si>
    <t>KEYMARBLE</t>
  </si>
  <si>
    <t>[KEYMARBLE](https://attack.mitre.org/software/S0271) is a Trojan that has reportedly been used by the North Korean government. (Citation: US-CERT KEYMARBLE Aug 2018)</t>
  </si>
  <si>
    <t>https://attack.mitre.org/software/S0271</t>
  </si>
  <si>
    <t>S0526</t>
  </si>
  <si>
    <t>KGH_SPY</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</si>
  <si>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</si>
  <si>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https://attack.mitre.org/software/S0526</t>
  </si>
  <si>
    <t xml:space="preserve">KGH_SPY </t>
  </si>
  <si>
    <t>S0156</t>
  </si>
  <si>
    <t>KOMPROGO</t>
  </si>
  <si>
    <t>[KOMPROGO](https://attack.mitre.org/software/S0156) is a signature backdoor used by [APT32](https://attack.mitre.org/groups/G0050) that is capable of process, file, and registry management. (Citation: FireEye APT32 May 2017)</t>
  </si>
  <si>
    <t>https://attack.mitre.org/software/S0156</t>
  </si>
  <si>
    <t>S0356</t>
  </si>
  <si>
    <t>KONNI</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</si>
  <si>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</si>
  <si>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https://attack.mitre.org/software/S0356</t>
  </si>
  <si>
    <t>03 August 2020</t>
  </si>
  <si>
    <t>1.4</t>
  </si>
  <si>
    <t>Doron Karmi, @DoronKarmi</t>
  </si>
  <si>
    <t>S0088</t>
  </si>
  <si>
    <t>Kasidet</t>
  </si>
  <si>
    <t>[Kasidet](https://attack.mitre.org/software/S0088) is a backdoor that has been dropped by using malicious VBA macros. (Citation: Zscaler Kasidet)</t>
  </si>
  <si>
    <t>https://attack.mitre.org/software/S0088</t>
  </si>
  <si>
    <t>S0265</t>
  </si>
  <si>
    <t>Kazuar</t>
  </si>
  <si>
    <t>[Kazuar](https://attack.mitre.org/software/S0265) is a fully featured, multi-platform backdoor Trojan written using the Microsoft .NET framework. (Citation: Unit 42 Kazuar May 2017)</t>
  </si>
  <si>
    <t>https://attack.mitre.org/software/S0265</t>
  </si>
  <si>
    <t>S0585</t>
  </si>
  <si>
    <t>Kerrdown</t>
  </si>
  <si>
    <t>[Kerrdown](https://attack.mitre.org/software/S0585) is a downloader used by [APT32](https://attack.mitre.org/groups/G0050) to install spyware from a server on the victim's network.(Citation: Amnesty Intl. Ocean Lotus February 2021)</t>
  </si>
  <si>
    <t>https://attack.mitre.org/software/S0585</t>
  </si>
  <si>
    <t>02 March 2021</t>
  </si>
  <si>
    <t>S0487</t>
  </si>
  <si>
    <t>Kessel</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</si>
  <si>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</si>
  <si>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https://attack.mitre.org/software/S0487</t>
  </si>
  <si>
    <t>S0387</t>
  </si>
  <si>
    <t>KeyBoy</t>
  </si>
  <si>
    <t>[KeyBoy](https://attack.mitre.org/software/S0387) is malware that has been used in targeted campaigns against members of the Tibetan Parliament in 2016.(Citation: CitizenLab KeyBoy Nov 2016)(Citation: PWC KeyBoys Feb 2017)</t>
  </si>
  <si>
    <t>https://attack.mitre.org/software/S0387</t>
  </si>
  <si>
    <t>14 June 2019</t>
  </si>
  <si>
    <t>Bart Parys</t>
  </si>
  <si>
    <t>S0276</t>
  </si>
  <si>
    <t>Keydnap</t>
  </si>
  <si>
    <t>This piece of malware steals the content of the user's keychain while maintaining a permanent backdoor  (Citation: OSX Keydnap malware).</t>
  </si>
  <si>
    <t>https://attack.mitre.org/software/S0276</t>
  </si>
  <si>
    <t>OSX/Keydnap</t>
  </si>
  <si>
    <t>S0599</t>
  </si>
  <si>
    <t>Kinsing</t>
  </si>
  <si>
    <t>[Kinsing](https://attack.mitre.org/software/S0599) is Golang-based malware that runs a cryptocurrency miner and attempts to spread itself to other hosts in the victim environment. (Citation: Aqua Kinsing April 2020)(Citation: Sysdig Kinsing November 2020)</t>
  </si>
  <si>
    <t>https://attack.mitre.org/software/S0599</t>
  </si>
  <si>
    <t>S0437</t>
  </si>
  <si>
    <t>Kivars</t>
  </si>
  <si>
    <t>[Kivars](https://attack.mitre.org/software/S0437) is a modular remote access tool (RAT), derived from the Bifrost RAT, that was used by [BlackTech](https://attack.mitre.org/groups/G0098) in a 2010 campaign.(Citation: TrendMicro BlackTech June 2017)</t>
  </si>
  <si>
    <t>https://attack.mitre.org/software/S0437</t>
  </si>
  <si>
    <t>03 June 2020</t>
  </si>
  <si>
    <t>S0250</t>
  </si>
  <si>
    <t>Koadic</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</si>
  <si>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</si>
  <si>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https://attack.mitre.org/software/S0250</t>
  </si>
  <si>
    <t>S0162</t>
  </si>
  <si>
    <t>Komplex</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</si>
  <si>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</si>
  <si>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https://attack.mitre.org/software/S0162</t>
  </si>
  <si>
    <t>S0236</t>
  </si>
  <si>
    <t>Kwampirs</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</si>
  <si>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</si>
  <si>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https://attack.mitre.org/software/S0236</t>
  </si>
  <si>
    <t>18 March 2020</t>
  </si>
  <si>
    <t>Elger Vinicius S. Rodrigues, @elgervinicius, CYBINT Centre</t>
  </si>
  <si>
    <t>S0042</t>
  </si>
  <si>
    <t>LOWBALL</t>
  </si>
  <si>
    <t>[LOWBALL](https://attack.mitre.org/software/S0042) is malware used by [admin@338](https://attack.mitre.org/groups/G0018). It was used in August 2015 in email messages targeting Hong Kong-based media organizations. (Citation: FireEye admin@338)</t>
  </si>
  <si>
    <t>https://attack.mitre.org/software/S0042</t>
  </si>
  <si>
    <t>S0349</t>
  </si>
  <si>
    <t>LaZagne</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</si>
  <si>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</si>
  <si>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https://attack.mitre.org/software/S0349</t>
  </si>
  <si>
    <t>23 November 2020</t>
  </si>
  <si>
    <t>S0395</t>
  </si>
  <si>
    <t>LightNeuron</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</si>
  <si>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</si>
  <si>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https://attack.mitre.org/software/S0395</t>
  </si>
  <si>
    <t>S0211</t>
  </si>
  <si>
    <t>Linfo</t>
  </si>
  <si>
    <t>[Linfo](https://attack.mitre.org/software/S0211) is a rootkit trojan used by [Elderwood](https://attack.mitre.org/groups/G0066) to open a backdoor on compromised hosts. (Citation: Symantec Elderwood Sept 2012) (Citation: Symantec Linfo May 2012)</t>
  </si>
  <si>
    <t>https://attack.mitre.org/software/S0211</t>
  </si>
  <si>
    <t>S0362</t>
  </si>
  <si>
    <t>Linux Rabbit</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</si>
  <si>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</si>
  <si>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https://attack.mitre.org/software/S0362</t>
  </si>
  <si>
    <t>04 March 2019</t>
  </si>
  <si>
    <t>S0397</t>
  </si>
  <si>
    <t>LoJax</t>
  </si>
  <si>
    <t>[LoJax](https://attack.mitre.org/software/S0397) is a UEFI rootkit used by [APT28](https://attack.mitre.org/groups/G0007) to persist remote access software on targeted systems.(Citation: ESET LoJax Sept 2018)</t>
  </si>
  <si>
    <t>https://attack.mitre.org/software/S0397</t>
  </si>
  <si>
    <t>02 July 2019</t>
  </si>
  <si>
    <t>Jean-Ian Boutin, ESET</t>
  </si>
  <si>
    <t>S0372</t>
  </si>
  <si>
    <t>LockerGoga</t>
  </si>
  <si>
    <t>[LockerGoga](https://attack.mitre.org/software/S0372) is ransomware that has been tied to various attacks on European companies. It was first reported upon in January 2019.(Citation: Unit42 LockerGoga 2019)(Citation: CarbonBlack LockerGoga 2019)</t>
  </si>
  <si>
    <t>https://attack.mitre.org/software/S0372</t>
  </si>
  <si>
    <t>16 April 2019</t>
  </si>
  <si>
    <t>S0447</t>
  </si>
  <si>
    <t>Lokibot</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</si>
  <si>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</si>
  <si>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https://attack.mitre.org/software/S0447</t>
  </si>
  <si>
    <t>14 May 2020</t>
  </si>
  <si>
    <t>18 May 2020</t>
  </si>
  <si>
    <t>S0582</t>
  </si>
  <si>
    <t>LookBack</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</si>
  <si>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</si>
  <si>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https://attack.mitre.org/software/S0582</t>
  </si>
  <si>
    <t>S0451</t>
  </si>
  <si>
    <t>LoudMiner</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</si>
  <si>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</si>
  <si>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https://attack.mitre.org/software/S0451</t>
  </si>
  <si>
    <t>01 September 2020</t>
  </si>
  <si>
    <t>S0121</t>
  </si>
  <si>
    <t>Lslsass</t>
  </si>
  <si>
    <t>[Lslsass](https://attack.mitre.org/software/S0121) is a publicly-available tool that can dump active logon session password hashes from the lsass process. (Citation: Mandiant APT1)</t>
  </si>
  <si>
    <t>https://attack.mitre.org/software/S0121</t>
  </si>
  <si>
    <t>S0532</t>
  </si>
  <si>
    <t>Lucifer</t>
  </si>
  <si>
    <t>[Lucifer](https://attack.mitre.org/software/S0532) is a crypto miner and DDoS hybrid malware that leverages well-known exploits to spread laterally on Windows platforms.(Citation: Unit 42 Lucifer June 2020)</t>
  </si>
  <si>
    <t>https://attack.mitre.org/software/S0532</t>
  </si>
  <si>
    <t>16 November 2020</t>
  </si>
  <si>
    <t>S0010</t>
  </si>
  <si>
    <t>Lurid</t>
  </si>
  <si>
    <t>[Lurid](https://attack.mitre.org/software/S0010) is a malware family that has been used by several groups, including [PittyTiger](https://attack.mitre.org/groups/G0011), in targeted attacks as far back as 2006. (Citation: Villeneuve 2014) (Citation: Villeneuve 2011)</t>
  </si>
  <si>
    <t>https://attack.mitre.org/software/S0010</t>
  </si>
  <si>
    <t>Enfal</t>
  </si>
  <si>
    <t>S0500</t>
  </si>
  <si>
    <t>MCMD</t>
  </si>
  <si>
    <t>[MCMD](https://attack.mitre.org/software/S0500) is a remote access tool that provides remote command shell capability used by [Dragonfly 2.0](https://attack.mitre.org/groups/G0074).(Citation: Secureworks MCMD July 2019)</t>
  </si>
  <si>
    <t>https://attack.mitre.org/software/S0500</t>
  </si>
  <si>
    <t>13 August 2020</t>
  </si>
  <si>
    <t>20 August 2020</t>
  </si>
  <si>
    <t>S0443</t>
  </si>
  <si>
    <t>MESSAGETAP</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</si>
  <si>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</si>
  <si>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https://attack.mitre.org/software/S0443</t>
  </si>
  <si>
    <t>11 May 2020</t>
  </si>
  <si>
    <t>S0233</t>
  </si>
  <si>
    <t>MURKYTOP</t>
  </si>
  <si>
    <t>[MURKYTOP](https://attack.mitre.org/software/S0233) is a reconnaissance tool used by [Leviathan](https://attack.mitre.org/groups/G0065). (Citation: FireEye Periscope March 2018)</t>
  </si>
  <si>
    <t>https://attack.mitre.org/software/S0233</t>
  </si>
  <si>
    <t>S0282</t>
  </si>
  <si>
    <t>MacSpy</t>
  </si>
  <si>
    <t>[MacSpy](https://attack.mitre.org/software/S0282) is a malware-as-a-service offered on the darkweb  (Citation: objsee mac malware 2017).</t>
  </si>
  <si>
    <t>https://attack.mitre.org/software/S0282</t>
  </si>
  <si>
    <t>S0409</t>
  </si>
  <si>
    <t>Machete</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</si>
  <si>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</si>
  <si>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https://attack.mitre.org/software/S0409</t>
  </si>
  <si>
    <t>13 September 2019</t>
  </si>
  <si>
    <t>Pyark</t>
  </si>
  <si>
    <t>Matias Nicolas Porolli, ESET</t>
  </si>
  <si>
    <t>S0413</t>
  </si>
  <si>
    <t>MailSniper</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</si>
  <si>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</si>
  <si>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https://attack.mitre.org/software/S0413</t>
  </si>
  <si>
    <t>05 October 2019</t>
  </si>
  <si>
    <t>Azure AD, Office 365, Windows</t>
  </si>
  <si>
    <t>S0167</t>
  </si>
  <si>
    <t>Matryoshka</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</si>
  <si>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</si>
  <si>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https://attack.mitre.org/software/S0167</t>
  </si>
  <si>
    <t>S0449</t>
  </si>
  <si>
    <t>Maze</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</si>
  <si>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</si>
  <si>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https://attack.mitre.org/software/S0449</t>
  </si>
  <si>
    <t>Center for Threat-Informed Defense (CTID); SarathKumar Rajendran, Trimble Inc</t>
  </si>
  <si>
    <t>S0459</t>
  </si>
  <si>
    <t>MechaFlounder</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</si>
  <si>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</si>
  <si>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https://attack.mitre.org/software/S0459</t>
  </si>
  <si>
    <t>27 May 2020</t>
  </si>
  <si>
    <t>28 May 2020</t>
  </si>
  <si>
    <t>S0576</t>
  </si>
  <si>
    <t>MegaCortex</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</si>
  <si>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</si>
  <si>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https://attack.mitre.org/software/S0576</t>
  </si>
  <si>
    <t>S0530</t>
  </si>
  <si>
    <t>Melcoz</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</si>
  <si>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</si>
  <si>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https://attack.mitre.org/software/S0530</t>
  </si>
  <si>
    <t>S0455</t>
  </si>
  <si>
    <t>Metamorfo</t>
  </si>
  <si>
    <t>[Metamorfo](https://attack.mitre.org/software/S0455) is a banking trojan operated by a Brazilian cybercrime group that has been active since at least April 2018. The group focuses on targeting mostly Brazilian users.(Citation: Medium Metamorfo Apr 2020)</t>
  </si>
  <si>
    <t>https://attack.mitre.org/software/S0455</t>
  </si>
  <si>
    <t>Chen Erlich, @chen_erlich, enSilo</t>
  </si>
  <si>
    <t>S0339</t>
  </si>
  <si>
    <t>Micropsia</t>
  </si>
  <si>
    <t>[Micropsia](https://attack.mitre.org/software/S0339) is a remote access tool written in Delphi.(Citation: Talos Micropsia June 2017)(Citation: Radware Micropsia July 2018)</t>
  </si>
  <si>
    <t>https://attack.mitre.org/software/S0339</t>
  </si>
  <si>
    <t>S0179</t>
  </si>
  <si>
    <t>MimiPenguin</t>
  </si>
  <si>
    <t>[MimiPenguin](https://attack.mitre.org/software/S0179) is a credential dumper, similar to [Mimikatz](https://attack.mitre.org/software/S0002), designed specifically for Linux platforms. (Citation: MimiPenguin GitHub May 2017)</t>
  </si>
  <si>
    <t>https://attack.mitre.org/software/S0179</t>
  </si>
  <si>
    <t>Vincent Le Toux</t>
  </si>
  <si>
    <t>S0002</t>
  </si>
  <si>
    <t>Mimikatz</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</si>
  <si>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</si>
  <si>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https://attack.mitre.org/software/S0002</t>
  </si>
  <si>
    <t>S0133</t>
  </si>
  <si>
    <t>Miner-C</t>
  </si>
  <si>
    <t>[Miner-C](https://attack.mitre.org/software/S0133) is malware that mines victims for the Monero cryptocurrency. It has targeted FTP servers and Network Attached Storage (NAS) devices to spread. (Citation: Softpedia MinerC)</t>
  </si>
  <si>
    <t>https://attack.mitre.org/software/S0133</t>
  </si>
  <si>
    <t>Mal/Miner-C, PhotoMiner</t>
  </si>
  <si>
    <t>S0051</t>
  </si>
  <si>
    <t>MiniDuke</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</si>
  <si>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</si>
  <si>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https://attack.mitre.org/software/S0051</t>
  </si>
  <si>
    <t>23 September 2020</t>
  </si>
  <si>
    <t>S0280</t>
  </si>
  <si>
    <t>MirageFox</t>
  </si>
  <si>
    <t>[MirageFox](https://attack.mitre.org/software/S0280) is a remote access tool used against Windows systems. It appears to be an upgraded version of a tool known as Mirage, which is a RAT believed to originate in 2012. (Citation: APT15 Intezer June 2018)</t>
  </si>
  <si>
    <t>https://attack.mitre.org/software/S0280</t>
  </si>
  <si>
    <t>S0084</t>
  </si>
  <si>
    <t>Mis-Type</t>
  </si>
  <si>
    <t>[Mis-Type](https://attack.mitre.org/software/S0084) is a backdoor hybrid that was used by [Dust Storm](https://attack.mitre.org/groups/G0031) in 2012. (Citation: Cylance Dust Storm)</t>
  </si>
  <si>
    <t>https://attack.mitre.org/software/S0084</t>
  </si>
  <si>
    <t>S0083</t>
  </si>
  <si>
    <t>Misdat</t>
  </si>
  <si>
    <t>[Misdat](https://attack.mitre.org/software/S0083) is a backdoor that was used by [Dust Storm](https://attack.mitre.org/groups/G0031) from 2010 to 2011. (Citation: Cylance Dust Storm)</t>
  </si>
  <si>
    <t>https://attack.mitre.org/software/S0083</t>
  </si>
  <si>
    <t>S0080</t>
  </si>
  <si>
    <t>Mivast</t>
  </si>
  <si>
    <t>[Mivast](https://attack.mitre.org/software/S0080) is a backdoor that has been used by [Deep Panda](https://attack.mitre.org/groups/G0009). It was reportedly used in the Anthem breach. (Citation: Symantec Black Vine)</t>
  </si>
  <si>
    <t>https://attack.mitre.org/software/S0080</t>
  </si>
  <si>
    <t>25 March 2020</t>
  </si>
  <si>
    <t>S0079</t>
  </si>
  <si>
    <t>MobileOrder</t>
  </si>
  <si>
    <t>[MobileOrder](https://attack.mitre.org/software/S0079) is a Trojan intended to compromise Android mobile devices. It has been used by [Scarlet Mimic](https://attack.mitre.org/groups/G0029). (Citation: Scarlet Mimic Jan 2016)</t>
  </si>
  <si>
    <t>https://attack.mitre.org/software/S0079</t>
  </si>
  <si>
    <t>S0553</t>
  </si>
  <si>
    <t>MoleNet</t>
  </si>
  <si>
    <t>[MoleNet](https://attack.mitre.org/software/S0553) is a downloader tool with backdoor capabilities that has been observed in use since at least 2019.(Citation: Cybereason Molerats Dec 2020)</t>
  </si>
  <si>
    <t>https://attack.mitre.org/software/S0553</t>
  </si>
  <si>
    <t>S0149</t>
  </si>
  <si>
    <t>MoonWind</t>
  </si>
  <si>
    <t>[MoonWind](https://attack.mitre.org/software/S0149) is a remote access tool (RAT) that was used in 2016 to target organizations in Thailand. (Citation: Palo Alto MoonWind March 2017)</t>
  </si>
  <si>
    <t>https://attack.mitre.org/software/S0149</t>
  </si>
  <si>
    <t>S0284</t>
  </si>
  <si>
    <t>More_eggs</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</si>
  <si>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</si>
  <si>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https://attack.mitre.org/software/S0284</t>
  </si>
  <si>
    <t>3.0</t>
  </si>
  <si>
    <t>SKID, SpicyOmelette, Terra Loader</t>
  </si>
  <si>
    <t>Drew Church, Splunk</t>
  </si>
  <si>
    <t>S0256</t>
  </si>
  <si>
    <t>Mosquito</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</si>
  <si>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</si>
  <si>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https://attack.mitre.org/software/S0256</t>
  </si>
  <si>
    <t>S0590</t>
  </si>
  <si>
    <t>NBTscan</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</si>
  <si>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</si>
  <si>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https://attack.mitre.org/software/S0590</t>
  </si>
  <si>
    <t>S0272</t>
  </si>
  <si>
    <t>NDiskMonitor</t>
  </si>
  <si>
    <t>[NDiskMonitor](https://attack.mitre.org/software/S0272) is a custom backdoor written in .NET that appears to be unique to [Patchwork](https://attack.mitre.org/groups/G0040). (Citation: TrendMicro Patchwork Dec 2017)</t>
  </si>
  <si>
    <t>https://attack.mitre.org/software/S0272</t>
  </si>
  <si>
    <t>S0034</t>
  </si>
  <si>
    <t>NETEAGLE</t>
  </si>
  <si>
    <t>[NETEAGLE](https://attack.mitre.org/software/S0034) is a backdoor developed by [APT30](https://attack.mitre.org/groups/G0013) with compile dates as early as 2008. It has two main variants known as “Scout” and “Norton.” (Citation: FireEye APT30)</t>
  </si>
  <si>
    <t>https://attack.mitre.org/software/S0034</t>
  </si>
  <si>
    <t>S0198</t>
  </si>
  <si>
    <t>NETWIRE</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</si>
  <si>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</si>
  <si>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https://attack.mitre.org/software/S0198</t>
  </si>
  <si>
    <t>Tony Lambert, Red Canary</t>
  </si>
  <si>
    <t>S0353</t>
  </si>
  <si>
    <t>NOKKI</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</si>
  <si>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</si>
  <si>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https://attack.mitre.org/software/S0353</t>
  </si>
  <si>
    <t>S0205</t>
  </si>
  <si>
    <t>Naid</t>
  </si>
  <si>
    <t>[Naid](https://attack.mitre.org/software/S0205) is a trojan used by [Elderwood](https://attack.mitre.org/groups/G0066) to open a backdoor on compromised hosts. (Citation: Symantec Elderwood Sept 2012) (Citation: Symantec Naid June 2012)</t>
  </si>
  <si>
    <t>https://attack.mitre.org/software/S0205</t>
  </si>
  <si>
    <t>S0228</t>
  </si>
  <si>
    <t>NanHaiShu</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</si>
  <si>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</si>
  <si>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https://attack.mitre.org/software/S0228</t>
  </si>
  <si>
    <t>S0336</t>
  </si>
  <si>
    <t>NanoCore</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</si>
  <si>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</si>
  <si>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https://attack.mitre.org/software/S0336</t>
  </si>
  <si>
    <t>S0247</t>
  </si>
  <si>
    <t>NavRAT</t>
  </si>
  <si>
    <t>[NavRAT](https://attack.mitre.org/software/S0247) is a remote access tool designed to upload, download, and execute files. It has been observed in attacks targeting South Korea. (Citation: Talos NavRAT May 2018)</t>
  </si>
  <si>
    <t>https://attack.mitre.org/software/S0247</t>
  </si>
  <si>
    <t>S0210</t>
  </si>
  <si>
    <t>Nerex</t>
  </si>
  <si>
    <t>[Nerex](https://attack.mitre.org/software/S0210) is a Trojan used by [Elderwood](https://attack.mitre.org/groups/G0066) to open a backdoor on compromised hosts. (Citation: Symantec Elderwood Sept 2012) (Citation: Symantec Nerex May 2012)</t>
  </si>
  <si>
    <t>https://attack.mitre.org/software/S0210</t>
  </si>
  <si>
    <t>S0039</t>
  </si>
  <si>
    <t>Net</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</si>
  <si>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</si>
  <si>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https://attack.mitre.org/software/S0039</t>
  </si>
  <si>
    <t>net.exe</t>
  </si>
  <si>
    <t>David Ferguson, CyberSponse</t>
  </si>
  <si>
    <t>S0056</t>
  </si>
  <si>
    <t>Net Crawler</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</si>
  <si>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</si>
  <si>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https://attack.mitre.org/software/S0056</t>
  </si>
  <si>
    <t>NetC</t>
  </si>
  <si>
    <t>S0033</t>
  </si>
  <si>
    <t>NetTraveler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</si>
  <si>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</si>
  <si>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https://attack.mitre.org/software/S0033</t>
  </si>
  <si>
    <t>S0457</t>
  </si>
  <si>
    <t>Netwalker</t>
  </si>
  <si>
    <t>[Netwalker](https://attack.mitre.org/software/S0457) is fileless ransomware written in PowerShell and executed directly in memory.(Citation: TrendMicro Netwalker May 2020)</t>
  </si>
  <si>
    <t>https://attack.mitre.org/software/S0457</t>
  </si>
  <si>
    <t>S0508</t>
  </si>
  <si>
    <t>Ngrok</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</si>
  <si>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</si>
  <si>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https://attack.mitre.org/software/S0508</t>
  </si>
  <si>
    <t>15 September 2020</t>
  </si>
  <si>
    <t>29 September 2020</t>
  </si>
  <si>
    <t>Janantha Marasinghe</t>
  </si>
  <si>
    <t>S0118</t>
  </si>
  <si>
    <t>Nidiran</t>
  </si>
  <si>
    <t>[Nidiran](https://attack.mitre.org/software/S0118) is a custom backdoor developed and used by [Suckfly](https://attack.mitre.org/groups/G0039). It has been delivered via strategic web compromise. (Citation: Symantec Suckfly March 2016)</t>
  </si>
  <si>
    <t>https://attack.mitre.org/software/S0118</t>
  </si>
  <si>
    <t>Backdoor.Nidiran</t>
  </si>
  <si>
    <t>S0359</t>
  </si>
  <si>
    <t>Nltest</t>
  </si>
  <si>
    <t>[Nltest](https://attack.mitre.org/software/S0359) is a Windows command-line utility used to list domain controllers and enumerate domain trusts.(Citation: Nltest Manual)</t>
  </si>
  <si>
    <t>https://attack.mitre.org/software/S0359</t>
  </si>
  <si>
    <t>14 February 2019</t>
  </si>
  <si>
    <t>22 April 2019</t>
  </si>
  <si>
    <t>S0368</t>
  </si>
  <si>
    <t>NotPetya</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</si>
  <si>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</si>
  <si>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https://attack.mitre.org/software/S0368</t>
  </si>
  <si>
    <t>26 March 2019</t>
  </si>
  <si>
    <t>Diskcoder.C, ExPetr, GoldenEye, Nyetya, Petrwrap</t>
  </si>
  <si>
    <t>S0138</t>
  </si>
  <si>
    <t>OLDBAIT</t>
  </si>
  <si>
    <t>[OLDBAIT](https://attack.mitre.org/software/S0138) is a credential harvester used by [APT28](https://attack.mitre.org/groups/G0007). (Citation: FireEye APT28) (Citation: FireEye APT28 January 2017)</t>
  </si>
  <si>
    <t>https://attack.mitre.org/software/S0138</t>
  </si>
  <si>
    <t>Sasfis</t>
  </si>
  <si>
    <t>S0165</t>
  </si>
  <si>
    <t>OSInfo</t>
  </si>
  <si>
    <t>[OSInfo](https://attack.mitre.org/software/S0165) is a custom tool used by [APT3](https://attack.mitre.org/groups/G0022) to do internal discovery on a victim's computer and network. (Citation: Symantec Buckeye)</t>
  </si>
  <si>
    <t>https://attack.mitre.org/software/S0165</t>
  </si>
  <si>
    <t>S0402</t>
  </si>
  <si>
    <t>OSX/Shlayer</t>
  </si>
  <si>
    <t>[OSX/Shlayer](https://attack.mitre.org/software/S0402) is a Trojan designed to install adware on macOS. It was first discovered in 2018.(Citation: Carbon Black Shlayer Feb 2019)(Citation: Intego Shlayer Feb 2018)</t>
  </si>
  <si>
    <t>https://attack.mitre.org/software/S0402</t>
  </si>
  <si>
    <t>29 August 2019</t>
  </si>
  <si>
    <t>Crossrider</t>
  </si>
  <si>
    <t>S0352</t>
  </si>
  <si>
    <t>OSX_OCEANLOTUS.D</t>
  </si>
  <si>
    <t>[OSX_OCEANLOTUS.D](https://attack.mitre.org/software/S0352) is a MacOS backdoor with several variants that has been used by [APT32](https://attack.mitre.org/groups/G0050).(Citation: TrendMicro MacOS April 2018)(Citation: Trend Micro MacOS Backdoor November 2020)</t>
  </si>
  <si>
    <t>https://attack.mitre.org/software/S0352</t>
  </si>
  <si>
    <t>Backdoor.MacOS.OCEANLOTUS.F</t>
  </si>
  <si>
    <t>S0346</t>
  </si>
  <si>
    <t>OceanSalt</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</si>
  <si>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</si>
  <si>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https://attack.mitre.org/software/S0346</t>
  </si>
  <si>
    <t>S0340</t>
  </si>
  <si>
    <t>Octopus</t>
  </si>
  <si>
    <t>[Octopus](https://attack.mitre.org/software/S0340) is a Windows Trojan.(Citation: Securelist Octopus Oct 2018)</t>
  </si>
  <si>
    <t>https://attack.mitre.org/software/S0340</t>
  </si>
  <si>
    <t>S0439</t>
  </si>
  <si>
    <t>Okrum</t>
  </si>
  <si>
    <t>[Okrum](https://attack.mitre.org/software/S0439) is a Windows backdoor that has been seen in use since December 2016 with strong links to [Ke3chang](https://attack.mitre.org/groups/G0004).(Citation: ESET Okrum July 2019)</t>
  </si>
  <si>
    <t>https://attack.mitre.org/software/S0439</t>
  </si>
  <si>
    <t>S0365</t>
  </si>
  <si>
    <t>Olympic Destroyer</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</si>
  <si>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</si>
  <si>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https://attack.mitre.org/software/S0365</t>
  </si>
  <si>
    <t>S0052</t>
  </si>
  <si>
    <t>OnionDuke</t>
  </si>
  <si>
    <t>[OnionDuke](https://attack.mitre.org/software/S0052) is malware that was used by [APT29](https://attack.mitre.org/groups/G0016) from 2013 to 2015. (Citation: F-Secure The Dukes)</t>
  </si>
  <si>
    <t>https://attack.mitre.org/software/S0052</t>
  </si>
  <si>
    <t>S0264</t>
  </si>
  <si>
    <t>OopsIE</t>
  </si>
  <si>
    <t>[OopsIE](https://attack.mitre.org/software/S0264) is a Trojan used by [OilRig](https://attack.mitre.org/groups/G0049) to remotely execute commands as well as upload/download files to/from victims. (Citation: Unit 42 OopsIE! Feb 2018)</t>
  </si>
  <si>
    <t>https://attack.mitre.org/software/S0264</t>
  </si>
  <si>
    <t>S0229</t>
  </si>
  <si>
    <t>Orz</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</si>
  <si>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</si>
  <si>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https://attack.mitre.org/software/S0229</t>
  </si>
  <si>
    <t>AIRBREAK</t>
  </si>
  <si>
    <t>S0594</t>
  </si>
  <si>
    <t>Out1</t>
  </si>
  <si>
    <t>[Out1](https://attack.mitre.org/software/S0594) is a remote access tool written in python and used by [MuddyWater](https://attack.mitre.org/groups/G0069) since at least 2021.(Citation: Trend Micro Muddy Water March 2021)</t>
  </si>
  <si>
    <t>https://attack.mitre.org/software/S0594</t>
  </si>
  <si>
    <t>19 March 2021</t>
  </si>
  <si>
    <t>S0072</t>
  </si>
  <si>
    <t>OwaAuth</t>
  </si>
  <si>
    <t>[OwaAuth](https://attack.mitre.org/software/S0072) is a Web shell and credential stealer deployed to Microsoft Exchange servers that appears to be exclusively used by [Threat Group-3390](https://attack.mitre.org/groups/G0027). (Citation: Dell TG-3390)</t>
  </si>
  <si>
    <t>https://attack.mitre.org/software/S0072</t>
  </si>
  <si>
    <t>S0598</t>
  </si>
  <si>
    <t>P.A.S. Webshell</t>
  </si>
  <si>
    <t>[P.A.S. Webshell](https://attack.mitre.org/software/S0598) is a publicly available multifunctional PHP webshell in use since at least 2016 that provides remote access and execution on target web servers.(Citation: ANSSI Sandworm January 2021)</t>
  </si>
  <si>
    <t>https://attack.mitre.org/software/S0598</t>
  </si>
  <si>
    <t>Fobushell</t>
  </si>
  <si>
    <t>S0016</t>
  </si>
  <si>
    <t>P2P ZeuS</t>
  </si>
  <si>
    <t>[P2P ZeuS](https://attack.mitre.org/software/S0016) is a closed-source fork of the leaked version of the ZeuS botnet. It presents improvements over the leaked version, including a peer-to-peer architecture. (Citation: Dell P2P ZeuS)</t>
  </si>
  <si>
    <t>https://attack.mitre.org/software/S0016</t>
  </si>
  <si>
    <t>Gameover ZeuS, Peer-to-Peer ZeuS</t>
  </si>
  <si>
    <t>S0158</t>
  </si>
  <si>
    <t>PHOREAL</t>
  </si>
  <si>
    <t>[PHOREAL](https://attack.mitre.org/software/S0158) is a signature backdoor used by [APT32](https://attack.mitre.org/groups/G0050). (Citation: FireEye APT32 May 2017)</t>
  </si>
  <si>
    <t>https://attack.mitre.org/software/S0158</t>
  </si>
  <si>
    <t>S0254</t>
  </si>
  <si>
    <t>PLAINTEE</t>
  </si>
  <si>
    <t>[PLAINTEE](https://attack.mitre.org/software/S0254) is a malware sample that has been used by [Rancor](https://attack.mitre.org/groups/G0075) in targeted attacks in Singapore and Cambodia. (Citation: Rancor Unit42 June 2018)</t>
  </si>
  <si>
    <t>https://attack.mitre.org/software/S0254</t>
  </si>
  <si>
    <t>S0435</t>
  </si>
  <si>
    <t>PLEAD</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</si>
  <si>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</si>
  <si>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https://attack.mitre.org/software/S0435</t>
  </si>
  <si>
    <t>04 July 2020</t>
  </si>
  <si>
    <t>Tatsuya Daitoku, Cyber Defense Institute, Inc.</t>
  </si>
  <si>
    <t>S0216</t>
  </si>
  <si>
    <t>POORAIM</t>
  </si>
  <si>
    <t>[POORAIM](https://attack.mitre.org/software/S0216) is a backdoor used by [APT37](https://attack.mitre.org/groups/G0067) in campaigns since at least 2014. (Citation: FireEye APT37 Feb 2018)</t>
  </si>
  <si>
    <t>https://attack.mitre.org/software/S0216</t>
  </si>
  <si>
    <t>S0150</t>
  </si>
  <si>
    <t>POSHSPY</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</si>
  <si>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</si>
  <si>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https://attack.mitre.org/software/S0150</t>
  </si>
  <si>
    <t>S0145</t>
  </si>
  <si>
    <t>POWERSOURCE</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</si>
  <si>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</si>
  <si>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https://attack.mitre.org/software/S0145</t>
  </si>
  <si>
    <t>DNSMessenger</t>
  </si>
  <si>
    <t>S0223</t>
  </si>
  <si>
    <t>POWERSTATS</t>
  </si>
  <si>
    <t>[POWERSTATS](https://attack.mitre.org/software/S0223) is a PowerShell-based first stage backdoor used by [MuddyWater](https://attack.mitre.org/groups/G0069). (Citation: Unit 42 MuddyWater Nov 2017)</t>
  </si>
  <si>
    <t>https://attack.mitre.org/software/S0223</t>
  </si>
  <si>
    <t>Powermud</t>
  </si>
  <si>
    <t>S0371</t>
  </si>
  <si>
    <t>POWERTON</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</si>
  <si>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</si>
  <si>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https://attack.mitre.org/software/S0371</t>
  </si>
  <si>
    <t>S0184</t>
  </si>
  <si>
    <t>POWRUNER</t>
  </si>
  <si>
    <t>[POWRUNER](https://attack.mitre.org/software/S0184) is a PowerShell script that sends and receives commands to and from the C2 server. (Citation: FireEye APT34 Dec 2017)</t>
  </si>
  <si>
    <t>https://attack.mitre.org/software/S0184</t>
  </si>
  <si>
    <t>S0196</t>
  </si>
  <si>
    <t>PUNCHBUGGY</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</si>
  <si>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</si>
  <si>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https://attack.mitre.org/software/S0196</t>
  </si>
  <si>
    <t>ShellTea</t>
  </si>
  <si>
    <t>S0197</t>
  </si>
  <si>
    <t>PUNCHTRACK</t>
  </si>
  <si>
    <t>[PUNCHTRACK](https://attack.mitre.org/software/S0197) is non-persistent point of sale (POS) system malware utilized by [FIN8](https://attack.mitre.org/groups/G0061) to scrape payment card data. (Citation: FireEye Fin8 May 2016) (Citation: FireEye Know Your Enemy FIN8 Aug 2016)</t>
  </si>
  <si>
    <t>https://attack.mitre.org/software/S0197</t>
  </si>
  <si>
    <t>PSVC</t>
  </si>
  <si>
    <t>S0208</t>
  </si>
  <si>
    <t>Pasam</t>
  </si>
  <si>
    <t>[Pasam](https://attack.mitre.org/software/S0208) is a trojan used by [Elderwood](https://attack.mitre.org/groups/G0066) to open a backdoor on compromised hosts. (Citation: Symantec Elderwood Sept 2012) (Citation: Symantec Pasam May 2012)</t>
  </si>
  <si>
    <t>https://attack.mitre.org/software/S0208</t>
  </si>
  <si>
    <t>S0122</t>
  </si>
  <si>
    <t>Pass-The-Hash Toolkit</t>
  </si>
  <si>
    <t>[Pass-The-Hash Toolkit](https://attack.mitre.org/software/S0122) is a toolkit that allows an adversary to "pass" a password hash (without knowing the original password) to log in to systems. (Citation: Mandiant APT1)</t>
  </si>
  <si>
    <t>https://attack.mitre.org/software/S0122</t>
  </si>
  <si>
    <t>S0556</t>
  </si>
  <si>
    <t>Pay2Key</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</si>
  <si>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</si>
  <si>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https://attack.mitre.org/software/S0556</t>
  </si>
  <si>
    <t>04 January 2021</t>
  </si>
  <si>
    <t>S0587</t>
  </si>
  <si>
    <t>Penquin</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</si>
  <si>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</si>
  <si>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https://attack.mitre.org/software/S0587</t>
  </si>
  <si>
    <t>11 March 2021</t>
  </si>
  <si>
    <t>Penquin 2.0, Penquin_x64</t>
  </si>
  <si>
    <t>Antonio Villani, @LDO_CyberSec, Leonardo's Cyber Security Division; Nino Verde, @LDO_CyberSec, Leonardo's Cyber Security Division; Silvio La Porta, @LDO_CyberSec, Leonardo's Cyber Security Division</t>
  </si>
  <si>
    <t>S0517</t>
  </si>
  <si>
    <t>Pillowmint</t>
  </si>
  <si>
    <t>[Pillowmint](https://attack.mitre.org/software/S0517) is a point-of-sale malware used by [FIN7](https://attack.mitre.org/groups/G0046) designed to capture credit card information.(Citation: Trustwave Pillowmint June 2020)</t>
  </si>
  <si>
    <t>https://attack.mitre.org/software/S0517</t>
  </si>
  <si>
    <t>27 July 2020</t>
  </si>
  <si>
    <t>06 October 2020</t>
  </si>
  <si>
    <t>S0048</t>
  </si>
  <si>
    <t>PinchDuke</t>
  </si>
  <si>
    <t>[PinchDuke](https://attack.mitre.org/software/S0048) is malware that was used by [APT29](https://attack.mitre.org/groups/G0016) from 2008 to 2010. (Citation: F-Secure The Dukes)</t>
  </si>
  <si>
    <t>https://attack.mitre.org/software/S0048</t>
  </si>
  <si>
    <t>S0097</t>
  </si>
  <si>
    <t>Ping</t>
  </si>
  <si>
    <t>[Ping](https://attack.mitre.org/software/S0097) is an operating system utility commonly used to troubleshoot and verify network connections. (Citation: TechNet Ping)</t>
  </si>
  <si>
    <t>https://attack.mitre.org/software/S0097</t>
  </si>
  <si>
    <t>S0501</t>
  </si>
  <si>
    <t>PipeMon</t>
  </si>
  <si>
    <t>[PipeMon](https://attack.mitre.org/software/S0501) is a multi-stage modular backdoor used by [Winnti Group](https://attack.mitre.org/groups/G0044).(Citation: ESET PipeMon May 2020)</t>
  </si>
  <si>
    <t>https://attack.mitre.org/software/S0501</t>
  </si>
  <si>
    <t>24 August 2020</t>
  </si>
  <si>
    <t>Martin Smolár, ESET; Mathieu Tartare, ESET</t>
  </si>
  <si>
    <t>S0124</t>
  </si>
  <si>
    <t>Pisloader</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</si>
  <si>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</si>
  <si>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https://attack.mitre.org/software/S0124</t>
  </si>
  <si>
    <t>S0013</t>
  </si>
  <si>
    <t>PlugX</t>
  </si>
  <si>
    <t>[PlugX](https://attack.mitre.org/software/S0013) is a remote access tool (RAT) that uses modular plugins. It has been used by multiple threat groups. (Citation: Lastline PlugX Analysis) (Citation: FireEye Clandestine Fox Part 2) (Citation: New DragonOK) (Citation: Dell TG-3390)</t>
  </si>
  <si>
    <t>https://attack.mitre.org/software/S0013</t>
  </si>
  <si>
    <t>20 June 2020</t>
  </si>
  <si>
    <t>DestroyRAT, Kaba, Korplug, Sogu</t>
  </si>
  <si>
    <t>S0428</t>
  </si>
  <si>
    <t>PoetRAT</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</si>
  <si>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</si>
  <si>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https://attack.mitre.org/software/S0428</t>
  </si>
  <si>
    <t>27 April 2020</t>
  </si>
  <si>
    <t>S0012</t>
  </si>
  <si>
    <t>PoisonIvy</t>
  </si>
  <si>
    <t>[PoisonIvy](https://attack.mitre.org/software/S0012) is a popular remote access tool (RAT) that has been used by many groups. (Citation: FireEye Poison Ivy) (Citation: Symantec Elderwood Sept 2012) (Citation: Symantec Darkmoon Aug 2005)</t>
  </si>
  <si>
    <t>https://attack.mitre.org/software/S0012</t>
  </si>
  <si>
    <t>Darkmoon, Poison Ivy</t>
  </si>
  <si>
    <t>Darren Spruell</t>
  </si>
  <si>
    <t>S0518</t>
  </si>
  <si>
    <t>PolyglotDuke</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</si>
  <si>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</si>
  <si>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https://attack.mitre.org/software/S0518</t>
  </si>
  <si>
    <t>S0453</t>
  </si>
  <si>
    <t>Pony</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</si>
  <si>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</si>
  <si>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https://attack.mitre.org/software/S0453</t>
  </si>
  <si>
    <t>21 May 2020</t>
  </si>
  <si>
    <t>25 June 2020</t>
  </si>
  <si>
    <t>Arie Olshtein, Check Point; Kobi Eisenkraft, Check Point</t>
  </si>
  <si>
    <t>S0378</t>
  </si>
  <si>
    <t>PoshC2</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</si>
  <si>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</si>
  <si>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https://attack.mitre.org/software/S0378</t>
  </si>
  <si>
    <t>S0177</t>
  </si>
  <si>
    <t>Power Loader</t>
  </si>
  <si>
    <t>[Power Loader](https://attack.mitre.org/software/S0177) is modular code sold in the cybercrime market used as a downloader in malware families such as Carberp, Redyms and Gapz. (Citation: MalwareTech Power Loader Aug 2013) (Citation: WeLiveSecurity Gapz and Redyms Mar 2013)</t>
  </si>
  <si>
    <t>https://attack.mitre.org/software/S0177</t>
  </si>
  <si>
    <t>Win32/Agent.UAW</t>
  </si>
  <si>
    <t>S0139</t>
  </si>
  <si>
    <t>PowerDuke</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</si>
  <si>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</si>
  <si>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https://attack.mitre.org/software/S0139</t>
  </si>
  <si>
    <t>S0441</t>
  </si>
  <si>
    <t>PowerShower</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</si>
  <si>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</si>
  <si>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https://attack.mitre.org/software/S0441</t>
  </si>
  <si>
    <t>08 May 2020</t>
  </si>
  <si>
    <t>20 May 2020</t>
  </si>
  <si>
    <t>S0194</t>
  </si>
  <si>
    <t>PowerSploit</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</si>
  <si>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</si>
  <si>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https://attack.mitre.org/software/S0194</t>
  </si>
  <si>
    <t>S0393</t>
  </si>
  <si>
    <t>PowerStallion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</si>
  <si>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</si>
  <si>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https://attack.mitre.org/software/S0393</t>
  </si>
  <si>
    <t>21 June 2019</t>
  </si>
  <si>
    <t>S0113</t>
  </si>
  <si>
    <t>Prikormka</t>
  </si>
  <si>
    <t>[Prikormka](https://attack.mitre.org/software/S0113) is a malware family used in a campaign known as Operation Groundbait. It has predominantly been observed in Ukraine and was used as early as 2008. (Citation: ESET Operation Groundbait)</t>
  </si>
  <si>
    <t>https://attack.mitre.org/software/S0113</t>
  </si>
  <si>
    <t>S0279</t>
  </si>
  <si>
    <t>Proton</t>
  </si>
  <si>
    <t>[Proton](https://attack.mitre.org/software/S0279) is a macOS backdoor focusing on data theft and credential access  (Citation: objsee mac malware 2017).</t>
  </si>
  <si>
    <t>https://attack.mitre.org/software/S0279</t>
  </si>
  <si>
    <t>22 January 2021</t>
  </si>
  <si>
    <t>S0238</t>
  </si>
  <si>
    <t>Proxysvc</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</si>
  <si>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</si>
  <si>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https://attack.mitre.org/software/S0238</t>
  </si>
  <si>
    <t>S0029</t>
  </si>
  <si>
    <t>PsExec</t>
  </si>
  <si>
    <t>[PsExec](https://attack.mitre.org/software/S0029) is a free Microsoft tool that can be used to execute a program on another computer. It is used by IT administrators and attackers. (Citation: Russinovich Sysinternals) (Citation: SANS PsExec)</t>
  </si>
  <si>
    <t>https://attack.mitre.org/software/S0029</t>
  </si>
  <si>
    <t>S0078</t>
  </si>
  <si>
    <t>Psylo</t>
  </si>
  <si>
    <t>[Psylo](https://attack.mitre.org/software/S0078) is a shellcode-based Trojan that has been used by [Scarlet Mimic](https://attack.mitre.org/groups/G0029). It has similar characteristics as [FakeM](https://attack.mitre.org/software/S0076). (Citation: Scarlet Mimic Jan 2016)</t>
  </si>
  <si>
    <t>https://attack.mitre.org/software/S0078</t>
  </si>
  <si>
    <t>S0147</t>
  </si>
  <si>
    <t>Pteranodon</t>
  </si>
  <si>
    <t>[Pteranodon](https://attack.mitre.org/software/S0147) is a custom backdoor used by [Gamaredon Group](https://attack.mitre.org/groups/G0047). (Citation: Palo Alto Gamaredon Feb 2017)</t>
  </si>
  <si>
    <t>https://attack.mitre.org/software/S0147</t>
  </si>
  <si>
    <t>S0192</t>
  </si>
  <si>
    <t>Pupy</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</si>
  <si>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</si>
  <si>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https://attack.mitre.org/software/S0192</t>
  </si>
  <si>
    <t>13 May 2020</t>
  </si>
  <si>
    <t>Android, Linux, Windows, macOS</t>
  </si>
  <si>
    <t>S0583</t>
  </si>
  <si>
    <t>Pysa</t>
  </si>
  <si>
    <t>[Pysa](https://attack.mitre.org/software/S0583) is a ransomware that was first used in October 2018 and has been seen to target particularly high-value finance, government and healthcare organizations.(Citation: CERT-FR PYSA April 2020)</t>
  </si>
  <si>
    <t>https://attack.mitre.org/software/S0583</t>
  </si>
  <si>
    <t>Mespinoza</t>
  </si>
  <si>
    <t>S0269</t>
  </si>
  <si>
    <t>QUADAGENT</t>
  </si>
  <si>
    <t>[QUADAGENT](https://attack.mitre.org/software/S0269) is a PowerShell backdoor used by [OilRig](https://attack.mitre.org/groups/G0049). (Citation: Unit 42 QUADAGENT July 2018)</t>
  </si>
  <si>
    <t>https://attack.mitre.org/software/S0269</t>
  </si>
  <si>
    <t>S0262</t>
  </si>
  <si>
    <t>QuasarRAT</t>
  </si>
  <si>
    <t>[QuasarRAT](https://attack.mitre.org/software/S0262) is an open-source, remote access tool that is publicly available on GitHub. [QuasarRAT](https://attack.mitre.org/software/S0262) is developed in the C# language. (Citation: GitHub QuasarRAT) (Citation: Volexity Patchwork June 2018)</t>
  </si>
  <si>
    <t>https://attack.mitre.org/software/S0262</t>
  </si>
  <si>
    <t>xRAT</t>
  </si>
  <si>
    <t>S0055</t>
  </si>
  <si>
    <t>RARSTONE</t>
  </si>
  <si>
    <t>[RARSTONE](https://attack.mitre.org/software/S0055) is malware used by the [Naikon](https://attack.mitre.org/groups/G0019) group that has some characteristics similar to [PlugX](https://attack.mitre.org/software/S0013). (Citation: Aquino RARSTONE)</t>
  </si>
  <si>
    <t>https://attack.mitre.org/software/S0055</t>
  </si>
  <si>
    <t>S0241</t>
  </si>
  <si>
    <t>RATANKBA</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</si>
  <si>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</si>
  <si>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https://attack.mitre.org/software/S0241</t>
  </si>
  <si>
    <t>S0495</t>
  </si>
  <si>
    <t>RDAT</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</si>
  <si>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</si>
  <si>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https://attack.mitre.org/software/S0495</t>
  </si>
  <si>
    <t>28 July 2020</t>
  </si>
  <si>
    <t>15 October 2020</t>
  </si>
  <si>
    <t xml:space="preserve">RDAT </t>
  </si>
  <si>
    <t>S0416</t>
  </si>
  <si>
    <t>RDFSNIFFER</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</si>
  <si>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</si>
  <si>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https://attack.mitre.org/software/S0416</t>
  </si>
  <si>
    <t>16 October 2019</t>
  </si>
  <si>
    <t>S0496</t>
  </si>
  <si>
    <t>REvil</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</si>
  <si>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</si>
  <si>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https://attack.mitre.org/software/S0496</t>
  </si>
  <si>
    <t>04 August 2020</t>
  </si>
  <si>
    <t>Sodin, Sodinokibi</t>
  </si>
  <si>
    <t>S0258</t>
  </si>
  <si>
    <t>RGDoor</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</si>
  <si>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</si>
  <si>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https://attack.mitre.org/software/S0258</t>
  </si>
  <si>
    <t>S0003</t>
  </si>
  <si>
    <t>RIPTIDE</t>
  </si>
  <si>
    <t>[RIPTIDE](https://attack.mitre.org/software/S0003) is a proxy-aware backdoor used by [APT12](https://attack.mitre.org/groups/G0005). (Citation: Moran 2014)</t>
  </si>
  <si>
    <t>https://attack.mitre.org/software/S0003</t>
  </si>
  <si>
    <t>S0112</t>
  </si>
  <si>
    <t>ROCKBOOT</t>
  </si>
  <si>
    <t>[ROCKBOOT](https://attack.mitre.org/software/S0112) is a [Bootkit](https://attack.mitre.org/techniques/T1542/003) that has been used by an unidentified, suspected China-based group. (Citation: FireEye Bootkits)</t>
  </si>
  <si>
    <t>https://attack.mitre.org/software/S0112</t>
  </si>
  <si>
    <t>S0240</t>
  </si>
  <si>
    <t>ROKRAT</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</si>
  <si>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</si>
  <si>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https://attack.mitre.org/software/S0240</t>
  </si>
  <si>
    <t>S0148</t>
  </si>
  <si>
    <t>RTM</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</si>
  <si>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</si>
  <si>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https://attack.mitre.org/software/S0148</t>
  </si>
  <si>
    <t>Redaman</t>
  </si>
  <si>
    <t>S0481</t>
  </si>
  <si>
    <t>Ragnar Locker</t>
  </si>
  <si>
    <t>[Ragnar Locker](https://attack.mitre.org/software/S0481) is a ransomware that has been in use since at least December 2019.(Citation: Sophos Ragnar May 2020)(Citation: Cynet Ragnar Apr 2020)</t>
  </si>
  <si>
    <t>https://attack.mitre.org/software/S0481</t>
  </si>
  <si>
    <t>S0565</t>
  </si>
  <si>
    <t>Raindrop</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</si>
  <si>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</si>
  <si>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https://attack.mitre.org/software/S0565</t>
  </si>
  <si>
    <t>19 January 2021</t>
  </si>
  <si>
    <t>S0458</t>
  </si>
  <si>
    <t>Ramsay</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</si>
  <si>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</si>
  <si>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https://attack.mitre.org/software/S0458</t>
  </si>
  <si>
    <t>Harry Kim, CODEMIZE</t>
  </si>
  <si>
    <t>S0364</t>
  </si>
  <si>
    <t>RawDisk</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</si>
  <si>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</si>
  <si>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https://attack.mitre.org/software/S0364</t>
  </si>
  <si>
    <t>S0169</t>
  </si>
  <si>
    <t>RawPOS</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</si>
  <si>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</si>
  <si>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https://attack.mitre.org/software/S0169</t>
  </si>
  <si>
    <t>DRIFTWOOD, DUEBREW, FIENDCRY</t>
  </si>
  <si>
    <t>Walker Johnson</t>
  </si>
  <si>
    <t>S0172</t>
  </si>
  <si>
    <t>Reaver</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</si>
  <si>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</si>
  <si>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https://attack.mitre.org/software/S0172</t>
  </si>
  <si>
    <t>S0153</t>
  </si>
  <si>
    <t>RedLeaves</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</si>
  <si>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</si>
  <si>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https://attack.mitre.org/software/S0153</t>
  </si>
  <si>
    <t>BUGJUICE</t>
  </si>
  <si>
    <t>S0075</t>
  </si>
  <si>
    <t>Reg</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</si>
  <si>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</si>
  <si>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https://attack.mitre.org/software/S0075</t>
  </si>
  <si>
    <t>reg.exe</t>
  </si>
  <si>
    <t>S0511</t>
  </si>
  <si>
    <t>RegDuke</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</si>
  <si>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</si>
  <si>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https://attack.mitre.org/software/S0511</t>
  </si>
  <si>
    <t>S0019</t>
  </si>
  <si>
    <t>Regin</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</si>
  <si>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</si>
  <si>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https://attack.mitre.org/software/S0019</t>
  </si>
  <si>
    <t>S0332</t>
  </si>
  <si>
    <t>Remcos</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</si>
  <si>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</si>
  <si>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https://attack.mitre.org/software/S0332</t>
  </si>
  <si>
    <t>S0375</t>
  </si>
  <si>
    <t>Remexi</t>
  </si>
  <si>
    <t>[Remexi](https://attack.mitre.org/software/S0375) is a Windows-based Trojan that was developed in the C programming language.(Citation: Securelist Remexi Jan 2019)</t>
  </si>
  <si>
    <t>https://attack.mitre.org/software/S0375</t>
  </si>
  <si>
    <t>S0166</t>
  </si>
  <si>
    <t>RemoteCMD</t>
  </si>
  <si>
    <t>[RemoteCMD](https://attack.mitre.org/software/S0166) is a custom tool used by [APT3](https://attack.mitre.org/groups/G0022) to execute commands on a remote system similar to SysInternal's PSEXEC functionality. (Citation: Symantec Buckeye)</t>
  </si>
  <si>
    <t>https://attack.mitre.org/software/S0166</t>
  </si>
  <si>
    <t>S0592</t>
  </si>
  <si>
    <t>RemoteUtilities</t>
  </si>
  <si>
    <t>[RemoteUtilities](https://attack.mitre.org/software/S0592) is a legitimate remote administration tool that has been used by [MuddyWater](https://attack.mitre.org/groups/G0069) since at least 2021 for execution on target machines.(Citation: Trend Micro Muddy Water March 2021)</t>
  </si>
  <si>
    <t>https://attack.mitre.org/software/S0592</t>
  </si>
  <si>
    <t>S0125</t>
  </si>
  <si>
    <t>Remsec</t>
  </si>
  <si>
    <t>[Remsec](https://attack.mitre.org/software/S0125) is a modular backdoor that has been used by [Strider](https://attack.mitre.org/groups/G0041) and appears to have been designed primarily for espionage purposes. Many of its modules are written in Lua. (Citation: Symantec Strider Blog)</t>
  </si>
  <si>
    <t>https://attack.mitre.org/software/S0125</t>
  </si>
  <si>
    <t>Backdoor.Remsec, ProjectSauron</t>
  </si>
  <si>
    <t>S0174</t>
  </si>
  <si>
    <t>Responder</t>
  </si>
  <si>
    <t>Responder is an open source tool used for LLMNR, NBT-NS and MDNS poisoning, with built-in HTTP/SMB/MSSQL/FTP/LDAP rogue authentication server supporting NTLMv1/NTLMv2/LMv2, Extended Security NTLMSSP and Basic HTTP authentication. (Citation: GitHub Responder)</t>
  </si>
  <si>
    <t>https://attack.mitre.org/software/S0174</t>
  </si>
  <si>
    <t>S0379</t>
  </si>
  <si>
    <t>Revenge RAT</t>
  </si>
  <si>
    <t>[Revenge RAT](https://attack.mitre.org/software/S0379) is a freely available remote access tool written in .NET (C#).(Citation: Cylance Shaheen Nov 2018)(Citation: Cofense RevengeRAT Feb 2019)</t>
  </si>
  <si>
    <t>https://attack.mitre.org/software/S0379</t>
  </si>
  <si>
    <t>02 May 2019</t>
  </si>
  <si>
    <t>S0433</t>
  </si>
  <si>
    <t>Rifdoor</t>
  </si>
  <si>
    <t>[Rifdoor](https://attack.mitre.org/software/S0433) is a remote access trojan (RAT) that shares numerous code similarities with [HotCroissant](https://attack.mitre.org/software/S0431).(Citation: Carbon Black HotCroissant April 2020)</t>
  </si>
  <si>
    <t>https://attack.mitre.org/software/S0433</t>
  </si>
  <si>
    <t>S0448</t>
  </si>
  <si>
    <t>Rising Sun</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</si>
  <si>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</si>
  <si>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https://attack.mitre.org/software/S0448</t>
  </si>
  <si>
    <t>S0400</t>
  </si>
  <si>
    <t>RobbinHood</t>
  </si>
  <si>
    <t>[RobbinHood](https://attack.mitre.org/software/S0400) is ransomware that was first observed being used in an attack against the Baltimore city government's computer network.(Citation: CarbonBlack RobbinHood May 2019)(Citation: BaltimoreSun RobbinHood May 2019)</t>
  </si>
  <si>
    <t>https://attack.mitre.org/software/S0400</t>
  </si>
  <si>
    <t>29 July 2019</t>
  </si>
  <si>
    <t>S0270</t>
  </si>
  <si>
    <t>RogueRobin</t>
  </si>
  <si>
    <t>[RogueRobin](https://attack.mitre.org/software/S0270) is a payload used by [DarkHydrus](https://attack.mitre.org/groups/G0079) that has been developed in PowerShell and C#. (Citation: Unit 42 DarkHydrus July 2018)(Citation: Unit42 DarkHydrus Jan 2019)</t>
  </si>
  <si>
    <t>https://attack.mitre.org/software/S0270</t>
  </si>
  <si>
    <t>S0090</t>
  </si>
  <si>
    <t>Rover</t>
  </si>
  <si>
    <t>[Rover](https://attack.mitre.org/software/S0090) is malware suspected of being used for espionage purposes. It was used in 2015 in a targeted email sent to an Indian Ambassador to Afghanistan. (Citation: Palo Alto Rover)</t>
  </si>
  <si>
    <t>https://attack.mitre.org/software/S0090</t>
  </si>
  <si>
    <t>S0358</t>
  </si>
  <si>
    <t>Ruler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</si>
  <si>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</si>
  <si>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https://attack.mitre.org/software/S0358</t>
  </si>
  <si>
    <t>04 February 2019</t>
  </si>
  <si>
    <t>Office 365, Windows</t>
  </si>
  <si>
    <t>S0253</t>
  </si>
  <si>
    <t>RunningRAT</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</si>
  <si>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</si>
  <si>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https://attack.mitre.org/software/S0253</t>
  </si>
  <si>
    <t>S0446</t>
  </si>
  <si>
    <t>Ryuk</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</si>
  <si>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</si>
  <si>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https://attack.mitre.org/software/S0446</t>
  </si>
  <si>
    <t>Matt Brenton, Zurich Insurance Group; The DFIR Report, @TheDFIRReport</t>
  </si>
  <si>
    <t>S0085</t>
  </si>
  <si>
    <t>S-Type</t>
  </si>
  <si>
    <t>[S-Type](https://attack.mitre.org/software/S0085) is a backdoor that was used by [Dust Storm](https://attack.mitre.org/groups/G0031) from 2013 to 2014. (Citation: Cylance Dust Storm)</t>
  </si>
  <si>
    <t>https://attack.mitre.org/software/S0085</t>
  </si>
  <si>
    <t>S0461</t>
  </si>
  <si>
    <t>SDBbot</t>
  </si>
  <si>
    <t>[SDBbot](https://attack.mitre.org/software/S0461) is a backdoor with installer and loader components that has been used by [TA505](https://attack.mitre.org/groups/G0092) since at least 2019.(Citation: Proofpoint TA505 October 2019)(Citation: IBM TA505 April 2020)</t>
  </si>
  <si>
    <t>https://attack.mitre.org/software/S0461</t>
  </si>
  <si>
    <t>01 June 2020</t>
  </si>
  <si>
    <t>29 March 2021</t>
  </si>
  <si>
    <t>S0195</t>
  </si>
  <si>
    <t>SDelete</t>
  </si>
  <si>
    <t>[SDelete](https://attack.mitre.org/software/S0195) is an application that securely deletes data in a way that makes it unrecoverable. It is part of the Microsoft Sysinternals suite of tools. (Citation: Microsoft SDelete July 2016)</t>
  </si>
  <si>
    <t>https://attack.mitre.org/software/S0195</t>
  </si>
  <si>
    <t>S0185</t>
  </si>
  <si>
    <t>SEASHARPEE</t>
  </si>
  <si>
    <t>[SEASHARPEE](https://attack.mitre.org/software/S0185) is a Web shell that has been used by [OilRig](https://attack.mitre.org/groups/G0049). (Citation: FireEye APT34 Webinar Dec 2017)</t>
  </si>
  <si>
    <t>https://attack.mitre.org/software/S0185</t>
  </si>
  <si>
    <t>S0450</t>
  </si>
  <si>
    <t>SHARPSTATS</t>
  </si>
  <si>
    <t>[SHARPSTATS](https://attack.mitre.org/software/S0450) is a .NET backdoor used by [MuddyWater](https://attack.mitre.org/groups/G0069) since at least 2019.(Citation: TrendMicro POWERSTATS V3 June 2019)</t>
  </si>
  <si>
    <t>https://attack.mitre.org/software/S0450</t>
  </si>
  <si>
    <t>S0028</t>
  </si>
  <si>
    <t>SHIPSHAPE</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</si>
  <si>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</si>
  <si>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https://attack.mitre.org/software/S0028</t>
  </si>
  <si>
    <t>S0063</t>
  </si>
  <si>
    <t>SHOTPUT</t>
  </si>
  <si>
    <t>[SHOTPUT](https://attack.mitre.org/software/S0063) is a custom backdoor used by [APT3](https://attack.mitre.org/groups/G0022). (Citation: FireEye Clandestine Wolf)</t>
  </si>
  <si>
    <t>https://attack.mitre.org/software/S0063</t>
  </si>
  <si>
    <t>Backdoor.APT.CookieCutter, Pirpi</t>
  </si>
  <si>
    <t>S0217</t>
  </si>
  <si>
    <t>SHUTTERSPEED</t>
  </si>
  <si>
    <t>[SHUTTERSPEED](https://attack.mitre.org/software/S0217) is a backdoor used by [APT37](https://attack.mitre.org/groups/G0067). (Citation: FireEye APT37 Feb 2018)</t>
  </si>
  <si>
    <t>https://attack.mitre.org/software/S0217</t>
  </si>
  <si>
    <t>S0533</t>
  </si>
  <si>
    <t>SLOTHFULMEDIA</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</si>
  <si>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</si>
  <si>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https://attack.mitre.org/software/S0533</t>
  </si>
  <si>
    <t>JackOfHearts, QueenOfClubs</t>
  </si>
  <si>
    <t>S0218</t>
  </si>
  <si>
    <t>SLOWDRIFT</t>
  </si>
  <si>
    <t>[SLOWDRIFT](https://attack.mitre.org/software/S0218) is a backdoor used by [APT37](https://attack.mitre.org/groups/G0067) against academic and strategic victims in South Korea. (Citation: FireEye APT37 Feb 2018)</t>
  </si>
  <si>
    <t>https://attack.mitre.org/software/S0218</t>
  </si>
  <si>
    <t>S0159</t>
  </si>
  <si>
    <t>SNUGRIDE</t>
  </si>
  <si>
    <t>[SNUGRIDE](https://attack.mitre.org/software/S0159) is a backdoor that has been used by [menuPass](https://attack.mitre.org/groups/G0045) as first stage malware. (Citation: FireEye APT10 April 2017)</t>
  </si>
  <si>
    <t>https://attack.mitre.org/software/S0159</t>
  </si>
  <si>
    <t>S0157</t>
  </si>
  <si>
    <t>SOUNDBITE</t>
  </si>
  <si>
    <t>[SOUNDBITE](https://attack.mitre.org/software/S0157) is a signature backdoor used by [APT32](https://attack.mitre.org/groups/G0050). (Citation: FireEye APT32 May 2017)</t>
  </si>
  <si>
    <t>https://attack.mitre.org/software/S0157</t>
  </si>
  <si>
    <t>S0035</t>
  </si>
  <si>
    <t>SPACESHIP</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</si>
  <si>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</si>
  <si>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https://attack.mitre.org/software/S0035</t>
  </si>
  <si>
    <t>S0390</t>
  </si>
  <si>
    <t>SQLRat</t>
  </si>
  <si>
    <t>[SQLRat](https://attack.mitre.org/software/S0390) is malware that executes SQL scripts to avoid leaving traditional host artifacts. [FIN7](https://attack.mitre.org/groups/G0046) has been observed using it.(Citation: Flashpoint FIN 7 March 2019)</t>
  </si>
  <si>
    <t>https://attack.mitre.org/software/S0390</t>
  </si>
  <si>
    <t>S0559</t>
  </si>
  <si>
    <t>SUNBURST</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</si>
  <si>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</si>
  <si>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https://attack.mitre.org/software/S0559</t>
  </si>
  <si>
    <t>05 January 2021</t>
  </si>
  <si>
    <t>Solorigate</t>
  </si>
  <si>
    <t>Matt Brenton, Zurich Insurance Group</t>
  </si>
  <si>
    <t>S0562</t>
  </si>
  <si>
    <t>SUNSPOT</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</si>
  <si>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</si>
  <si>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https://attack.mitre.org/software/S0562</t>
  </si>
  <si>
    <t>12 January 2021</t>
  </si>
  <si>
    <t>S0578</t>
  </si>
  <si>
    <t>SUPERNOVA</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</si>
  <si>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</si>
  <si>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https://attack.mitre.org/software/S0578</t>
  </si>
  <si>
    <t>18 February 2021</t>
  </si>
  <si>
    <t>S0519</t>
  </si>
  <si>
    <t>SYNful Knock</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</si>
  <si>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</si>
  <si>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https://attack.mitre.org/software/S0519</t>
  </si>
  <si>
    <t>Network</t>
  </si>
  <si>
    <t>S0464</t>
  </si>
  <si>
    <t>SYSCON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</si>
  <si>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</si>
  <si>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https://attack.mitre.org/software/S0464</t>
  </si>
  <si>
    <t>S0074</t>
  </si>
  <si>
    <t>Sakula</t>
  </si>
  <si>
    <t>[Sakula](https://attack.mitre.org/software/S0074) is a remote access tool (RAT) that first surfaced in 2012 and was used in intrusions throughout 2015. (Citation: Dell Sakula)</t>
  </si>
  <si>
    <t>https://attack.mitre.org/software/S0074</t>
  </si>
  <si>
    <t>Sakurel, VIPER</t>
  </si>
  <si>
    <t>S0370</t>
  </si>
  <si>
    <t>SamSam</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</si>
  <si>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</si>
  <si>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https://attack.mitre.org/software/S0370</t>
  </si>
  <si>
    <t>15 April 2019</t>
  </si>
  <si>
    <t>18 April 2019</t>
  </si>
  <si>
    <t>Samas</t>
  </si>
  <si>
    <t>S0053</t>
  </si>
  <si>
    <t>SeaDuke</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</si>
  <si>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</si>
  <si>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https://attack.mitre.org/software/S0053</t>
  </si>
  <si>
    <t>SeaDaddy, SeaDesk</t>
  </si>
  <si>
    <t>S0345</t>
  </si>
  <si>
    <t>Seasalt</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</si>
  <si>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</si>
  <si>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https://attack.mitre.org/software/S0345</t>
  </si>
  <si>
    <t>S0382</t>
  </si>
  <si>
    <t>ServHelper</t>
  </si>
  <si>
    <t>[ServHelper](https://attack.mitre.org/software/S0382) is a backdoor first observed in late 2018. The backdoor is written in Delphi and is typically delivered as a DLL file.(Citation: Proofpoint TA505 Jan 2019)</t>
  </si>
  <si>
    <t>https://attack.mitre.org/software/S0382</t>
  </si>
  <si>
    <t>S0596</t>
  </si>
  <si>
    <t>ShadowPad</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</si>
  <si>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</si>
  <si>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https://attack.mitre.org/software/S0596</t>
  </si>
  <si>
    <t>POISONPLUG.SHADOW</t>
  </si>
  <si>
    <t>S0140</t>
  </si>
  <si>
    <t>Shamoon</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</si>
  <si>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</si>
  <si>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https://attack.mitre.org/software/S0140</t>
  </si>
  <si>
    <t>Disttrack</t>
  </si>
  <si>
    <t>S0546</t>
  </si>
  <si>
    <t>SharpStage</t>
  </si>
  <si>
    <t>[SharpStage](https://attack.mitre.org/software/S0546) is a .NET malware with backdoor capabilities.(Citation: Cybereason Molerats Dec 2020)(Citation: BleepingComputer Molerats Dec 2020)</t>
  </si>
  <si>
    <t>https://attack.mitre.org/software/S0546</t>
  </si>
  <si>
    <t>S0444</t>
  </si>
  <si>
    <t>ShimRat</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</si>
  <si>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</si>
  <si>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https://attack.mitre.org/software/S0444</t>
  </si>
  <si>
    <t>12 May 2020</t>
  </si>
  <si>
    <t>S0445</t>
  </si>
  <si>
    <t>ShimRatReporter</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</si>
  <si>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</si>
  <si>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https://attack.mitre.org/software/S0445</t>
  </si>
  <si>
    <t>S0589</t>
  </si>
  <si>
    <t>Sibot</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</si>
  <si>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</si>
  <si>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https://attack.mitre.org/software/S0589</t>
  </si>
  <si>
    <t>S0007</t>
  </si>
  <si>
    <t>Skeleton Key</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</si>
  <si>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</si>
  <si>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https://attack.mitre.org/software/S0007</t>
  </si>
  <si>
    <t>S0468</t>
  </si>
  <si>
    <t>Skidmap</t>
  </si>
  <si>
    <t>[Skidmap](https://attack.mitre.org/software/S0468) is a kernel-mode rootkit used for cryptocurrency mining.(Citation: Trend Micro Skidmap)</t>
  </si>
  <si>
    <t>https://attack.mitre.org/software/S0468</t>
  </si>
  <si>
    <t>09 June 2020</t>
  </si>
  <si>
    <t>26 June 2020</t>
  </si>
  <si>
    <t>S0226</t>
  </si>
  <si>
    <t>Smoke Loader</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</si>
  <si>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</si>
  <si>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https://attack.mitre.org/software/S0226</t>
  </si>
  <si>
    <t>Dofoil</t>
  </si>
  <si>
    <t>S0273</t>
  </si>
  <si>
    <t>Socksbot</t>
  </si>
  <si>
    <t>[Socksbot](https://attack.mitre.org/software/S0273) is a backdoor that  abuses Socket Secure (SOCKS) proxies. (Citation: TrendMicro Patchwork Dec 2017)</t>
  </si>
  <si>
    <t>https://attack.mitre.org/software/S0273</t>
  </si>
  <si>
    <t>S0516</t>
  </si>
  <si>
    <t>SoreFang</t>
  </si>
  <si>
    <t>[SoreFang](https://attack.mitre.org/software/S0516) is first stage downloader used by [APT29](https://attack.mitre.org/groups/G0016) for exfiltration and to load other malware.(Citation: NCSC APT29 July 2020)(Citation: CISA SoreFang July 2016)</t>
  </si>
  <si>
    <t>https://attack.mitre.org/software/S0516</t>
  </si>
  <si>
    <t>S0543</t>
  </si>
  <si>
    <t>Spark</t>
  </si>
  <si>
    <t xml:space="preserve">
[Spark](https://attack.mitre.org/software/S0543) is a Windows backdoor and has been in use since as early as 2017.(Citation: Unit42 Molerat Mar 2020) </t>
  </si>
  <si>
    <t>https://attack.mitre.org/software/S0543</t>
  </si>
  <si>
    <t>15 December 2020</t>
  </si>
  <si>
    <t>S0374</t>
  </si>
  <si>
    <t>SpeakUp</t>
  </si>
  <si>
    <t>[SpeakUp](https://attack.mitre.org/software/S0374) is a Trojan backdoor that targets both Linux and OSX devices. It was first observed in January 2019. (Citation: CheckPoint SpeakUp Feb 2019)</t>
  </si>
  <si>
    <t>https://attack.mitre.org/software/S0374</t>
  </si>
  <si>
    <t>29 March 2020</t>
  </si>
  <si>
    <t>Linux, macOS</t>
  </si>
  <si>
    <t>S0058</t>
  </si>
  <si>
    <t>SslMM</t>
  </si>
  <si>
    <t>[SslMM](https://attack.mitre.org/software/S0058) is a full-featured backdoor used by [Naikon](https://attack.mitre.org/groups/G0019) that has multiple variants. (Citation: Baumgartner Naikon 2015)</t>
  </si>
  <si>
    <t>https://attack.mitre.org/software/S0058</t>
  </si>
  <si>
    <t>S0188</t>
  </si>
  <si>
    <t>Starloader</t>
  </si>
  <si>
    <t>[Starloader](https://attack.mitre.org/software/S0188) is a loader component that has been observed loading [Felismus](https://attack.mitre.org/software/S0171) and associated tools. (Citation: Symantec Sowbug Nov 2017)</t>
  </si>
  <si>
    <t>https://attack.mitre.org/software/S0188</t>
  </si>
  <si>
    <t>Alan Neville, @abnev</t>
  </si>
  <si>
    <t>S0380</t>
  </si>
  <si>
    <t>StoneDrill</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</si>
  <si>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</si>
  <si>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https://attack.mitre.org/software/S0380</t>
  </si>
  <si>
    <t>14 May 2019</t>
  </si>
  <si>
    <t>DROPSHOT</t>
  </si>
  <si>
    <t>S0142</t>
  </si>
  <si>
    <t>StreamEx</t>
  </si>
  <si>
    <t>[StreamEx](https://attack.mitre.org/software/S0142) is a malware family that has been used by [Deep Panda](https://attack.mitre.org/groups/G0009) since at least 2015. In 2016, it was distributed via legitimate compromised Korean websites. (Citation: Cylance Shell Crew Feb 2017)</t>
  </si>
  <si>
    <t>https://attack.mitre.org/software/S0142</t>
  </si>
  <si>
    <t>S0491</t>
  </si>
  <si>
    <t>StrongPity</t>
  </si>
  <si>
    <t>[StrongPity](https://attack.mitre.org/software/S0491) is an information stealing malware used by [PROMETHIUM](https://attack.mitre.org/groups/G0056).(Citation: Bitdefender StrongPity June 2020)(Citation: Talos Promethium June 2020)</t>
  </si>
  <si>
    <t>https://attack.mitre.org/software/S0491</t>
  </si>
  <si>
    <t>20 July 2020</t>
  </si>
  <si>
    <t>S0018</t>
  </si>
  <si>
    <t>Sykipot</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</si>
  <si>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</si>
  <si>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https://attack.mitre.org/software/S0018</t>
  </si>
  <si>
    <t>S0242</t>
  </si>
  <si>
    <t>SynAck</t>
  </si>
  <si>
    <t>[SynAck](https://attack.mitre.org/software/S0242) is variant of Trojan ransomware targeting mainly English-speaking users since at least fall 2017. (Citation: SecureList SynAck Doppelgänging May 2018) (Citation: Kaspersky Lab SynAck May 2018)</t>
  </si>
  <si>
    <t>https://attack.mitre.org/software/S0242</t>
  </si>
  <si>
    <t>S0060</t>
  </si>
  <si>
    <t>Sys10</t>
  </si>
  <si>
    <t>[Sys10](https://attack.mitre.org/software/S0060) is a backdoor that was used throughout 2013 by [Naikon](https://attack.mitre.org/groups/G0019). (Citation: Baumgartner Naikon 2015)</t>
  </si>
  <si>
    <t>https://attack.mitre.org/software/S0060</t>
  </si>
  <si>
    <t>S0096</t>
  </si>
  <si>
    <t>Systeminfo</t>
  </si>
  <si>
    <t>[Systeminfo](https://attack.mitre.org/software/S0096) is a Windows utility that can be used to gather detailed information about a computer. (Citation: TechNet Systeminfo)</t>
  </si>
  <si>
    <t>https://attack.mitre.org/software/S0096</t>
  </si>
  <si>
    <t>S0098</t>
  </si>
  <si>
    <t>T9000</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</si>
  <si>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</si>
  <si>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https://attack.mitre.org/software/S0098</t>
  </si>
  <si>
    <t>S0586</t>
  </si>
  <si>
    <t>TAINTEDSCRIBE</t>
  </si>
  <si>
    <t>[TAINTEDSCRIBE](https://attack.mitre.org/software/S0586) is a fully-featured beaconing implant integrated with command modules used by [Lazarus Group](https://attack.mitre.org/groups/G0032). It was first reported in May 2020.(Citation: CISA MAR-10288834-2.v1  TAINTEDSCRIBE MAY 2020)</t>
  </si>
  <si>
    <t>https://attack.mitre.org/software/S0586</t>
  </si>
  <si>
    <t>05 March 2021</t>
  </si>
  <si>
    <t>S0164</t>
  </si>
  <si>
    <t>TDTESS</t>
  </si>
  <si>
    <t>[TDTESS](https://attack.mitre.org/software/S0164) is a 64-bit .NET binary backdoor used by [CopyKittens](https://attack.mitre.org/groups/G0052). (Citation: ClearSky Wilted Tulip July 2017)</t>
  </si>
  <si>
    <t>https://attack.mitre.org/software/S0164</t>
  </si>
  <si>
    <t>S0560</t>
  </si>
  <si>
    <t>TEARDROP</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</si>
  <si>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</si>
  <si>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https://attack.mitre.org/software/S0560</t>
  </si>
  <si>
    <t>S0146</t>
  </si>
  <si>
    <t>TEXTMATE</t>
  </si>
  <si>
    <t>[TEXTMATE](https://attack.mitre.org/software/S0146) is a second-stage PowerShell backdoor that is memory-resident. It was observed being used along with [POWERSOURCE](https://attack.mitre.org/software/S0145) in February 2017. (Citation: FireEye FIN7 March 2017)</t>
  </si>
  <si>
    <t>https://attack.mitre.org/software/S0146</t>
  </si>
  <si>
    <t>S0131</t>
  </si>
  <si>
    <t>TINYTYPHON</t>
  </si>
  <si>
    <t>[TINYTYPHON](https://attack.mitre.org/software/S0131) is a backdoor  that has been used by the actors responsible for the MONSOON campaign. The majority of its code was reportedly taken from the MyDoom worm. (Citation: Forcepoint Monsoon)</t>
  </si>
  <si>
    <t>https://attack.mitre.org/software/S0131</t>
  </si>
  <si>
    <t>S0436</t>
  </si>
  <si>
    <t>TSCookie</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</si>
  <si>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</si>
  <si>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https://attack.mitre.org/software/S0436</t>
  </si>
  <si>
    <t>S0199</t>
  </si>
  <si>
    <t>TURNEDUP</t>
  </si>
  <si>
    <t>[TURNEDUP](https://attack.mitre.org/software/S0199) is a non-public backdoor. It has been dropped by [APT33](https://attack.mitre.org/groups/G0064)'s [StoneDrill](https://attack.mitre.org/software/S0380) malware. (Citation: FireEye APT33 Sept 2017) (Citation: FireEye APT33 Webinar Sept 2017)</t>
  </si>
  <si>
    <t>https://attack.mitre.org/software/S0199</t>
  </si>
  <si>
    <t>Christiaan Beek, @ChristiaanBeek; Ryan Becwar</t>
  </si>
  <si>
    <t>S0263</t>
  </si>
  <si>
    <t>TYPEFRAME</t>
  </si>
  <si>
    <t>[TYPEFRAME](https://attack.mitre.org/software/S0263) is a remote access tool that has been used by [Lazarus Group](https://attack.mitre.org/groups/G0032). (Citation: US-CERT TYPEFRAME June 2018)</t>
  </si>
  <si>
    <t>https://attack.mitre.org/software/S0263</t>
  </si>
  <si>
    <t>S0011</t>
  </si>
  <si>
    <t>Taidoor</t>
  </si>
  <si>
    <t>[Taidoor](https://attack.mitre.org/software/S0011) is malware that has been used since at least 2010, primarily to target Taiwanese government organizations. (Citation: TrendMicro Taidoor)</t>
  </si>
  <si>
    <t>https://attack.mitre.org/software/S0011</t>
  </si>
  <si>
    <t>S0467</t>
  </si>
  <si>
    <t>TajMahal</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</si>
  <si>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</si>
  <si>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https://attack.mitre.org/software/S0467</t>
  </si>
  <si>
    <t>08 June 2020</t>
  </si>
  <si>
    <t>S0057</t>
  </si>
  <si>
    <t>Tasklist</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</si>
  <si>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</si>
  <si>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https://attack.mitre.org/software/S0057</t>
  </si>
  <si>
    <t>S0595</t>
  </si>
  <si>
    <t>ThiefQuest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</si>
  <si>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</si>
  <si>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https://attack.mitre.org/software/S0595</t>
  </si>
  <si>
    <t>EvilQuest, MacRansom.K</t>
  </si>
  <si>
    <t>S0004</t>
  </si>
  <si>
    <t>TinyZBot</t>
  </si>
  <si>
    <t>[TinyZBot](https://attack.mitre.org/software/S0004) is a bot written in C# that was developed by [Cleaver](https://attack.mitre.org/groups/G0003). (Citation: Cylance Cleaver)</t>
  </si>
  <si>
    <t>https://attack.mitre.org/software/S0004</t>
  </si>
  <si>
    <t>S0183</t>
  </si>
  <si>
    <t>Tor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</si>
  <si>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</si>
  <si>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https://attack.mitre.org/software/S0183</t>
  </si>
  <si>
    <t>S0266</t>
  </si>
  <si>
    <t>TrickBot</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</si>
  <si>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</si>
  <si>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https://attack.mitre.org/software/S0266</t>
  </si>
  <si>
    <t>10 April 2021</t>
  </si>
  <si>
    <t>TSPY_TRICKLOAD, Totbrick</t>
  </si>
  <si>
    <t>Cybereason Nocturnus, @nocturnus; Daniyal Naeem, BT Security; FS-ISAC; Omkar Gudhate</t>
  </si>
  <si>
    <t>S0094</t>
  </si>
  <si>
    <t>Trojan.Karagany</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</si>
  <si>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</si>
  <si>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https://attack.mitre.org/software/S0094</t>
  </si>
  <si>
    <t>14 October 2020</t>
  </si>
  <si>
    <t>Karagany, xFrost</t>
  </si>
  <si>
    <t>S0001</t>
  </si>
  <si>
    <t>Trojan.Mebromi</t>
  </si>
  <si>
    <t>[Trojan.Mebromi](https://attack.mitre.org/software/S0001) is BIOS-level malware that takes control of the victim before MBR. (Citation: Ge 2011)</t>
  </si>
  <si>
    <t>https://attack.mitre.org/software/S0001</t>
  </si>
  <si>
    <t>S0178</t>
  </si>
  <si>
    <t>Truvasys</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</si>
  <si>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</si>
  <si>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https://attack.mitre.org/software/S0178</t>
  </si>
  <si>
    <t>S0116</t>
  </si>
  <si>
    <t>UACMe</t>
  </si>
  <si>
    <t>[UACMe](https://attack.mitre.org/software/S0116) is an open source assessment tool that contains many methods for bypassing Windows User Account Control on multiple versions of the operating system. (Citation: Github UACMe)</t>
  </si>
  <si>
    <t>https://attack.mitre.org/software/S0116</t>
  </si>
  <si>
    <t>S0333</t>
  </si>
  <si>
    <t>UBoatRAT</t>
  </si>
  <si>
    <t>[UBoatRAT](https://attack.mitre.org/software/S0333) is a remote access tool that was identified in May 2017.(Citation: PaloAlto UBoatRAT Nov 2017)</t>
  </si>
  <si>
    <t>https://attack.mitre.org/software/S0333</t>
  </si>
  <si>
    <t>S0275</t>
  </si>
  <si>
    <t>UPPERCUT</t>
  </si>
  <si>
    <t>[UPPERCUT](https://attack.mitre.org/software/S0275) is a backdoor that has been used by [menuPass](https://attack.mitre.org/groups/G0045). (Citation: FireEye APT10 Sept 2018)</t>
  </si>
  <si>
    <t>https://attack.mitre.org/software/S0275</t>
  </si>
  <si>
    <t>ANEL</t>
  </si>
  <si>
    <t>S0136</t>
  </si>
  <si>
    <t>USBStealer</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</si>
  <si>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</si>
  <si>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https://attack.mitre.org/software/S0136</t>
  </si>
  <si>
    <t>USB Stealer, Win32/USBStealer</t>
  </si>
  <si>
    <t>S0452</t>
  </si>
  <si>
    <t>USBferry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</si>
  <si>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</si>
  <si>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https://attack.mitre.org/software/S0452</t>
  </si>
  <si>
    <t>S0221</t>
  </si>
  <si>
    <t>Umbreon</t>
  </si>
  <si>
    <t>A Linux rootkit that provides backdoor access and hides from defenders.</t>
  </si>
  <si>
    <t>https://attack.mitre.org/software/S0221</t>
  </si>
  <si>
    <t>S0130</t>
  </si>
  <si>
    <t>Unknown Logger</t>
  </si>
  <si>
    <t>[Unknown Logger](https://attack.mitre.org/software/S0130) is a publicly released, free backdoor. Version 1.5 of the backdoor has been used by the actors responsible for the MONSOON campaign. (Citation: Forcepoint Monsoon)</t>
  </si>
  <si>
    <t>https://attack.mitre.org/software/S0130</t>
  </si>
  <si>
    <t>S0022</t>
  </si>
  <si>
    <t>Uroburos</t>
  </si>
  <si>
    <t>[Uroburos](https://attack.mitre.org/software/S0022) is a rootkit used by [Turla](https://attack.mitre.org/groups/G0010). (Citation: Kaspersky Turla)</t>
  </si>
  <si>
    <t>https://attack.mitre.org/software/S0022</t>
  </si>
  <si>
    <t>S0386</t>
  </si>
  <si>
    <t>Ursnif</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</si>
  <si>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</si>
  <si>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https://attack.mitre.org/software/S0386</t>
  </si>
  <si>
    <t>04 June 2019</t>
  </si>
  <si>
    <t>Dreambot, Gozi-ISFB, PE_URSNIF</t>
  </si>
  <si>
    <t>S0442</t>
  </si>
  <si>
    <t>VBShower</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</si>
  <si>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</si>
  <si>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https://attack.mitre.org/software/S0442</t>
  </si>
  <si>
    <t>S0257</t>
  </si>
  <si>
    <t>VERMIN</t>
  </si>
  <si>
    <t>[VERMIN](https://attack.mitre.org/software/S0257) is a remote access tool written in the Microsoft .NET framework. It is mostly composed of original code, but also has some open source code. (Citation: Unit 42 VERMIN Jan 2018)</t>
  </si>
  <si>
    <t>https://attack.mitre.org/software/S0257</t>
  </si>
  <si>
    <t>S0476</t>
  </si>
  <si>
    <t>Valak</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</si>
  <si>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</si>
  <si>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https://attack.mitre.org/software/S0476</t>
  </si>
  <si>
    <t>S0207</t>
  </si>
  <si>
    <t>Vasport</t>
  </si>
  <si>
    <t>[Vasport](https://attack.mitre.org/software/S0207) is a trojan used by [Elderwood](https://attack.mitre.org/groups/G0066) to open a backdoor on compromised hosts. (Citation: Symantec Elderwood Sept 2012) (Citation: Symantec Vasport May 2012)</t>
  </si>
  <si>
    <t>https://attack.mitre.org/software/S0207</t>
  </si>
  <si>
    <t>S0180</t>
  </si>
  <si>
    <t>Volgmer</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</si>
  <si>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</si>
  <si>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https://attack.mitre.org/software/S0180</t>
  </si>
  <si>
    <t>S0109</t>
  </si>
  <si>
    <t>WEBC2</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</si>
  <si>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</si>
  <si>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https://attack.mitre.org/software/S0109</t>
  </si>
  <si>
    <t>Wes Hurd</t>
  </si>
  <si>
    <t>S0155</t>
  </si>
  <si>
    <t>WINDSHIELD</t>
  </si>
  <si>
    <t>[WINDSHIELD](https://attack.mitre.org/software/S0155) is a signature backdoor used by [APT32](https://attack.mitre.org/groups/G0050). (Citation: FireEye APT32 May 2017)</t>
  </si>
  <si>
    <t>https://attack.mitre.org/software/S0155</t>
  </si>
  <si>
    <t>S0219</t>
  </si>
  <si>
    <t>WINERACK</t>
  </si>
  <si>
    <t>[WINERACK](https://attack.mitre.org/software/S0219) is a backdoor used by [APT37](https://attack.mitre.org/groups/G0067). (Citation: FireEye APT37 Feb 2018)</t>
  </si>
  <si>
    <t>https://attack.mitre.org/software/S0219</t>
  </si>
  <si>
    <t>S0366</t>
  </si>
  <si>
    <t>WannaCry</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</si>
  <si>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</si>
  <si>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https://attack.mitre.org/software/S0366</t>
  </si>
  <si>
    <t>WCry, WanaCry, WanaCrypt, WanaCrypt0r</t>
  </si>
  <si>
    <t>Jan Miller, CrowdStrike</t>
  </si>
  <si>
    <t>S0579</t>
  </si>
  <si>
    <t>Waterbear</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</si>
  <si>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</si>
  <si>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https://attack.mitre.org/software/S0579</t>
  </si>
  <si>
    <t>22 February 2021</t>
  </si>
  <si>
    <t>S0515</t>
  </si>
  <si>
    <t>WellMail</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</si>
  <si>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</si>
  <si>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https://attack.mitre.org/software/S0515</t>
  </si>
  <si>
    <t>S0514</t>
  </si>
  <si>
    <t>WellMess</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</si>
  <si>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</si>
  <si>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https://attack.mitre.org/software/S0514</t>
  </si>
  <si>
    <t>22 March 2021</t>
  </si>
  <si>
    <t>S0206</t>
  </si>
  <si>
    <t>Wiarp</t>
  </si>
  <si>
    <t>[Wiarp](https://attack.mitre.org/software/S0206) is a trojan used by [Elderwood](https://attack.mitre.org/groups/G0066) to open a backdoor on compromised hosts. (Citation: Symantec Elderwood Sept 2012) (Citation: Symantec Wiarp May 2012)</t>
  </si>
  <si>
    <t>https://attack.mitre.org/software/S0206</t>
  </si>
  <si>
    <t>S0059</t>
  </si>
  <si>
    <t>WinMM</t>
  </si>
  <si>
    <t>[WinMM](https://attack.mitre.org/software/S0059) is a full-featured, simple backdoor used by [Naikon](https://attack.mitre.org/groups/G0019). (Citation: Baumgartner Naikon 2015)</t>
  </si>
  <si>
    <t>https://attack.mitre.org/software/S0059</t>
  </si>
  <si>
    <t>S0466</t>
  </si>
  <si>
    <t>WindTail</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</si>
  <si>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</si>
  <si>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https://attack.mitre.org/software/S0466</t>
  </si>
  <si>
    <t>04 June 2020</t>
  </si>
  <si>
    <t>S0005</t>
  </si>
  <si>
    <t>Windows Credential Editor</t>
  </si>
  <si>
    <t>[Windows Credential Editor](https://attack.mitre.org/software/S0005) is a password dumping tool. (Citation: Amplia WCE)</t>
  </si>
  <si>
    <t>https://attack.mitre.org/software/S0005</t>
  </si>
  <si>
    <t>WCE</t>
  </si>
  <si>
    <t>S0191</t>
  </si>
  <si>
    <t>Winexe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</si>
  <si>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</si>
  <si>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https://attack.mitre.org/software/S0191</t>
  </si>
  <si>
    <t>S0176</t>
  </si>
  <si>
    <t>Wingbird</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</si>
  <si>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</si>
  <si>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https://attack.mitre.org/software/S0176</t>
  </si>
  <si>
    <t>S0430</t>
  </si>
  <si>
    <t>Winnti for Linux</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</si>
  <si>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</si>
  <si>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https://attack.mitre.org/software/S0430</t>
  </si>
  <si>
    <t>29 April 2020</t>
  </si>
  <si>
    <t>S0141</t>
  </si>
  <si>
    <t>Winnti for Windows</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</si>
  <si>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</si>
  <si>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https://attack.mitre.org/software/S0141</t>
  </si>
  <si>
    <t>04 May 2020</t>
  </si>
  <si>
    <t>S0041</t>
  </si>
  <si>
    <t>Wiper</t>
  </si>
  <si>
    <t>[Wiper](https://attack.mitre.org/software/S0041) is a family of destructive malware used in March 2013 during breaches of South Korean banks and media companies. (Citation: Dell Wiper)</t>
  </si>
  <si>
    <t>https://attack.mitre.org/software/S0041</t>
  </si>
  <si>
    <t>S0161</t>
  </si>
  <si>
    <t>XAgentOSX</t>
  </si>
  <si>
    <t>[XAgentOSX](https://attack.mitre.org/software/S0161) is a trojan that has been used by [APT28](https://attack.mitre.org/groups/G0007)  on OS X and appears to be a port of their standard [CHOPSTICK](https://attack.mitre.org/software/S0023) or XAgent trojan. (Citation: XAgentOSX 2017)</t>
  </si>
  <si>
    <t>https://attack.mitre.org/software/S0161</t>
  </si>
  <si>
    <t>OSX.Sofacy</t>
  </si>
  <si>
    <t>S0117</t>
  </si>
  <si>
    <t>XTunnel</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</si>
  <si>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</si>
  <si>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https://attack.mitre.org/software/S0117</t>
  </si>
  <si>
    <t>21 March 2020</t>
  </si>
  <si>
    <t>Trojan.Shunnael, X-Tunnel, XAPS</t>
  </si>
  <si>
    <t>S0341</t>
  </si>
  <si>
    <t>Xbash</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</si>
  <si>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</si>
  <si>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https://attack.mitre.org/software/S0341</t>
  </si>
  <si>
    <t>S0388</t>
  </si>
  <si>
    <t>YAHOYAH</t>
  </si>
  <si>
    <t>[YAHOYAH](https://attack.mitre.org/software/S0388) is a Trojan used by [Tropic Trooper](https://attack.mitre.org/groups/G0081) as a second-stage backdoor.(Citation: TrendMicro TropicTrooper 2015)</t>
  </si>
  <si>
    <t>https://attack.mitre.org/software/S0388</t>
  </si>
  <si>
    <t>17 June 2019</t>
  </si>
  <si>
    <t>S0086</t>
  </si>
  <si>
    <t>ZLib</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</si>
  <si>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</si>
  <si>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https://attack.mitre.org/software/S0086</t>
  </si>
  <si>
    <t>S0251</t>
  </si>
  <si>
    <t>Zebrocy</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</si>
  <si>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</si>
  <si>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https://attack.mitre.org/software/S0251</t>
  </si>
  <si>
    <t>Zekapab</t>
  </si>
  <si>
    <t>Emily Ratliff, IBM</t>
  </si>
  <si>
    <t>S0230</t>
  </si>
  <si>
    <t>ZeroT</t>
  </si>
  <si>
    <t>[ZeroT](https://attack.mitre.org/software/S0230) is a Trojan used by [TA459](https://attack.mitre.org/groups/G0062), often in conjunction with [PlugX](https://attack.mitre.org/software/S0013). (Citation: Proofpoint TA459 April 2017) (Citation: Proofpoint ZeroT Feb 2017)</t>
  </si>
  <si>
    <t>https://attack.mitre.org/software/S0230</t>
  </si>
  <si>
    <t>S0027</t>
  </si>
  <si>
    <t>Zeroaccess</t>
  </si>
  <si>
    <t>[Zeroaccess](https://attack.mitre.org/software/S0027) is a kernel-mode [Rootkit](https://attack.mitre.org/techniques/T1014) that attempts to add victims to the ZeroAccess botnet, often for monetary gain. (Citation: Sophos ZeroAccess)</t>
  </si>
  <si>
    <t>https://attack.mitre.org/software/S0027</t>
  </si>
  <si>
    <t>Trojan.Zeroaccess</t>
  </si>
  <si>
    <t>S0330</t>
  </si>
  <si>
    <t>Zeus Panda</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</si>
  <si>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</si>
  <si>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https://attack.mitre.org/software/S0330</t>
  </si>
  <si>
    <t>S0412</t>
  </si>
  <si>
    <t>ZxShell</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</si>
  <si>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</si>
  <si>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https://attack.mitre.org/software/S0412</t>
  </si>
  <si>
    <t>24 September 2019</t>
  </si>
  <si>
    <t>Sensocode</t>
  </si>
  <si>
    <t>S0202</t>
  </si>
  <si>
    <t>adbupd</t>
  </si>
  <si>
    <t>[adbupd](https://attack.mitre.org/software/S0202) is a backdoor used by [PLATINUM](https://attack.mitre.org/groups/G0068) that is similar to [Dipsind](https://attack.mitre.org/software/S0200). (Citation: Microsoft PLATINUM April 2016)</t>
  </si>
  <si>
    <t>https://attack.mitre.org/software/S0202</t>
  </si>
  <si>
    <t>S0110</t>
  </si>
  <si>
    <t>at</t>
  </si>
  <si>
    <t>[at](https://attack.mitre.org/software/S0110) is used to schedule tasks on a system to run at a specified date or time. (Citation: TechNet At)</t>
  </si>
  <si>
    <t>https://attack.mitre.org/software/S0110</t>
  </si>
  <si>
    <t>at.exe</t>
  </si>
  <si>
    <t>S0471</t>
  </si>
  <si>
    <t>build_downer</t>
  </si>
  <si>
    <t>[build_downer](https://attack.mitre.org/software/S0471) is a downloader that has been used by [BRONZE BUTLER](https://attack.mitre.org/groups/G0060) since at least 2019.(Citation: Trend Micro Tick November 2019)</t>
  </si>
  <si>
    <t>https://attack.mitre.org/software/S0471</t>
  </si>
  <si>
    <t>S0160</t>
  </si>
  <si>
    <t>certutil</t>
  </si>
  <si>
    <t>[certutil](https://attack.mitre.org/software/S0160) is a command-line utility that can be used to obtain certificate authority information and configure Certificate Services. (Citation: TechNet Certutil)</t>
  </si>
  <si>
    <t>https://attack.mitre.org/software/S0160</t>
  </si>
  <si>
    <t>31 July 2019</t>
  </si>
  <si>
    <t>certutil.exe</t>
  </si>
  <si>
    <t>S0106</t>
  </si>
  <si>
    <t>cmd</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</si>
  <si>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</si>
  <si>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https://attack.mitre.org/software/S0106</t>
  </si>
  <si>
    <t>cmd.exe</t>
  </si>
  <si>
    <t>S0472</t>
  </si>
  <si>
    <t>down_new</t>
  </si>
  <si>
    <t xml:space="preserve"> [down_new](https://attack.mitre.org/software/S0472) is a downloader that has been used by [BRONZE BUTLER](https://attack.mitre.org/groups/G0060) since at least 2019.(Citation: Trend Micro Tick November 2019)</t>
  </si>
  <si>
    <t>https://attack.mitre.org/software/S0472</t>
  </si>
  <si>
    <t>S0105</t>
  </si>
  <si>
    <t>dsquery</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</si>
  <si>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</si>
  <si>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https://attack.mitre.org/software/S0105</t>
  </si>
  <si>
    <t>dsquery.exe</t>
  </si>
  <si>
    <t>S0404</t>
  </si>
  <si>
    <t>esentutl</t>
  </si>
  <si>
    <t>[esentutl](https://attack.mitre.org/software/S0404) is a command-line tool that provides database utilities for the Windows Extensible Storage Engine.(Citation: Microsoft Esentutl)</t>
  </si>
  <si>
    <t>https://attack.mitre.org/software/S0404</t>
  </si>
  <si>
    <t>03 September 2019</t>
  </si>
  <si>
    <t>esentutl.exe</t>
  </si>
  <si>
    <t>S0032</t>
  </si>
  <si>
    <t>gh0st RAT</t>
  </si>
  <si>
    <t>[gh0st RAT](https://attack.mitre.org/software/S0032) is a remote access tool (RAT). The source code is public and it has been used by multiple groups. (Citation: FireEye Hacking Team)(Citation: Arbor Musical Chairs Feb 2018)(Citation: Nccgroup Gh0st April 2018)</t>
  </si>
  <si>
    <t>https://attack.mitre.org/software/S0032</t>
  </si>
  <si>
    <t>2.3</t>
  </si>
  <si>
    <t>S0008</t>
  </si>
  <si>
    <t>gsecdump</t>
  </si>
  <si>
    <t>[gsecdump](https://attack.mitre.org/software/S0008) is a publicly-available credential dumper used to obtain password hashes and LSA secrets from Windows operating systems. (Citation: TrueSec Gsecdump)</t>
  </si>
  <si>
    <t>https://attack.mitre.org/software/S0008</t>
  </si>
  <si>
    <t>S0071</t>
  </si>
  <si>
    <t>hcdLoader</t>
  </si>
  <si>
    <t>[hcdLoader](https://attack.mitre.org/software/S0071) is a remote access tool (RAT) that has been used by [APT18](https://attack.mitre.org/groups/G0026). (Citation: Dell Lateral Movement)</t>
  </si>
  <si>
    <t>https://attack.mitre.org/software/S0071</t>
  </si>
  <si>
    <t>S0068</t>
  </si>
  <si>
    <t>httpclient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</si>
  <si>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</si>
  <si>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https://attack.mitre.org/software/S0068</t>
  </si>
  <si>
    <t>S0278</t>
  </si>
  <si>
    <t>iKitten</t>
  </si>
  <si>
    <t>[iKitten](https://attack.mitre.org/software/S0278) is a macOS exfiltration agent  (Citation: objsee mac malware 2017).</t>
  </si>
  <si>
    <t>https://attack.mitre.org/software/S0278</t>
  </si>
  <si>
    <t>OSX/MacDownloader</t>
  </si>
  <si>
    <t>S0101</t>
  </si>
  <si>
    <t>ifconfig</t>
  </si>
  <si>
    <t>[ifconfig](https://attack.mitre.org/software/S0101) is a Unix-based utility used to gather information about and interact with the TCP/IP settings on a system. (Citation: Wikipedia Ifconfig)</t>
  </si>
  <si>
    <t>https://attack.mitre.org/software/S0101</t>
  </si>
  <si>
    <t>S0100</t>
  </si>
  <si>
    <t>ipconfig</t>
  </si>
  <si>
    <t>[ipconfig](https://attack.mitre.org/software/S0100) is a Windows utility that can be used to find information about a system's TCP/IP, DNS, DHCP, and adapter configuration. (Citation: TechNet Ipconfig)</t>
  </si>
  <si>
    <t>https://attack.mitre.org/software/S0100</t>
  </si>
  <si>
    <t>ipconfig.exe</t>
  </si>
  <si>
    <t>S0283</t>
  </si>
  <si>
    <t>jRAT</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</si>
  <si>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</si>
  <si>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https://attack.mitre.org/software/S0283</t>
  </si>
  <si>
    <t>Adwind, AlienSpy, Frutas, JSocket, Sockrat, Trojan.Maljava, Unrecom, jBiFrost, jFrutas</t>
  </si>
  <si>
    <t>S0175</t>
  </si>
  <si>
    <t>meek</t>
  </si>
  <si>
    <t>[meek](https://attack.mitre.org/software/S0175) is an open-source Tor plugin that tunnels Tor traffic through HTTPS connections.</t>
  </si>
  <si>
    <t>https://attack.mitre.org/software/S0175</t>
  </si>
  <si>
    <t>S0102</t>
  </si>
  <si>
    <t>nbtstat</t>
  </si>
  <si>
    <t>[nbtstat](https://attack.mitre.org/software/S0102) is a utility used to troubleshoot NetBIOS name resolution. (Citation: TechNet Nbtstat)</t>
  </si>
  <si>
    <t>https://attack.mitre.org/software/S0102</t>
  </si>
  <si>
    <t>nbtstat.exe</t>
  </si>
  <si>
    <t>S0108</t>
  </si>
  <si>
    <t>netsh</t>
  </si>
  <si>
    <t>[netsh](https://attack.mitre.org/software/S0108) is a scripting utility used to interact with networking components on local or remote systems. (Citation: TechNet Netsh)</t>
  </si>
  <si>
    <t>https://attack.mitre.org/software/S0108</t>
  </si>
  <si>
    <t>netsh.exe</t>
  </si>
  <si>
    <t>S0104</t>
  </si>
  <si>
    <t>netstat</t>
  </si>
  <si>
    <t>[netstat](https://attack.mitre.org/software/S0104) is an operating system utility that displays active TCP connections, listening ports, and network statistics. (Citation: TechNet Netstat)</t>
  </si>
  <si>
    <t>https://attack.mitre.org/software/S0104</t>
  </si>
  <si>
    <t>netstat.exe</t>
  </si>
  <si>
    <t>S0385</t>
  </si>
  <si>
    <t>njRAT</t>
  </si>
  <si>
    <t>[njRAT](https://attack.mitre.org/software/S0385) is a remote access tool (RAT) that was first observed in 2012. It has been used by threat actors in the Middle East.(Citation: Fidelis njRAT June 2013)</t>
  </si>
  <si>
    <t>https://attack.mitre.org/software/S0385</t>
  </si>
  <si>
    <t>Bladabindi, LV, Njw0rm</t>
  </si>
  <si>
    <t>S0067</t>
  </si>
  <si>
    <t>pngdowner</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</si>
  <si>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</si>
  <si>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https://attack.mitre.org/software/S0067</t>
  </si>
  <si>
    <t>S0006</t>
  </si>
  <si>
    <t>pwdump</t>
  </si>
  <si>
    <t>[pwdump](https://attack.mitre.org/software/S0006) is a credential dumper. (Citation: Wikipedia pwdump)</t>
  </si>
  <si>
    <t>https://attack.mitre.org/software/S0006</t>
  </si>
  <si>
    <t>S0103</t>
  </si>
  <si>
    <t>route</t>
  </si>
  <si>
    <t>[route](https://attack.mitre.org/software/S0103) can be used to find or change information within the local system IP routing table. (Citation: TechNet Route)</t>
  </si>
  <si>
    <t>https://attack.mitre.org/software/S0103</t>
  </si>
  <si>
    <t>route.exe</t>
  </si>
  <si>
    <t>S0111</t>
  </si>
  <si>
    <t>schtasks</t>
  </si>
  <si>
    <t>[schtasks](https://attack.mitre.org/software/S0111) is used to schedule execution of programs or scripts on a Windows system to run at a specific date and time. (Citation: TechNet Schtasks)</t>
  </si>
  <si>
    <t>https://attack.mitre.org/software/S0111</t>
  </si>
  <si>
    <t>schtasks.exe</t>
  </si>
  <si>
    <t>S0227</t>
  </si>
  <si>
    <t>spwebmember</t>
  </si>
  <si>
    <t>[spwebmember](https://attack.mitre.org/software/S0227) is a Microsoft SharePoint enumeration and data dumping tool written in .NET. (Citation: NCC Group APT15 Alive and Strong)</t>
  </si>
  <si>
    <t>https://attack.mitre.org/software/S0227</t>
  </si>
  <si>
    <t>S0225</t>
  </si>
  <si>
    <t>sqlmap</t>
  </si>
  <si>
    <t>[sqlmap](https://attack.mitre.org/software/S0225) is an open source penetration testing tool that can be used to automate the process of detecting and exploiting SQL injection flaws. (Citation: sqlmap Introduction)</t>
  </si>
  <si>
    <t>https://attack.mitre.org/software/S0225</t>
  </si>
  <si>
    <t>S0123</t>
  </si>
  <si>
    <t>xCmd</t>
  </si>
  <si>
    <t>[xCmd](https://attack.mitre.org/software/S0123) is an open source tool that is similar to [PsExec](https://attack.mitre.org/software/S0029) and allows the user to execute applications on remote systems. (Citation: xCmd)</t>
  </si>
  <si>
    <t>https://attack.mitre.org/software/S0123</t>
  </si>
  <si>
    <t>S0248</t>
  </si>
  <si>
    <t>yty</t>
  </si>
  <si>
    <t>[yty](https://attack.mitre.org/software/S0248) is a modular, plugin-based malware framework. The components of the framework are written in a variety of programming languages. (Citation: ASERT Donot March 2018)</t>
  </si>
  <si>
    <t>https://attack.mitre.org/software/S0248</t>
  </si>
  <si>
    <t>S0350</t>
  </si>
  <si>
    <t>zwShell</t>
  </si>
  <si>
    <t>[zwShell](https://attack.mitre.org/software/S0350) is a remote access tool (RAT) written in Delphi that has been used by [Night Dragon](https://attack.mitre.org/groups/G0014).(Citation: McAfee Night Dragon)</t>
  </si>
  <si>
    <t>https://attack.mitre.org/software/S0350</t>
  </si>
  <si>
    <t>tactics</t>
  </si>
  <si>
    <t>detection</t>
  </si>
  <si>
    <t>data sources</t>
  </si>
  <si>
    <t>is sub-technique</t>
  </si>
  <si>
    <t>sub-technique of</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</si>
  <si>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</si>
  <si>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</si>
  <si>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</si>
  <si>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</si>
  <si>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</si>
  <si>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</si>
  <si>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</si>
  <si>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</si>
  <si>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</si>
  <si>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</si>
  <si>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</si>
  <si>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</si>
  <si>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</si>
  <si>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</si>
  <si>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</si>
  <si>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</si>
  <si>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</si>
  <si>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</si>
  <si>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</si>
  <si>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</si>
  <si>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</si>
  <si>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</si>
  <si>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</si>
  <si>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</si>
  <si>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</si>
  <si>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</si>
  <si>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</si>
  <si>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</si>
  <si>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</si>
  <si>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</si>
  <si>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</si>
  <si>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</si>
  <si>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</si>
  <si>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</si>
  <si>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</si>
  <si>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</si>
  <si>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</si>
  <si>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</si>
  <si>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</si>
  <si>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</si>
  <si>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</si>
  <si>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</si>
  <si>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</si>
  <si>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</si>
  <si>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</si>
  <si>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</si>
  <si>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</si>
  <si>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</si>
  <si>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</si>
  <si>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</si>
  <si>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</si>
  <si>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</si>
  <si>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18 February 2020</t>
  </si>
  <si>
    <t>26 March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</si>
  <si>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</si>
  <si>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</si>
  <si>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</si>
  <si>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</si>
  <si>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</si>
  <si>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</si>
  <si>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</si>
  <si>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</si>
  <si>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</si>
  <si>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</si>
  <si>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</si>
  <si>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</si>
  <si>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</si>
  <si>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</si>
  <si>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</si>
  <si>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</si>
  <si>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</si>
  <si>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</si>
  <si>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</si>
  <si>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</si>
  <si>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</si>
  <si>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</si>
  <si>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</si>
  <si>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</si>
  <si>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</si>
  <si>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</si>
  <si>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</si>
  <si>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</si>
  <si>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</si>
  <si>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</si>
  <si>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Account Access Removal</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</si>
  <si>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</si>
  <si>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</si>
  <si>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09 October 2019</t>
  </si>
  <si>
    <t>14 July 2020</t>
  </si>
  <si>
    <t>Impact</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</si>
  <si>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</si>
  <si>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</si>
  <si>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</si>
  <si>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</si>
  <si>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</si>
  <si>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</si>
  <si>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</si>
  <si>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</si>
  <si>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</si>
  <si>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</si>
  <si>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</si>
  <si>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</si>
  <si>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</si>
  <si>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</si>
  <si>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</si>
  <si>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21 February 2020</t>
  </si>
  <si>
    <t>16 March 2021</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</si>
  <si>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</si>
  <si>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</si>
  <si>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</si>
  <si>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</si>
  <si>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</si>
  <si>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</si>
  <si>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</si>
  <si>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</si>
  <si>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</si>
  <si>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</si>
  <si>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</si>
  <si>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</si>
  <si>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</si>
  <si>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</si>
  <si>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</si>
  <si>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</si>
  <si>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</si>
  <si>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</si>
  <si>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</si>
  <si>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</si>
  <si>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</si>
  <si>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</si>
  <si>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</si>
  <si>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</si>
  <si>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Account Manipulation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</si>
  <si>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</si>
  <si>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</si>
  <si>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Persistence</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</si>
  <si>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</si>
  <si>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</si>
  <si>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</si>
  <si>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</si>
  <si>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</si>
  <si>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</si>
  <si>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</si>
  <si>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</si>
  <si>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19 January 2020</t>
  </si>
  <si>
    <t>24 March 2020</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</si>
  <si>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</si>
  <si>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</si>
  <si>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</si>
  <si>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</si>
  <si>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</si>
  <si>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Account Manipulation: Additional Cloud Credentials</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</si>
  <si>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</si>
  <si>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</si>
  <si>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08 March 2021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</si>
  <si>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</si>
  <si>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</si>
  <si>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</si>
  <si>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</si>
  <si>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</si>
  <si>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</si>
  <si>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</si>
  <si>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</si>
  <si>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</si>
  <si>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</si>
  <si>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</si>
  <si>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</si>
  <si>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</si>
  <si>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</si>
  <si>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</si>
  <si>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</si>
  <si>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</si>
  <si>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T1583</t>
  </si>
  <si>
    <t>Acquire Infrastructure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</si>
  <si>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</si>
  <si>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</si>
  <si>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</si>
  <si>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15 April 2021</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</si>
  <si>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</si>
  <si>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</si>
  <si>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</si>
  <si>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</si>
  <si>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</si>
  <si>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</si>
  <si>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</si>
  <si>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01 October 2020</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</si>
  <si>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</si>
  <si>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</si>
  <si>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</si>
  <si>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</si>
  <si>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</si>
  <si>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</si>
  <si>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</si>
  <si>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</si>
  <si>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</si>
  <si>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</si>
  <si>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</si>
  <si>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</si>
  <si>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</si>
  <si>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</si>
  <si>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</si>
  <si>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</si>
  <si>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</si>
  <si>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</si>
  <si>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</si>
  <si>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</si>
  <si>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</si>
  <si>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</si>
  <si>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</si>
  <si>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</si>
  <si>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</si>
  <si>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</si>
  <si>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</si>
  <si>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</si>
  <si>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</si>
  <si>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02 October 2020</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</si>
  <si>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</si>
  <si>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</si>
  <si>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</si>
  <si>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</si>
  <si>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</si>
  <si>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</si>
  <si>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</si>
  <si>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</si>
  <si>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</si>
  <si>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</si>
  <si>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</si>
  <si>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</si>
  <si>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</si>
  <si>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</si>
  <si>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Application Layer Protocol</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</si>
  <si>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</si>
  <si>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</si>
  <si>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</si>
  <si>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</si>
  <si>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</si>
  <si>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</si>
  <si>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</si>
  <si>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</si>
  <si>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15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</si>
  <si>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</si>
  <si>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</si>
  <si>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</si>
  <si>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</si>
  <si>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</si>
  <si>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</si>
  <si>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</si>
  <si>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</si>
  <si>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</si>
  <si>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</si>
  <si>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</si>
  <si>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</si>
  <si>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</si>
  <si>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</si>
  <si>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</si>
  <si>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</si>
  <si>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</si>
  <si>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</si>
  <si>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</si>
  <si>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</si>
  <si>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</si>
  <si>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</si>
  <si>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</si>
  <si>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</si>
  <si>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</si>
  <si>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</si>
  <si>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</si>
  <si>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20 February 2020</t>
  </si>
  <si>
    <t>Collection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</si>
  <si>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</si>
  <si>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</si>
  <si>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</si>
  <si>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</si>
  <si>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</si>
  <si>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</si>
  <si>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</si>
  <si>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</si>
  <si>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</si>
  <si>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</si>
  <si>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</si>
  <si>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</si>
  <si>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</si>
  <si>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</si>
  <si>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</si>
  <si>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</si>
  <si>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</si>
  <si>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</si>
  <si>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</si>
  <si>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</si>
  <si>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</si>
  <si>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</si>
  <si>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</si>
  <si>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</si>
  <si>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</si>
  <si>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</si>
  <si>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</si>
  <si>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</si>
  <si>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</si>
  <si>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</si>
  <si>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</si>
  <si>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</si>
  <si>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</si>
  <si>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</si>
  <si>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Exfiltration</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</si>
  <si>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</si>
  <si>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</si>
  <si>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</si>
  <si>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</si>
  <si>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</si>
  <si>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</si>
  <si>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</si>
  <si>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</si>
  <si>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</si>
  <si>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</si>
  <si>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</si>
  <si>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</si>
  <si>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</si>
  <si>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</si>
  <si>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</si>
  <si>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</si>
  <si>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</si>
  <si>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</si>
  <si>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</si>
  <si>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</si>
  <si>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</si>
  <si>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</si>
  <si>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</si>
  <si>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23 January 2020</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</si>
  <si>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</si>
  <si>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</si>
  <si>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</si>
  <si>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</si>
  <si>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</si>
  <si>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</si>
  <si>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</si>
  <si>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</si>
  <si>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</si>
  <si>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</si>
  <si>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</si>
  <si>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</si>
  <si>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</si>
  <si>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</si>
  <si>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</si>
  <si>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</si>
  <si>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</si>
  <si>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24 January 2020</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</si>
  <si>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</si>
  <si>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</si>
  <si>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</si>
  <si>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</si>
  <si>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</si>
  <si>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</si>
  <si>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30 March 2021</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</si>
  <si>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</si>
  <si>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</si>
  <si>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</si>
  <si>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</si>
  <si>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</si>
  <si>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</si>
  <si>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</si>
  <si>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</si>
  <si>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</si>
  <si>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</si>
  <si>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</si>
  <si>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</si>
  <si>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</si>
  <si>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</si>
  <si>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</si>
  <si>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</si>
  <si>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</si>
  <si>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</si>
  <si>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</si>
  <si>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</si>
  <si>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</si>
  <si>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</si>
  <si>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</si>
  <si>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</si>
  <si>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</si>
  <si>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</si>
  <si>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</si>
  <si>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</si>
  <si>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</si>
  <si>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</si>
  <si>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</si>
  <si>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</si>
  <si>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</si>
  <si>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</si>
  <si>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</si>
  <si>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</si>
  <si>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</si>
  <si>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</si>
  <si>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</si>
  <si>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</si>
  <si>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</si>
  <si>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</si>
  <si>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</si>
  <si>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</si>
  <si>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</si>
  <si>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</si>
  <si>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</si>
  <si>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</si>
  <si>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</si>
  <si>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</si>
  <si>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</si>
  <si>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</si>
  <si>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</si>
  <si>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</si>
  <si>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</si>
  <si>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</si>
  <si>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</si>
  <si>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</si>
  <si>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</si>
  <si>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</si>
  <si>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</si>
  <si>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</si>
  <si>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</si>
  <si>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</si>
  <si>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</si>
  <si>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</si>
  <si>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</si>
  <si>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</si>
  <si>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</si>
  <si>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</si>
  <si>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</si>
  <si>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</si>
  <si>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</si>
  <si>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</si>
  <si>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</si>
  <si>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</si>
  <si>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</si>
  <si>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</si>
  <si>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</si>
  <si>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</si>
  <si>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</si>
  <si>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</si>
  <si>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</si>
  <si>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</si>
  <si>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10 January 2020</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</si>
  <si>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</si>
  <si>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</si>
  <si>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</si>
  <si>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</si>
  <si>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</si>
  <si>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</si>
  <si>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</si>
  <si>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</si>
  <si>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</si>
  <si>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</si>
  <si>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</si>
  <si>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</si>
  <si>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</si>
  <si>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</si>
  <si>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</si>
  <si>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</si>
  <si>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</si>
  <si>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</si>
  <si>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</si>
  <si>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</si>
  <si>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</si>
  <si>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</si>
  <si>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</si>
  <si>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</si>
  <si>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</si>
  <si>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</si>
  <si>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</si>
  <si>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</si>
  <si>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</si>
  <si>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</si>
  <si>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</si>
  <si>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</si>
  <si>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</si>
  <si>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</si>
  <si>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</si>
  <si>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</si>
  <si>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</si>
  <si>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</si>
  <si>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</si>
  <si>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Credential Access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</si>
  <si>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</si>
  <si>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</si>
  <si>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</si>
  <si>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</si>
  <si>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</si>
  <si>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</si>
  <si>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</si>
  <si>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</si>
  <si>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11 February 2020</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</si>
  <si>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</si>
  <si>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</si>
  <si>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</si>
  <si>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</si>
  <si>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</si>
  <si>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</si>
  <si>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16 September 2020</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</si>
  <si>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</si>
  <si>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</si>
  <si>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</si>
  <si>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</si>
  <si>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</si>
  <si>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</si>
  <si>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</si>
  <si>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</si>
  <si>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</si>
  <si>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</si>
  <si>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</si>
  <si>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</si>
  <si>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</si>
  <si>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</si>
  <si>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</si>
  <si>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</si>
  <si>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Defense Evasion</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</si>
  <si>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</si>
  <si>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</si>
  <si>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</si>
  <si>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</si>
  <si>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</si>
  <si>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</si>
  <si>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</si>
  <si>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</si>
  <si>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</si>
  <si>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</si>
  <si>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</si>
  <si>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</si>
  <si>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</si>
  <si>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</si>
  <si>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</si>
  <si>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</si>
  <si>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</si>
  <si>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</si>
  <si>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</si>
  <si>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</si>
  <si>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</si>
  <si>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30 August 2019</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</si>
  <si>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</si>
  <si>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</si>
  <si>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</si>
  <si>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</si>
  <si>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Cloud Service Discovery</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</si>
  <si>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</si>
  <si>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</si>
  <si>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</si>
  <si>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</si>
  <si>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</si>
  <si>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</si>
  <si>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</si>
  <si>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</si>
  <si>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</si>
  <si>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Execution</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</si>
  <si>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</si>
  <si>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</si>
  <si>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</si>
  <si>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</si>
  <si>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</si>
  <si>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</si>
  <si>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09 March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</si>
  <si>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</si>
  <si>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</si>
  <si>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</si>
  <si>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</si>
  <si>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</si>
  <si>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</si>
  <si>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</si>
  <si>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</si>
  <si>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</si>
  <si>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</si>
  <si>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</si>
  <si>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</si>
  <si>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</si>
  <si>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</si>
  <si>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</si>
  <si>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</si>
  <si>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</si>
  <si>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</si>
  <si>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</si>
  <si>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</si>
  <si>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</si>
  <si>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</si>
  <si>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</si>
  <si>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</si>
  <si>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</si>
  <si>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</si>
  <si>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</si>
  <si>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</si>
  <si>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</si>
  <si>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</si>
  <si>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</si>
  <si>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</si>
  <si>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</si>
  <si>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</si>
  <si>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</si>
  <si>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</si>
  <si>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</si>
  <si>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</si>
  <si>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</si>
  <si>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</si>
  <si>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</si>
  <si>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</si>
  <si>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</si>
  <si>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</si>
  <si>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</si>
  <si>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</si>
  <si>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</si>
  <si>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</si>
  <si>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</si>
  <si>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</si>
  <si>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</si>
  <si>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</si>
  <si>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</si>
  <si>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</si>
  <si>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</si>
  <si>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</si>
  <si>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</si>
  <si>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</si>
  <si>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</si>
  <si>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</si>
  <si>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</si>
  <si>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</si>
  <si>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</si>
  <si>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</si>
  <si>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</si>
  <si>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</si>
  <si>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</si>
  <si>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</si>
  <si>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</si>
  <si>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</si>
  <si>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</si>
  <si>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</si>
  <si>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</si>
  <si>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</si>
  <si>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</si>
  <si>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</si>
  <si>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</si>
  <si>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</si>
  <si>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</si>
  <si>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</si>
  <si>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</si>
  <si>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</si>
  <si>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</si>
  <si>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</si>
  <si>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</si>
  <si>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</si>
  <si>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</si>
  <si>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</si>
  <si>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</si>
  <si>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</si>
  <si>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</si>
  <si>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</si>
  <si>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</si>
  <si>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</si>
  <si>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</si>
  <si>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</si>
  <si>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</si>
  <si>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</si>
  <si>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</si>
  <si>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</si>
  <si>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</si>
  <si>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</si>
  <si>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</si>
  <si>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</si>
  <si>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</si>
  <si>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</si>
  <si>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</si>
  <si>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</si>
  <si>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</si>
  <si>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</si>
  <si>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</si>
  <si>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</si>
  <si>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</si>
  <si>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</si>
  <si>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</si>
  <si>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</si>
  <si>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</si>
  <si>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</si>
  <si>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</si>
  <si>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</si>
  <si>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</si>
  <si>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</si>
  <si>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</si>
  <si>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</si>
  <si>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</si>
  <si>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</si>
  <si>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</si>
  <si>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28 January 2020</t>
  </si>
  <si>
    <t>23 March 2020</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</si>
  <si>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</si>
  <si>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</si>
  <si>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</si>
  <si>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</si>
  <si>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</si>
  <si>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</si>
  <si>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</si>
  <si>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</si>
  <si>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</si>
  <si>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</si>
  <si>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</si>
  <si>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</si>
  <si>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</si>
  <si>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</si>
  <si>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</si>
  <si>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</si>
  <si>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17 January 2020</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</si>
  <si>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</si>
  <si>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</si>
  <si>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</si>
  <si>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</si>
  <si>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</si>
  <si>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</si>
  <si>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</si>
  <si>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</si>
  <si>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</si>
  <si>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</si>
  <si>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</si>
  <si>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</si>
  <si>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</si>
  <si>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</si>
  <si>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</si>
  <si>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</si>
  <si>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</si>
  <si>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</si>
  <si>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</si>
  <si>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</si>
  <si>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</si>
  <si>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</si>
  <si>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</si>
  <si>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</si>
  <si>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</si>
  <si>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</si>
  <si>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</si>
  <si>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</si>
  <si>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</si>
  <si>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</si>
  <si>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12 February 2020</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</si>
  <si>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</si>
  <si>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</si>
  <si>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</si>
  <si>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</si>
  <si>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</si>
  <si>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</si>
  <si>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</si>
  <si>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17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</si>
  <si>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</si>
  <si>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</si>
  <si>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</si>
  <si>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</si>
  <si>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</si>
  <si>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</si>
  <si>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</si>
  <si>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</si>
  <si>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</si>
  <si>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</si>
  <si>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</si>
  <si>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</si>
  <si>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</si>
  <si>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</si>
  <si>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</si>
  <si>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</si>
  <si>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</si>
  <si>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</si>
  <si>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15 March 2021</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</si>
  <si>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</si>
  <si>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</si>
  <si>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</si>
  <si>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</si>
  <si>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</si>
  <si>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</si>
  <si>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</si>
  <si>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</si>
  <si>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25 March 2021</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</si>
  <si>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</si>
  <si>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</si>
  <si>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</si>
  <si>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</si>
  <si>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</si>
  <si>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</si>
  <si>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</si>
  <si>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</si>
  <si>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14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</si>
  <si>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</si>
  <si>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</si>
  <si>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</si>
  <si>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</si>
  <si>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</si>
  <si>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</si>
  <si>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</si>
  <si>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</si>
  <si>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</si>
  <si>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</si>
  <si>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</si>
  <si>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</si>
  <si>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</si>
  <si>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</si>
  <si>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</si>
  <si>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</si>
  <si>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</si>
  <si>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</si>
  <si>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</si>
  <si>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</si>
  <si>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</si>
  <si>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</si>
  <si>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</si>
  <si>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</si>
  <si>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02 March 2020</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</si>
  <si>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</si>
  <si>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</si>
  <si>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</si>
  <si>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</si>
  <si>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</si>
  <si>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</si>
  <si>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</si>
  <si>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</si>
  <si>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</si>
  <si>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</si>
  <si>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</si>
  <si>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</si>
  <si>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</si>
  <si>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</si>
  <si>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</si>
  <si>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</si>
  <si>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</si>
  <si>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</si>
  <si>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</si>
  <si>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</si>
  <si>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</si>
  <si>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Data Obfuscation</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</si>
  <si>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</si>
  <si>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</si>
  <si>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</si>
  <si>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</si>
  <si>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</si>
  <si>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</si>
  <si>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</si>
  <si>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</si>
  <si>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</si>
  <si>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</si>
  <si>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</si>
  <si>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</si>
  <si>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</si>
  <si>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</si>
  <si>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</si>
  <si>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</si>
  <si>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</si>
  <si>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</si>
  <si>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</si>
  <si>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</si>
  <si>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</si>
  <si>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</si>
  <si>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</si>
  <si>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</si>
  <si>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</si>
  <si>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13 March 2020</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</si>
  <si>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</si>
  <si>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</si>
  <si>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</si>
  <si>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</si>
  <si>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</si>
  <si>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</si>
  <si>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</si>
  <si>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</si>
  <si>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</si>
  <si>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</si>
  <si>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</si>
  <si>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</si>
  <si>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</si>
  <si>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</si>
  <si>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</si>
  <si>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</si>
  <si>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</si>
  <si>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</si>
  <si>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</si>
  <si>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</si>
  <si>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</si>
  <si>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</si>
  <si>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</si>
  <si>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</si>
  <si>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</si>
  <si>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</si>
  <si>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</si>
  <si>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</si>
  <si>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</si>
  <si>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</si>
  <si>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</si>
  <si>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</si>
  <si>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</si>
  <si>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</si>
  <si>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</si>
  <si>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</si>
  <si>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3.1</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</si>
  <si>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</si>
  <si>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</si>
  <si>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</si>
  <si>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</si>
  <si>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</si>
  <si>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</si>
  <si>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</si>
  <si>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</si>
  <si>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</si>
  <si>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</si>
  <si>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</si>
  <si>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</si>
  <si>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</si>
  <si>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</si>
  <si>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</si>
  <si>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</si>
  <si>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</si>
  <si>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</si>
  <si>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</si>
  <si>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</si>
  <si>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</si>
  <si>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</si>
  <si>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</si>
  <si>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</si>
  <si>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</si>
  <si>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</si>
  <si>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</si>
  <si>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</si>
  <si>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</si>
  <si>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</si>
  <si>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</si>
  <si>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</si>
  <si>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</si>
  <si>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</si>
  <si>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</si>
  <si>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</si>
  <si>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</si>
  <si>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</si>
  <si>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</si>
  <si>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</si>
  <si>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</si>
  <si>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</si>
  <si>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</si>
  <si>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</si>
  <si>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</si>
  <si>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</si>
  <si>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</si>
  <si>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</si>
  <si>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</si>
  <si>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</si>
  <si>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</si>
  <si>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</si>
  <si>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</si>
  <si>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</si>
  <si>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09 July 2020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</si>
  <si>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</si>
  <si>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</si>
  <si>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</si>
  <si>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</si>
  <si>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</si>
  <si>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</si>
  <si>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</si>
  <si>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</si>
  <si>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</si>
  <si>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</si>
  <si>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</si>
  <si>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</si>
  <si>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</si>
  <si>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</si>
  <si>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</si>
  <si>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</si>
  <si>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</si>
  <si>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</si>
  <si>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</si>
  <si>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</si>
  <si>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</si>
  <si>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</si>
  <si>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</si>
  <si>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</si>
  <si>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</si>
  <si>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</si>
  <si>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</si>
  <si>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</si>
  <si>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</si>
  <si>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</si>
  <si>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</si>
  <si>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</si>
  <si>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</si>
  <si>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</si>
  <si>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</si>
  <si>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</si>
  <si>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</si>
  <si>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</si>
  <si>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</si>
  <si>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</si>
  <si>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</si>
  <si>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</si>
  <si>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</si>
  <si>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</si>
  <si>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</si>
  <si>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</si>
  <si>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</si>
  <si>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</si>
  <si>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</si>
  <si>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</si>
  <si>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</si>
  <si>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</si>
  <si>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</si>
  <si>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</si>
  <si>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</si>
  <si>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</si>
  <si>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</si>
  <si>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</si>
  <si>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</si>
  <si>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</si>
  <si>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</si>
  <si>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</si>
  <si>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</si>
  <si>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</si>
  <si>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</si>
  <si>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</si>
  <si>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</si>
  <si>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</si>
  <si>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</si>
  <si>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</si>
  <si>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</si>
  <si>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</si>
  <si>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</si>
  <si>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</si>
  <si>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</si>
  <si>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</si>
  <si>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</si>
  <si>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</si>
  <si>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</si>
  <si>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</si>
  <si>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</si>
  <si>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</si>
  <si>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</si>
  <si>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</si>
  <si>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</si>
  <si>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</si>
  <si>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</si>
  <si>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</si>
  <si>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</si>
  <si>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</si>
  <si>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</si>
  <si>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</si>
  <si>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</si>
  <si>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</si>
  <si>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</si>
  <si>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</si>
  <si>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</si>
  <si>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</si>
  <si>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</si>
  <si>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</si>
  <si>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</si>
  <si>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</si>
  <si>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</si>
  <si>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</si>
  <si>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</si>
  <si>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</si>
  <si>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</si>
  <si>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</si>
  <si>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</si>
  <si>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</si>
  <si>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</si>
  <si>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11 March 2020</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</si>
  <si>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</si>
  <si>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</si>
  <si>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</si>
  <si>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</si>
  <si>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</si>
  <si>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</si>
  <si>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</si>
  <si>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</si>
  <si>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</si>
  <si>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</si>
  <si>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</si>
  <si>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</si>
  <si>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</si>
  <si>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</si>
  <si>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</si>
  <si>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</si>
  <si>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</si>
  <si>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</si>
  <si>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</si>
  <si>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</si>
  <si>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</si>
  <si>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</si>
  <si>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</si>
  <si>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19 February 2020</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</si>
  <si>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</si>
  <si>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</si>
  <si>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</si>
  <si>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</si>
  <si>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</si>
  <si>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</si>
  <si>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</si>
  <si>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</si>
  <si>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</si>
  <si>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</si>
  <si>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</si>
  <si>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</si>
  <si>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</si>
  <si>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</si>
  <si>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</si>
  <si>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</si>
  <si>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</si>
  <si>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16 March 2020</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</si>
  <si>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</si>
  <si>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</si>
  <si>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</si>
  <si>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</si>
  <si>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</si>
  <si>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</si>
  <si>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</si>
  <si>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</si>
  <si>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</si>
  <si>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</si>
  <si>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</si>
  <si>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</si>
  <si>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</si>
  <si>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</si>
  <si>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</si>
  <si>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</si>
  <si>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</si>
  <si>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</si>
  <si>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</si>
  <si>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</si>
  <si>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</si>
  <si>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</si>
  <si>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</si>
  <si>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</si>
  <si>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</si>
  <si>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</si>
  <si>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</si>
  <si>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</si>
  <si>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</si>
  <si>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</si>
  <si>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</si>
  <si>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</si>
  <si>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</si>
  <si>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</si>
  <si>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</si>
  <si>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</si>
  <si>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</si>
  <si>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</si>
  <si>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</si>
  <si>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</si>
  <si>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</si>
  <si>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Privilege Escalation</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</si>
  <si>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</si>
  <si>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</si>
  <si>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</si>
  <si>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</si>
  <si>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</si>
  <si>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</si>
  <si>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</si>
  <si>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</si>
  <si>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</si>
  <si>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</si>
  <si>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</si>
  <si>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</si>
  <si>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</si>
  <si>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</si>
  <si>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</si>
  <si>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</si>
  <si>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</si>
  <si>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</si>
  <si>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</si>
  <si>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</si>
  <si>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</si>
  <si>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</si>
  <si>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</si>
  <si>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</si>
  <si>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</si>
  <si>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</si>
  <si>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</si>
  <si>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</si>
  <si>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</si>
  <si>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</si>
  <si>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</si>
  <si>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</si>
  <si>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</si>
  <si>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</si>
  <si>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</si>
  <si>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</si>
  <si>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</si>
  <si>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</si>
  <si>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</si>
  <si>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</si>
  <si>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</si>
  <si>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</si>
  <si>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</si>
  <si>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</si>
  <si>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</si>
  <si>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</si>
  <si>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</si>
  <si>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</si>
  <si>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</si>
  <si>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</si>
  <si>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</si>
  <si>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</si>
  <si>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</si>
  <si>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</si>
  <si>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</si>
  <si>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</si>
  <si>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</si>
  <si>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</si>
  <si>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</si>
  <si>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</si>
  <si>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</si>
  <si>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</si>
  <si>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</si>
  <si>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</si>
  <si>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</si>
  <si>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</si>
  <si>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</si>
  <si>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</si>
  <si>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</si>
  <si>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</si>
  <si>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</si>
  <si>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</si>
  <si>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</si>
  <si>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</si>
  <si>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</si>
  <si>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</si>
  <si>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</si>
  <si>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</si>
  <si>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</si>
  <si>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</si>
  <si>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</si>
  <si>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</si>
  <si>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</si>
  <si>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</si>
  <si>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</si>
  <si>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</si>
  <si>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</si>
  <si>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</si>
  <si>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</si>
  <si>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</si>
  <si>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</si>
  <si>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</si>
  <si>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</si>
  <si>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</si>
  <si>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</si>
  <si>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</si>
  <si>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</si>
  <si>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</si>
  <si>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</si>
  <si>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</si>
  <si>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</si>
  <si>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</si>
  <si>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</si>
  <si>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</si>
  <si>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</si>
  <si>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</si>
  <si>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</si>
  <si>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</si>
  <si>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</si>
  <si>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</si>
  <si>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</si>
  <si>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</si>
  <si>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</si>
  <si>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</si>
  <si>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</si>
  <si>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</si>
  <si>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</si>
  <si>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</si>
  <si>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</si>
  <si>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</si>
  <si>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</si>
  <si>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</si>
  <si>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</si>
  <si>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</si>
  <si>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</si>
  <si>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Exfiltration Over Alternative Protocol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</si>
  <si>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</si>
  <si>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</si>
  <si>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</si>
  <si>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</si>
  <si>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</si>
  <si>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</si>
  <si>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</si>
  <si>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</si>
  <si>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</si>
  <si>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</si>
  <si>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</si>
  <si>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</si>
  <si>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</si>
  <si>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</si>
  <si>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</si>
  <si>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</si>
  <si>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</si>
  <si>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</si>
  <si>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</si>
  <si>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</si>
  <si>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</si>
  <si>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</si>
  <si>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</si>
  <si>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12 March 2020</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</si>
  <si>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</si>
  <si>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</si>
  <si>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</si>
  <si>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</si>
  <si>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</si>
  <si>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</si>
  <si>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</si>
  <si>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</si>
  <si>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</si>
  <si>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</si>
  <si>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</si>
  <si>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</si>
  <si>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</si>
  <si>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</si>
  <si>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</si>
  <si>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</si>
  <si>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</si>
  <si>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</si>
  <si>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</si>
  <si>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</si>
  <si>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</si>
  <si>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</si>
  <si>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</si>
  <si>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</si>
  <si>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</si>
  <si>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</si>
  <si>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</si>
  <si>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</si>
  <si>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</si>
  <si>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</si>
  <si>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</si>
  <si>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</si>
  <si>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</si>
  <si>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</si>
  <si>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</si>
  <si>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</si>
  <si>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</si>
  <si>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</si>
  <si>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</si>
  <si>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</si>
  <si>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</si>
  <si>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</si>
  <si>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</si>
  <si>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</si>
  <si>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</si>
  <si>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</si>
  <si>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</si>
  <si>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</si>
  <si>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</si>
  <si>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</si>
  <si>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</si>
  <si>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</si>
  <si>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</si>
  <si>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</si>
  <si>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</si>
  <si>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</si>
  <si>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</si>
  <si>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</si>
  <si>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</si>
  <si>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</si>
  <si>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</si>
  <si>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</si>
  <si>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</si>
  <si>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</si>
  <si>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</si>
  <si>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</si>
  <si>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</si>
  <si>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</si>
  <si>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</si>
  <si>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</si>
  <si>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</si>
  <si>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</si>
  <si>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Lateral Movement</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</si>
  <si>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</si>
  <si>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</si>
  <si>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</si>
  <si>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</si>
  <si>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</si>
  <si>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</si>
  <si>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</si>
  <si>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</si>
  <si>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</si>
  <si>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</si>
  <si>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Fallback Channels</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</si>
  <si>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</si>
  <si>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</si>
  <si>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</si>
  <si>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</si>
  <si>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</si>
  <si>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</si>
  <si>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</si>
  <si>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</si>
  <si>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</si>
  <si>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</si>
  <si>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</si>
  <si>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</si>
  <si>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</si>
  <si>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</si>
  <si>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</si>
  <si>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</si>
  <si>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</si>
  <si>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</si>
  <si>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</si>
  <si>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04 February 2020</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</si>
  <si>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</si>
  <si>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</si>
  <si>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</si>
  <si>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</si>
  <si>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</si>
  <si>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</si>
  <si>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</si>
  <si>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</si>
  <si>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</si>
  <si>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</si>
  <si>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</si>
  <si>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12 April 2019</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</si>
  <si>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</si>
  <si>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</si>
  <si>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</si>
  <si>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</si>
  <si>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</si>
  <si>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</si>
  <si>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</si>
  <si>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</si>
  <si>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</si>
  <si>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</si>
  <si>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</si>
  <si>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</si>
  <si>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</si>
  <si>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</si>
  <si>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</si>
  <si>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</si>
  <si>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</si>
  <si>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</si>
  <si>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</si>
  <si>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</si>
  <si>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</si>
  <si>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</si>
  <si>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</si>
  <si>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</si>
  <si>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</si>
  <si>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</si>
  <si>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</si>
  <si>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</si>
  <si>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</si>
  <si>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</si>
  <si>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</si>
  <si>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</si>
  <si>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</si>
  <si>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</si>
  <si>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</si>
  <si>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</si>
  <si>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</si>
  <si>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</si>
  <si>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</si>
  <si>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</si>
  <si>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</si>
  <si>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</si>
  <si>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</si>
  <si>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</si>
  <si>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</si>
  <si>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</si>
  <si>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</si>
  <si>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</si>
  <si>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</si>
  <si>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</si>
  <si>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</si>
  <si>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</si>
  <si>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</si>
  <si>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</si>
  <si>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</si>
  <si>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</si>
  <si>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</si>
  <si>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</si>
  <si>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</si>
  <si>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</si>
  <si>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</si>
  <si>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</si>
  <si>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</si>
  <si>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</si>
  <si>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</si>
  <si>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</si>
  <si>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</si>
  <si>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Gather Victim Network Information</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</si>
  <si>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</si>
  <si>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</si>
  <si>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</si>
  <si>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</si>
  <si>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</si>
  <si>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</si>
  <si>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</si>
  <si>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</si>
  <si>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</si>
  <si>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</si>
  <si>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</si>
  <si>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</si>
  <si>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</si>
  <si>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</si>
  <si>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</si>
  <si>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</si>
  <si>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</si>
  <si>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</si>
  <si>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</si>
  <si>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</si>
  <si>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</si>
  <si>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</si>
  <si>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</si>
  <si>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</si>
  <si>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</si>
  <si>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</si>
  <si>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</si>
  <si>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</si>
  <si>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</si>
  <si>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</si>
  <si>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</si>
  <si>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</si>
  <si>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</si>
  <si>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</si>
  <si>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</si>
  <si>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</si>
  <si>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</si>
  <si>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</si>
  <si>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</si>
  <si>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</si>
  <si>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</si>
  <si>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</si>
  <si>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</si>
  <si>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</si>
  <si>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</si>
  <si>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</si>
  <si>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</si>
  <si>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Hardware Additions</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</si>
  <si>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</si>
  <si>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</si>
  <si>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</si>
  <si>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</si>
  <si>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</si>
  <si>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</si>
  <si>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</si>
  <si>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</si>
  <si>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</si>
  <si>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</si>
  <si>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</si>
  <si>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</si>
  <si>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</si>
  <si>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</si>
  <si>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</si>
  <si>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</si>
  <si>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</si>
  <si>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</si>
  <si>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</si>
  <si>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</si>
  <si>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</si>
  <si>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</si>
  <si>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</si>
  <si>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</si>
  <si>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</si>
  <si>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</si>
  <si>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</si>
  <si>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</si>
  <si>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31 July 2020</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</si>
  <si>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</si>
  <si>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</si>
  <si>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</si>
  <si>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</si>
  <si>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</si>
  <si>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</si>
  <si>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</si>
  <si>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</si>
  <si>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</si>
  <si>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</si>
  <si>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</si>
  <si>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</si>
  <si>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</si>
  <si>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</si>
  <si>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</si>
  <si>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</si>
  <si>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</si>
  <si>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</si>
  <si>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</si>
  <si>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</si>
  <si>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</si>
  <si>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</si>
  <si>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</si>
  <si>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</si>
  <si>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</si>
  <si>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</si>
  <si>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</si>
  <si>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</si>
  <si>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</si>
  <si>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</si>
  <si>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</si>
  <si>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</si>
  <si>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</si>
  <si>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</si>
  <si>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</si>
  <si>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</si>
  <si>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</si>
  <si>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</si>
  <si>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</si>
  <si>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</si>
  <si>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</si>
  <si>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</si>
  <si>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</si>
  <si>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</si>
  <si>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</si>
  <si>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</si>
  <si>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</si>
  <si>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</si>
  <si>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</si>
  <si>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</si>
  <si>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</si>
  <si>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</si>
  <si>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</si>
  <si>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</si>
  <si>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</si>
  <si>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</si>
  <si>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</si>
  <si>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</si>
  <si>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</si>
  <si>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</si>
  <si>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</si>
  <si>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</si>
  <si>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</si>
  <si>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</si>
  <si>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</si>
  <si>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</si>
  <si>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</si>
  <si>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</si>
  <si>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</si>
  <si>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</si>
  <si>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</si>
  <si>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</si>
  <si>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</si>
  <si>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</si>
  <si>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</si>
  <si>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</si>
  <si>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</si>
  <si>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</si>
  <si>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</si>
  <si>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</si>
  <si>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</si>
  <si>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</si>
  <si>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</si>
  <si>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</si>
  <si>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</si>
  <si>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</si>
  <si>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</si>
  <si>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</si>
  <si>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</si>
  <si>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</si>
  <si>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</si>
  <si>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</si>
  <si>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</si>
  <si>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</si>
  <si>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</si>
  <si>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</si>
  <si>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</si>
  <si>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</si>
  <si>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</si>
  <si>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</si>
  <si>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</si>
  <si>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</si>
  <si>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</si>
  <si>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</si>
  <si>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</si>
  <si>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</si>
  <si>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</si>
  <si>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</si>
  <si>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</si>
  <si>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</si>
  <si>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</si>
  <si>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</si>
  <si>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</si>
  <si>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</si>
  <si>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</si>
  <si>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12 October 2020</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</si>
  <si>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</si>
  <si>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</si>
  <si>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</si>
  <si>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</si>
  <si>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</si>
  <si>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</si>
  <si>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</si>
  <si>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</si>
  <si>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</si>
  <si>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</si>
  <si>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</si>
  <si>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</si>
  <si>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</si>
  <si>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</si>
  <si>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</si>
  <si>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</si>
  <si>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</si>
  <si>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</si>
  <si>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</si>
  <si>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</si>
  <si>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</si>
  <si>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</si>
  <si>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</si>
  <si>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</si>
  <si>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</si>
  <si>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</si>
  <si>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</si>
  <si>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</si>
  <si>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</si>
  <si>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</si>
  <si>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</si>
  <si>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</si>
  <si>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</si>
  <si>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</si>
  <si>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</si>
  <si>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</si>
  <si>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</si>
  <si>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</si>
  <si>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</si>
  <si>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</si>
  <si>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</si>
  <si>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</si>
  <si>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</si>
  <si>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</si>
  <si>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13 January 2021</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</si>
  <si>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</si>
  <si>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</si>
  <si>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</si>
  <si>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</si>
  <si>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</si>
  <si>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</si>
  <si>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</si>
  <si>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</si>
  <si>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</si>
  <si>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</si>
  <si>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</si>
  <si>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</si>
  <si>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</si>
  <si>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</si>
  <si>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</si>
  <si>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</si>
  <si>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</si>
  <si>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</si>
  <si>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</si>
  <si>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</si>
  <si>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</si>
  <si>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</si>
  <si>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</si>
  <si>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</si>
  <si>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</si>
  <si>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</si>
  <si>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</si>
  <si>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</si>
  <si>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</si>
  <si>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</si>
  <si>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</si>
  <si>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</si>
  <si>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</si>
  <si>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</si>
  <si>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</si>
  <si>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</si>
  <si>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</si>
  <si>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</si>
  <si>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</si>
  <si>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</si>
  <si>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</si>
  <si>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</si>
  <si>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</si>
  <si>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</si>
  <si>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</si>
  <si>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</si>
  <si>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</si>
  <si>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</si>
  <si>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</si>
  <si>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</si>
  <si>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</si>
  <si>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</si>
  <si>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</si>
  <si>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</si>
  <si>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</si>
  <si>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</si>
  <si>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</si>
  <si>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</si>
  <si>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</si>
  <si>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</si>
  <si>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</si>
  <si>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</si>
  <si>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</si>
  <si>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</si>
  <si>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</si>
  <si>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Ingress Tool Transfer</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</si>
  <si>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</si>
  <si>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</si>
  <si>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</si>
  <si>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</si>
  <si>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</si>
  <si>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</si>
  <si>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</si>
  <si>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</si>
  <si>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</si>
  <si>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</si>
  <si>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</si>
  <si>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</si>
  <si>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</si>
  <si>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Input Capture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</si>
  <si>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</si>
  <si>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</si>
  <si>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</si>
  <si>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</si>
  <si>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</si>
  <si>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</si>
  <si>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</si>
  <si>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</si>
  <si>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</si>
  <si>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</si>
  <si>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</si>
  <si>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</si>
  <si>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</si>
  <si>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</si>
  <si>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</si>
  <si>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</si>
  <si>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</si>
  <si>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</si>
  <si>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</si>
  <si>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</si>
  <si>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</si>
  <si>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</si>
  <si>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</si>
  <si>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</si>
  <si>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</si>
  <si>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</si>
  <si>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</si>
  <si>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</si>
  <si>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</si>
  <si>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</si>
  <si>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</si>
  <si>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</si>
  <si>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</si>
  <si>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</si>
  <si>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</si>
  <si>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</si>
  <si>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</si>
  <si>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</si>
  <si>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</si>
  <si>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</si>
  <si>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</si>
  <si>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</si>
  <si>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</si>
  <si>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</si>
  <si>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</si>
  <si>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</si>
  <si>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</si>
  <si>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</si>
  <si>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</si>
  <si>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</si>
  <si>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</si>
  <si>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</si>
  <si>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</si>
  <si>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</si>
  <si>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</si>
  <si>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</si>
  <si>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</si>
  <si>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</si>
  <si>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</si>
  <si>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</si>
  <si>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</si>
  <si>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</si>
  <si>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</si>
  <si>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</si>
  <si>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</si>
  <si>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</si>
  <si>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</si>
  <si>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</si>
  <si>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</si>
  <si>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</si>
  <si>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</si>
  <si>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</si>
  <si>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</si>
  <si>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</si>
  <si>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</si>
  <si>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</si>
  <si>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</si>
  <si>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</si>
  <si>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</si>
  <si>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</si>
  <si>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</si>
  <si>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</si>
  <si>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</si>
  <si>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</si>
  <si>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</si>
  <si>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</si>
  <si>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</si>
  <si>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</si>
  <si>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</si>
  <si>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</si>
  <si>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</si>
  <si>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</si>
  <si>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</si>
  <si>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</si>
  <si>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</si>
  <si>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</si>
  <si>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</si>
  <si>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</si>
  <si>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</si>
  <si>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</si>
  <si>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</si>
  <si>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</si>
  <si>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</si>
  <si>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</si>
  <si>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</si>
  <si>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</si>
  <si>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</si>
  <si>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</si>
  <si>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</si>
  <si>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</si>
  <si>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</si>
  <si>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</si>
  <si>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</si>
  <si>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</si>
  <si>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</si>
  <si>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</si>
  <si>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</si>
  <si>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</si>
  <si>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</si>
  <si>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</si>
  <si>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</si>
  <si>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</si>
  <si>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</si>
  <si>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</si>
  <si>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</si>
  <si>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</si>
  <si>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</si>
  <si>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</si>
  <si>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</si>
  <si>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</si>
  <si>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</si>
  <si>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Modify Authentication Process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</si>
  <si>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</si>
  <si>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</si>
  <si>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</si>
  <si>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</si>
  <si>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</si>
  <si>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</si>
  <si>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</si>
  <si>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</si>
  <si>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</si>
  <si>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</si>
  <si>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</si>
  <si>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</si>
  <si>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</si>
  <si>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</si>
  <si>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</si>
  <si>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</si>
  <si>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</si>
  <si>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</si>
  <si>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</si>
  <si>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</si>
  <si>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</si>
  <si>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</si>
  <si>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</si>
  <si>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</si>
  <si>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</si>
  <si>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</si>
  <si>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</si>
  <si>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</si>
  <si>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</si>
  <si>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</si>
  <si>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</si>
  <si>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</si>
  <si>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</si>
  <si>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</si>
  <si>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</si>
  <si>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</si>
  <si>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</si>
  <si>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</si>
  <si>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</si>
  <si>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</si>
  <si>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</si>
  <si>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</si>
  <si>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</si>
  <si>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</si>
  <si>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</si>
  <si>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</si>
  <si>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</si>
  <si>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</si>
  <si>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</si>
  <si>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</si>
  <si>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</si>
  <si>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</si>
  <si>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</si>
  <si>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</si>
  <si>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</si>
  <si>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</si>
  <si>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</si>
  <si>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</si>
  <si>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</si>
  <si>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</si>
  <si>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</si>
  <si>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</si>
  <si>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</si>
  <si>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</si>
  <si>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</si>
  <si>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</si>
  <si>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</si>
  <si>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</si>
  <si>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</si>
  <si>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Modify System Image</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</si>
  <si>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</si>
  <si>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</si>
  <si>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</si>
  <si>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</si>
  <si>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</si>
  <si>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</si>
  <si>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</si>
  <si>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</si>
  <si>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</si>
  <si>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</si>
  <si>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</si>
  <si>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</si>
  <si>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</si>
  <si>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</si>
  <si>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</si>
  <si>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</si>
  <si>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</si>
  <si>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</si>
  <si>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</si>
  <si>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</si>
  <si>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</si>
  <si>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</si>
  <si>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</si>
  <si>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</si>
  <si>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</si>
  <si>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</si>
  <si>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</si>
  <si>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</si>
  <si>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</si>
  <si>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</si>
  <si>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</si>
  <si>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</si>
  <si>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</si>
  <si>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</si>
  <si>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</si>
  <si>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</si>
  <si>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</si>
  <si>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</si>
  <si>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</si>
  <si>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</si>
  <si>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</si>
  <si>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</si>
  <si>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</si>
  <si>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</si>
  <si>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</si>
  <si>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</si>
  <si>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</si>
  <si>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</si>
  <si>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</si>
  <si>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</si>
  <si>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</si>
  <si>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</si>
  <si>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</si>
  <si>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</si>
  <si>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</si>
  <si>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</si>
  <si>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</si>
  <si>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</si>
  <si>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</si>
  <si>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</si>
  <si>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</si>
  <si>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</si>
  <si>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</si>
  <si>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</si>
  <si>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</si>
  <si>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</si>
  <si>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</si>
  <si>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</si>
  <si>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</si>
  <si>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</si>
  <si>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</si>
  <si>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</si>
  <si>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</si>
  <si>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</si>
  <si>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</si>
  <si>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</si>
  <si>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</si>
  <si>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</si>
  <si>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</si>
  <si>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</si>
  <si>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</si>
  <si>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</si>
  <si>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</si>
  <si>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</si>
  <si>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</si>
  <si>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</si>
  <si>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</si>
  <si>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</si>
  <si>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</si>
  <si>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</si>
  <si>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</si>
  <si>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</si>
  <si>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</si>
  <si>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</si>
  <si>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</si>
  <si>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</si>
  <si>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</si>
  <si>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</si>
  <si>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</si>
  <si>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</si>
  <si>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</si>
  <si>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</si>
  <si>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</si>
  <si>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</si>
  <si>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</si>
  <si>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</si>
  <si>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</si>
  <si>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</si>
  <si>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</si>
  <si>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</si>
  <si>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</si>
  <si>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</si>
  <si>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</si>
  <si>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</si>
  <si>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</si>
  <si>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</si>
  <si>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</si>
  <si>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</si>
  <si>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</si>
  <si>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14 December 2020</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</si>
  <si>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</si>
  <si>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</si>
  <si>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</si>
  <si>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</si>
  <si>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</si>
  <si>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</si>
  <si>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</si>
  <si>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</si>
  <si>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</si>
  <si>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</si>
  <si>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</si>
  <si>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</si>
  <si>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</si>
  <si>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Obfuscated Files or Information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</si>
  <si>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</si>
  <si>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</si>
  <si>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</si>
  <si>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</si>
  <si>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</si>
  <si>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</si>
  <si>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</si>
  <si>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</si>
  <si>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</si>
  <si>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</si>
  <si>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</si>
  <si>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</si>
  <si>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</si>
  <si>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</si>
  <si>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</si>
  <si>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</si>
  <si>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</si>
  <si>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</si>
  <si>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</si>
  <si>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</si>
  <si>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</si>
  <si>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</si>
  <si>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</si>
  <si>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</si>
  <si>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</si>
  <si>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</si>
  <si>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</si>
  <si>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</si>
  <si>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</si>
  <si>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</si>
  <si>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</si>
  <si>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</si>
  <si>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</si>
  <si>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</si>
  <si>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</si>
  <si>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</si>
  <si>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</si>
  <si>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</si>
  <si>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</si>
  <si>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</si>
  <si>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</si>
  <si>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</si>
  <si>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Obtain Capabilities</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</si>
  <si>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</si>
  <si>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</si>
  <si>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</si>
  <si>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</si>
  <si>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</si>
  <si>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</si>
  <si>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</si>
  <si>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</si>
  <si>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</si>
  <si>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</si>
  <si>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</si>
  <si>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</si>
  <si>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</si>
  <si>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</si>
  <si>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</si>
  <si>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</si>
  <si>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</si>
  <si>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</si>
  <si>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</si>
  <si>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</si>
  <si>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</si>
  <si>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</si>
  <si>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</si>
  <si>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</si>
  <si>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</si>
  <si>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</si>
  <si>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</si>
  <si>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</si>
  <si>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</si>
  <si>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</si>
  <si>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</si>
  <si>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</si>
  <si>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</si>
  <si>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</si>
  <si>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</si>
  <si>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</si>
  <si>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</si>
  <si>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</si>
  <si>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</si>
  <si>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</si>
  <si>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07 November 2019</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</si>
  <si>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</si>
  <si>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</si>
  <si>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</si>
  <si>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</si>
  <si>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</si>
  <si>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</si>
  <si>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</si>
  <si>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</si>
  <si>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</si>
  <si>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</si>
  <si>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</si>
  <si>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</si>
  <si>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</si>
  <si>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</si>
  <si>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</si>
  <si>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</si>
  <si>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</si>
  <si>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</si>
  <si>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</si>
  <si>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</si>
  <si>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</si>
  <si>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</si>
  <si>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</si>
  <si>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</si>
  <si>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</si>
  <si>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</si>
  <si>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</si>
  <si>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</si>
  <si>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</si>
  <si>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</si>
  <si>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</si>
  <si>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</si>
  <si>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</si>
  <si>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</si>
  <si>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</si>
  <si>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</si>
  <si>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</si>
  <si>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</si>
  <si>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</si>
  <si>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</si>
  <si>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</si>
  <si>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</si>
  <si>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</si>
  <si>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</si>
  <si>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</si>
  <si>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</si>
  <si>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</si>
  <si>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</si>
  <si>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</si>
  <si>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</si>
  <si>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</si>
  <si>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</si>
  <si>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</si>
  <si>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</si>
  <si>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</si>
  <si>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</si>
  <si>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</si>
  <si>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</si>
  <si>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</si>
  <si>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</si>
  <si>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</si>
  <si>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</si>
  <si>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Phishing for Information</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</si>
  <si>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</si>
  <si>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</si>
  <si>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</si>
  <si>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</si>
  <si>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</si>
  <si>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</si>
  <si>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</si>
  <si>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</si>
  <si>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</si>
  <si>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</si>
  <si>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</si>
  <si>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</si>
  <si>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</si>
  <si>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</si>
  <si>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</si>
  <si>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</si>
  <si>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</si>
  <si>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</si>
  <si>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</si>
  <si>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</si>
  <si>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</si>
  <si>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</si>
  <si>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</si>
  <si>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</si>
  <si>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</si>
  <si>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</si>
  <si>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</si>
  <si>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</si>
  <si>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</si>
  <si>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</si>
  <si>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</si>
  <si>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</si>
  <si>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</si>
  <si>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</si>
  <si>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</si>
  <si>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</si>
  <si>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</si>
  <si>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</si>
  <si>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</si>
  <si>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</si>
  <si>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</si>
  <si>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</si>
  <si>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</si>
  <si>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</si>
  <si>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</si>
  <si>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</si>
  <si>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</si>
  <si>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</si>
  <si>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</si>
  <si>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</si>
  <si>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19 December 2019</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</si>
  <si>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</si>
  <si>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</si>
  <si>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</si>
  <si>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</si>
  <si>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</si>
  <si>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</si>
  <si>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</si>
  <si>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</si>
  <si>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</si>
  <si>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</si>
  <si>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</si>
  <si>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</si>
  <si>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</si>
  <si>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</si>
  <si>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</si>
  <si>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</si>
  <si>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</si>
  <si>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</si>
  <si>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</si>
  <si>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</si>
  <si>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</si>
  <si>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</si>
  <si>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</si>
  <si>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</si>
  <si>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</si>
  <si>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</si>
  <si>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</si>
  <si>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</si>
  <si>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</si>
  <si>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</si>
  <si>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</si>
  <si>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</si>
  <si>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</si>
  <si>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</si>
  <si>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</si>
  <si>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</si>
  <si>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</si>
  <si>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</si>
  <si>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</si>
  <si>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</si>
  <si>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</si>
  <si>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</si>
  <si>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</si>
  <si>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</si>
  <si>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</si>
  <si>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</si>
  <si>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</si>
  <si>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</si>
  <si>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</si>
  <si>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</si>
  <si>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</si>
  <si>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</si>
  <si>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</si>
  <si>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</si>
  <si>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</si>
  <si>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</si>
  <si>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</si>
  <si>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</si>
  <si>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</si>
  <si>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</si>
  <si>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</si>
  <si>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</si>
  <si>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</si>
  <si>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</si>
  <si>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</si>
  <si>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</si>
  <si>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</si>
  <si>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</si>
  <si>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</si>
  <si>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</si>
  <si>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</si>
  <si>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</si>
  <si>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</si>
  <si>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</si>
  <si>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</si>
  <si>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</si>
  <si>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</si>
  <si>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</si>
  <si>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</si>
  <si>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</si>
  <si>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</si>
  <si>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</si>
  <si>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</si>
  <si>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</si>
  <si>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</si>
  <si>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</si>
  <si>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</si>
  <si>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</si>
  <si>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</si>
  <si>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</si>
  <si>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</si>
  <si>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</si>
  <si>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</si>
  <si>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</si>
  <si>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</si>
  <si>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</si>
  <si>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</si>
  <si>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</si>
  <si>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</si>
  <si>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</si>
  <si>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</si>
  <si>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</si>
  <si>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</si>
  <si>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</si>
  <si>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</si>
  <si>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</si>
  <si>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</si>
  <si>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</si>
  <si>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</si>
  <si>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</si>
  <si>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</si>
  <si>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</si>
  <si>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</si>
  <si>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</si>
  <si>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</si>
  <si>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</si>
  <si>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</si>
  <si>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</si>
  <si>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</si>
  <si>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</si>
  <si>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</si>
  <si>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</si>
  <si>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</si>
  <si>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</si>
  <si>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</si>
  <si>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</si>
  <si>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</si>
  <si>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</si>
  <si>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</si>
  <si>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</si>
  <si>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</si>
  <si>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</si>
  <si>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</si>
  <si>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</si>
  <si>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</si>
  <si>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</si>
  <si>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</si>
  <si>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</si>
  <si>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</si>
  <si>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</si>
  <si>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</si>
  <si>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</si>
  <si>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</si>
  <si>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</si>
  <si>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25 February 2020</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</si>
  <si>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</si>
  <si>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</si>
  <si>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</si>
  <si>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</si>
  <si>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</si>
  <si>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</si>
  <si>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</si>
  <si>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</si>
  <si>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</si>
  <si>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</si>
  <si>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</si>
  <si>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</si>
  <si>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</si>
  <si>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</si>
  <si>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</si>
  <si>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</si>
  <si>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</si>
  <si>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</si>
  <si>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</si>
  <si>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</si>
  <si>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</si>
  <si>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</si>
  <si>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</si>
  <si>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</si>
  <si>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</si>
  <si>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</si>
  <si>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</si>
  <si>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</si>
  <si>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</si>
  <si>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</si>
  <si>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</si>
  <si>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</si>
  <si>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</si>
  <si>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</si>
  <si>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</si>
  <si>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</si>
  <si>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</si>
  <si>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</si>
  <si>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</si>
  <si>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</si>
  <si>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</si>
  <si>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</si>
  <si>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</si>
  <si>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</si>
  <si>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</si>
  <si>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</si>
  <si>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</si>
  <si>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</si>
  <si>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</si>
  <si>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</si>
  <si>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</si>
  <si>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</si>
  <si>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</si>
  <si>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</si>
  <si>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</si>
  <si>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</si>
  <si>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</si>
  <si>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</si>
  <si>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</si>
  <si>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</si>
  <si>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</si>
  <si>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</si>
  <si>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</si>
  <si>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</si>
  <si>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</si>
  <si>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</si>
  <si>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</si>
  <si>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</si>
  <si>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</si>
  <si>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</si>
  <si>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</si>
  <si>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</si>
  <si>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</si>
  <si>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</si>
  <si>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</si>
  <si>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</si>
  <si>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</si>
  <si>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</si>
  <si>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</si>
  <si>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</si>
  <si>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</si>
  <si>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</si>
  <si>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</si>
  <si>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</si>
  <si>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</si>
  <si>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</si>
  <si>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</si>
  <si>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</si>
  <si>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</si>
  <si>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</si>
  <si>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</si>
  <si>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</si>
  <si>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</si>
  <si>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</si>
  <si>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</si>
  <si>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</si>
  <si>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</si>
  <si>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</si>
  <si>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</si>
  <si>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</si>
  <si>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03 December 2019</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</si>
  <si>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</si>
  <si>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</si>
  <si>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</si>
  <si>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</si>
  <si>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</si>
  <si>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</si>
  <si>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</si>
  <si>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</si>
  <si>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</si>
  <si>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</si>
  <si>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</si>
  <si>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</si>
  <si>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</si>
  <si>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</si>
  <si>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</si>
  <si>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</si>
  <si>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</si>
  <si>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</si>
  <si>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</si>
  <si>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</si>
  <si>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</si>
  <si>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</si>
  <si>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</si>
  <si>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</si>
  <si>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</si>
  <si>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</si>
  <si>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</si>
  <si>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</si>
  <si>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30 December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</si>
  <si>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</si>
  <si>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</si>
  <si>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</si>
  <si>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</si>
  <si>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</si>
  <si>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</si>
  <si>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</si>
  <si>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</si>
  <si>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Scheduled Transfer</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</si>
  <si>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</si>
  <si>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</si>
  <si>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</si>
  <si>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</si>
  <si>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</si>
  <si>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</si>
  <si>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</si>
  <si>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</si>
  <si>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</si>
  <si>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</si>
  <si>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</si>
  <si>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</si>
  <si>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</si>
  <si>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</si>
  <si>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</si>
  <si>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</si>
  <si>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</si>
  <si>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</si>
  <si>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</si>
  <si>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</si>
  <si>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</si>
  <si>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</si>
  <si>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</si>
  <si>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</si>
  <si>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</si>
  <si>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</si>
  <si>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</si>
  <si>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</si>
  <si>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</si>
  <si>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</si>
  <si>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</si>
  <si>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</si>
  <si>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</si>
  <si>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</si>
  <si>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</si>
  <si>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</si>
  <si>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</si>
  <si>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</si>
  <si>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</si>
  <si>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</si>
  <si>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</si>
  <si>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</si>
  <si>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</si>
  <si>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</si>
  <si>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</si>
  <si>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</si>
  <si>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</si>
  <si>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</si>
  <si>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</si>
  <si>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</si>
  <si>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</si>
  <si>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</si>
  <si>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</si>
  <si>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</si>
  <si>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</si>
  <si>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</si>
  <si>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</si>
  <si>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Search Victim-Owned Websites</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</si>
  <si>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</si>
  <si>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</si>
  <si>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</si>
  <si>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</si>
  <si>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</si>
  <si>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</si>
  <si>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</si>
  <si>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</si>
  <si>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</si>
  <si>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</si>
  <si>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</si>
  <si>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</si>
  <si>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</si>
  <si>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</si>
  <si>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</si>
  <si>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</si>
  <si>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</si>
  <si>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</si>
  <si>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</si>
  <si>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</si>
  <si>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</si>
  <si>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</si>
  <si>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</si>
  <si>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</si>
  <si>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Server Software Component: Web Shell</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</si>
  <si>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</si>
  <si>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</si>
  <si>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13 December 2019</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</si>
  <si>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</si>
  <si>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</si>
  <si>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</si>
  <si>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</si>
  <si>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</si>
  <si>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</si>
  <si>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</si>
  <si>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</si>
  <si>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</si>
  <si>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Shared Modules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</si>
  <si>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</si>
  <si>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</si>
  <si>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</si>
  <si>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</si>
  <si>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</si>
  <si>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</si>
  <si>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</si>
  <si>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20 January 2021</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</si>
  <si>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</si>
  <si>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</si>
  <si>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</si>
  <si>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</si>
  <si>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</si>
  <si>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</si>
  <si>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</si>
  <si>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</si>
  <si>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</si>
  <si>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</si>
  <si>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</si>
  <si>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</si>
  <si>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</si>
  <si>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</si>
  <si>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</si>
  <si>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</si>
  <si>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</si>
  <si>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</si>
  <si>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</si>
  <si>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</si>
  <si>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</si>
  <si>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</si>
  <si>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</si>
  <si>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</si>
  <si>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</si>
  <si>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</si>
  <si>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</si>
  <si>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</si>
  <si>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</si>
  <si>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</si>
  <si>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</si>
  <si>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</si>
  <si>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</si>
  <si>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</si>
  <si>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</si>
  <si>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</si>
  <si>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</si>
  <si>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</si>
  <si>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</si>
  <si>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</si>
  <si>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</si>
  <si>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</si>
  <si>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</si>
  <si>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</si>
  <si>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</si>
  <si>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</si>
  <si>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</si>
  <si>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</si>
  <si>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</si>
  <si>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</si>
  <si>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</si>
  <si>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</si>
  <si>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</si>
  <si>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</si>
  <si>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</si>
  <si>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</si>
  <si>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</si>
  <si>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</si>
  <si>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</si>
  <si>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</si>
  <si>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</si>
  <si>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</si>
  <si>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</si>
  <si>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</si>
  <si>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</si>
  <si>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</si>
  <si>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</si>
  <si>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</si>
  <si>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</si>
  <si>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</si>
  <si>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</si>
  <si>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</si>
  <si>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</si>
  <si>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</si>
  <si>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</si>
  <si>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</si>
  <si>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</si>
  <si>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</si>
  <si>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</si>
  <si>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</si>
  <si>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</si>
  <si>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</si>
  <si>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</si>
  <si>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03 February 2020</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</si>
  <si>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</si>
  <si>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</si>
  <si>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</si>
  <si>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</si>
  <si>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</si>
  <si>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</si>
  <si>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</si>
  <si>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</si>
  <si>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</si>
  <si>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</si>
  <si>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</si>
  <si>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</si>
  <si>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</si>
  <si>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</si>
  <si>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</si>
  <si>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</si>
  <si>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</si>
  <si>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</si>
  <si>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</si>
  <si>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</si>
  <si>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</si>
  <si>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</si>
  <si>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</si>
  <si>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</si>
  <si>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</si>
  <si>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</si>
  <si>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</si>
  <si>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</si>
  <si>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</si>
  <si>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</si>
  <si>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</si>
  <si>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</si>
  <si>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</si>
  <si>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</si>
  <si>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</si>
  <si>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</si>
  <si>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</si>
  <si>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</si>
  <si>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</si>
  <si>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</si>
  <si>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</si>
  <si>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</si>
  <si>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</si>
  <si>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</si>
  <si>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</si>
  <si>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</si>
  <si>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</si>
  <si>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</si>
  <si>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</si>
  <si>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</si>
  <si>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</si>
  <si>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</si>
  <si>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</si>
  <si>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</si>
  <si>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</si>
  <si>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</si>
  <si>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</si>
  <si>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</si>
  <si>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</si>
  <si>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</si>
  <si>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Steal Web Session Cookie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</si>
  <si>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</si>
  <si>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</si>
  <si>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</si>
  <si>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</si>
  <si>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</si>
  <si>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</si>
  <si>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</si>
  <si>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Steal or Forge Kerberos Tickets</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</si>
  <si>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</si>
  <si>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</si>
  <si>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05 November 2020</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</si>
  <si>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</si>
  <si>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</si>
  <si>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</si>
  <si>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</si>
  <si>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</si>
  <si>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</si>
  <si>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</si>
  <si>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</si>
  <si>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</si>
  <si>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</si>
  <si>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</si>
  <si>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</si>
  <si>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</si>
  <si>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</si>
  <si>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</si>
  <si>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</si>
  <si>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</si>
  <si>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</si>
  <si>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</si>
  <si>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</si>
  <si>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</si>
  <si>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</si>
  <si>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</si>
  <si>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</si>
  <si>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</si>
  <si>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</si>
  <si>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</si>
  <si>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</si>
  <si>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</si>
  <si>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</si>
  <si>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</si>
  <si>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</si>
  <si>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</si>
  <si>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</si>
  <si>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</si>
  <si>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</si>
  <si>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</si>
  <si>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</si>
  <si>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</si>
  <si>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</si>
  <si>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</si>
  <si>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</si>
  <si>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</si>
  <si>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</si>
  <si>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</si>
  <si>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</si>
  <si>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</si>
  <si>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</si>
  <si>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</si>
  <si>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</si>
  <si>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</si>
  <si>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</si>
  <si>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</si>
  <si>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</si>
  <si>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</si>
  <si>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</si>
  <si>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</si>
  <si>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</si>
  <si>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</si>
  <si>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</si>
  <si>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</si>
  <si>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</si>
  <si>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</si>
  <si>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</si>
  <si>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</si>
  <si>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</si>
  <si>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</si>
  <si>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</si>
  <si>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</si>
  <si>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</si>
  <si>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</si>
  <si>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</si>
  <si>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</si>
  <si>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Supply Chain Compromise</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</si>
  <si>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</si>
  <si>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</si>
  <si>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</si>
  <si>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</si>
  <si>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</si>
  <si>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</si>
  <si>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</si>
  <si>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</si>
  <si>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</si>
  <si>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</si>
  <si>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</si>
  <si>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</si>
  <si>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</si>
  <si>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</si>
  <si>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</si>
  <si>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</si>
  <si>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</si>
  <si>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</si>
  <si>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</si>
  <si>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</si>
  <si>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</si>
  <si>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</si>
  <si>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</si>
  <si>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</si>
  <si>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</si>
  <si>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</si>
  <si>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</si>
  <si>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</si>
  <si>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</si>
  <si>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</si>
  <si>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</si>
  <si>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</si>
  <si>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</si>
  <si>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</si>
  <si>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</si>
  <si>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</si>
  <si>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</si>
  <si>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</si>
  <si>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</si>
  <si>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</si>
  <si>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System Network Connections Discovery</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</si>
  <si>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</si>
  <si>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</si>
  <si>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</si>
  <si>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System Owner/User Discovery</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</si>
  <si>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</si>
  <si>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</si>
  <si>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</si>
  <si>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System Service Discovery</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</si>
  <si>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</si>
  <si>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</si>
  <si>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</si>
  <si>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</si>
  <si>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</si>
  <si>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</si>
  <si>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</si>
  <si>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</si>
  <si>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</si>
  <si>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</si>
  <si>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</si>
  <si>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</si>
  <si>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</si>
  <si>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</si>
  <si>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</si>
  <si>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</si>
  <si>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</si>
  <si>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</si>
  <si>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</si>
  <si>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</si>
  <si>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</si>
  <si>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</si>
  <si>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</si>
  <si>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</si>
  <si>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</si>
  <si>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</si>
  <si>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</si>
  <si>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</si>
  <si>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</si>
  <si>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</si>
  <si>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</si>
  <si>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</si>
  <si>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</si>
  <si>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</si>
  <si>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</si>
  <si>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</si>
  <si>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</si>
  <si>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</si>
  <si>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</si>
  <si>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</si>
  <si>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</si>
  <si>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</si>
  <si>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</si>
  <si>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</si>
  <si>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</si>
  <si>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</si>
  <si>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</si>
  <si>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</si>
  <si>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</si>
  <si>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</si>
  <si>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</si>
  <si>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</si>
  <si>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</si>
  <si>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</si>
  <si>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</si>
  <si>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</si>
  <si>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</si>
  <si>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</si>
  <si>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</si>
  <si>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</si>
  <si>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</si>
  <si>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</si>
  <si>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</si>
  <si>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</si>
  <si>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</si>
  <si>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</si>
  <si>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</si>
  <si>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</si>
  <si>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</si>
  <si>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</si>
  <si>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</si>
  <si>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</si>
  <si>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</si>
  <si>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</si>
  <si>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</si>
  <si>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</si>
  <si>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</si>
  <si>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</si>
  <si>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</si>
  <si>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</si>
  <si>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</si>
  <si>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</si>
  <si>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</si>
  <si>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</si>
  <si>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</si>
  <si>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</si>
  <si>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</si>
  <si>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</si>
  <si>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</si>
  <si>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</si>
  <si>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</si>
  <si>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</si>
  <si>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</si>
  <si>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</si>
  <si>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</si>
  <si>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</si>
  <si>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</si>
  <si>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</si>
  <si>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</si>
  <si>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</si>
  <si>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</si>
  <si>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</si>
  <si>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07 February 2020</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</si>
  <si>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</si>
  <si>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</si>
  <si>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</si>
  <si>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</si>
  <si>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</si>
  <si>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</si>
  <si>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</si>
  <si>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</si>
  <si>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</si>
  <si>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</si>
  <si>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</si>
  <si>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</si>
  <si>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</si>
  <si>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</si>
  <si>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</si>
  <si>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</si>
  <si>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</si>
  <si>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</si>
  <si>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</si>
  <si>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</si>
  <si>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</si>
  <si>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</si>
  <si>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</si>
  <si>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</si>
  <si>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</si>
  <si>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</si>
  <si>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</si>
  <si>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</si>
  <si>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</si>
  <si>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</si>
  <si>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</si>
  <si>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</si>
  <si>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</si>
  <si>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</si>
  <si>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</si>
  <si>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</si>
  <si>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</si>
  <si>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</si>
  <si>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</si>
  <si>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</si>
  <si>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</si>
  <si>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</si>
  <si>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</si>
  <si>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</si>
  <si>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</si>
  <si>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</si>
  <si>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</si>
  <si>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</si>
  <si>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</si>
  <si>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</si>
  <si>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</si>
  <si>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</si>
  <si>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</si>
  <si>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</si>
  <si>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</si>
  <si>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</si>
  <si>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</si>
  <si>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</si>
  <si>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</si>
  <si>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</si>
  <si>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</si>
  <si>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</si>
  <si>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</si>
  <si>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</si>
  <si>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</si>
  <si>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</si>
  <si>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</si>
  <si>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</si>
  <si>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</si>
  <si>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</si>
  <si>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</si>
  <si>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</si>
  <si>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</si>
  <si>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</si>
  <si>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</si>
  <si>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</si>
  <si>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</si>
  <si>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</si>
  <si>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</si>
  <si>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</si>
  <si>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</si>
  <si>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</si>
  <si>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</si>
  <si>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</si>
  <si>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</si>
  <si>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</si>
  <si>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</si>
  <si>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</si>
  <si>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</si>
  <si>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</si>
  <si>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</si>
  <si>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</si>
  <si>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</si>
  <si>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</si>
  <si>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</si>
  <si>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</si>
  <si>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</si>
  <si>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</si>
  <si>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</si>
  <si>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</si>
  <si>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</si>
  <si>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</si>
  <si>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</si>
  <si>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</si>
  <si>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</si>
  <si>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</si>
  <si>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</si>
  <si>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</si>
  <si>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</si>
  <si>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</si>
  <si>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</si>
  <si>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</si>
  <si>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</si>
  <si>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</si>
  <si>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</si>
  <si>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</si>
  <si>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</si>
  <si>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</si>
  <si>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</si>
  <si>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</si>
  <si>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</si>
  <si>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</si>
  <si>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</si>
  <si>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</si>
  <si>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</si>
  <si>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</si>
  <si>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</si>
  <si>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</si>
  <si>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</si>
  <si>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</si>
  <si>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</si>
  <si>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</si>
  <si>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</si>
  <si>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</si>
  <si>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</si>
  <si>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</si>
  <si>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</si>
  <si>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</si>
  <si>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</si>
  <si>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</si>
  <si>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</si>
  <si>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</si>
  <si>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</si>
  <si>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</si>
  <si>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</si>
  <si>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</si>
  <si>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</si>
  <si>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</si>
  <si>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</si>
  <si>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</si>
  <si>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</si>
  <si>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</si>
  <si>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</si>
  <si>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</si>
  <si>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</si>
  <si>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</si>
  <si>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</si>
  <si>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</si>
  <si>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</si>
  <si>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</si>
  <si>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</si>
  <si>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</si>
  <si>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Weaken Encryption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</si>
  <si>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</si>
  <si>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</si>
  <si>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</si>
  <si>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</si>
  <si>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</si>
  <si>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</si>
  <si>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</si>
  <si>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</si>
  <si>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</si>
  <si>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</si>
  <si>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</si>
  <si>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</si>
  <si>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</si>
  <si>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</si>
  <si>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</si>
  <si>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</si>
  <si>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</si>
  <si>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</si>
  <si>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</si>
  <si>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</si>
  <si>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</si>
  <si>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</si>
  <si>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</si>
  <si>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</si>
  <si>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</si>
  <si>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</si>
  <si>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</si>
  <si>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</si>
  <si>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</si>
  <si>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</si>
  <si>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</si>
  <si>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</si>
  <si>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</si>
  <si>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</si>
  <si>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</si>
  <si>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</si>
  <si>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</si>
  <si>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</si>
  <si>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</si>
  <si>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XSL Script Processing</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</si>
  <si>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</si>
  <si>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</si>
  <si>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</si>
  <si>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</si>
  <si>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</si>
  <si>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source ID</t>
  </si>
  <si>
    <t>source name</t>
  </si>
  <si>
    <t>source type</t>
  </si>
  <si>
    <t>mapping type</t>
  </si>
  <si>
    <t>target ID</t>
  </si>
  <si>
    <t>target name</t>
  </si>
  <si>
    <t>target type</t>
  </si>
  <si>
    <t>mapping description</t>
  </si>
  <si>
    <t>software</t>
  </si>
  <si>
    <t>uses</t>
  </si>
  <si>
    <t>technique</t>
  </si>
  <si>
    <t>[3PARA RAT](https://attack.mitre.org/software/S0066) has a command to retrieve metadata for files on disk as well as a command to list the current working directory.(Citation: CrowdStrike Putter Panda)</t>
  </si>
  <si>
    <t>Symmetric Cryptography</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</si>
  <si>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</si>
  <si>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Timestomp</t>
  </si>
  <si>
    <t>[3PARA RAT](https://attack.mitre.org/software/S0066) has a command to set certain attributes such as creation/modification timestamps on files.(Citation: CrowdStrike Putter Panda)</t>
  </si>
  <si>
    <t>Web Protocols</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</si>
  <si>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</si>
  <si>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</si>
  <si>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</si>
  <si>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</si>
  <si>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</si>
  <si>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</si>
  <si>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Windows Command Shell</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</si>
  <si>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</si>
  <si>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</si>
  <si>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</si>
  <si>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</si>
  <si>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Security Software Discovery</t>
  </si>
  <si>
    <t>[ABK](https://attack.mitre.org/software/S0469) has the ability to identify the installed anti-virus product on the compromised host.(Citation: Trend Micro Tick November 2019)</t>
  </si>
  <si>
    <t>Steganography</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</si>
  <si>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</si>
  <si>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</si>
  <si>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</si>
  <si>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</si>
  <si>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Archive via Custom Method</t>
  </si>
  <si>
    <t>[ADVSTORESHELL](https://attack.mitre.org/software/S0045) compresses output data generated by command execution with a custom implementation of the Lempel–Ziv–Welch (LZW) algorithm.(Citation: ESET Sednit Part 2)</t>
  </si>
  <si>
    <t>Asymmetric Cryptography</t>
  </si>
  <si>
    <t>A variant of [ADVSTORESHELL](https://attack.mitre.org/software/S0045) encrypts some C2 with RSA.(Citation: Bitdefender APT28 Dec 2015)</t>
  </si>
  <si>
    <t>Component Object Model Hijacking</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</si>
  <si>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</si>
  <si>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</si>
  <si>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File Deletion</t>
  </si>
  <si>
    <t>[ADVSTORESHELL](https://attack.mitre.org/software/S0045) can delete files and directories.(Citation: ESET Sednit Part 2)</t>
  </si>
  <si>
    <t>[ADVSTORESHELL](https://attack.mitre.org/software/S0045) can list files and directories.(Citation: ESET Sednit Part 2)(Citation: Bitdefender APT28 Dec 2015)</t>
  </si>
  <si>
    <t>Keylogging</t>
  </si>
  <si>
    <t>[ADVSTORESHELL](https://attack.mitre.org/software/S0045) can perform keylogging.(Citation: ESET Sednit Part 2)(Citation: Bitdefender APT28 Dec 2015)</t>
  </si>
  <si>
    <t>Local Data Staging</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</si>
  <si>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</si>
  <si>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</si>
  <si>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</si>
  <si>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</si>
  <si>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</si>
  <si>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</si>
  <si>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</si>
  <si>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Registry Run Keys / Startup Folder</t>
  </si>
  <si>
    <t>[ADVSTORESHELL](https://attack.mitre.org/software/S0045) achieves persistence by adding itself to the &lt;code&gt;HKCU\SOFTWARE\Microsoft\Windows\CurrentVersion\Run&lt;/code&gt; Registry key.(Citation: Kaspersky Sofacy)(Citation: ESET Sednit Part 2)(Citation: Bitdefender APT28 Dec 2015)</t>
  </si>
  <si>
    <t>Rundll32</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</si>
  <si>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</si>
  <si>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</si>
  <si>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Standard Encoding</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</si>
  <si>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</si>
  <si>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</si>
  <si>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</si>
  <si>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</si>
  <si>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</si>
  <si>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Web Shell</t>
  </si>
  <si>
    <t>[ASPXSpy](https://attack.mitre.org/software/S0073) is a Web shell. The ASPXTool version used by [Threat Group-3390](https://attack.mitre.org/groups/G0027) has been deployed to accessible servers running Internet Information Services (IIS).(Citation: Dell TG-3390)</t>
  </si>
  <si>
    <t>Domain Account</t>
  </si>
  <si>
    <t>[AdFind](https://attack.mitre.org/software/S0552) can enumerate domain users.(Citation: Red Canary Hospital Thwarted Ryuk October 2020)(Citation: FireEye FIN6 Apr 2019)(Citation: FireEye Ryuk and Trickbot January 2019)</t>
  </si>
  <si>
    <t>Domain Groups</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</si>
  <si>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</si>
  <si>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</si>
  <si>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</si>
  <si>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</si>
  <si>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</si>
  <si>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</si>
  <si>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Credentials In Files</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</si>
  <si>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</si>
  <si>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</si>
  <si>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Credentials from Web Browsers</t>
  </si>
  <si>
    <t xml:space="preserve">[Agent Tesla](https://attack.mitre.org/software/S0331) can gather credentials from a number of browsers.(Citation: Bitdefender Agent Tesla April 2020) </t>
  </si>
  <si>
    <t>Credentials in Registry</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</si>
  <si>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</si>
  <si>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</si>
  <si>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Disable or Modify Tools</t>
  </si>
  <si>
    <t>[Agent Tesla](https://attack.mitre.org/software/S0331) has the capability to kill any running analysis processes and AV software.(Citation: Fortinet Agent Tesla June 2017)</t>
  </si>
  <si>
    <t>Exfiltration Over Unencrypted/Obfuscated Non-C2 Protocol</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</si>
  <si>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</si>
  <si>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</si>
  <si>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Hidden Files and Directories</t>
  </si>
  <si>
    <t>[Agent Tesla](https://attack.mitre.org/software/S0331) has created hidden folders.(Citation: SentinelLabs Agent Tesla Aug 2020)</t>
  </si>
  <si>
    <t>Hidden Window</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</si>
  <si>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</si>
  <si>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</si>
  <si>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</si>
  <si>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Local Account</t>
  </si>
  <si>
    <t>[Agent Tesla](https://attack.mitre.org/software/S0331) can collect account information from the victim’s machine.(Citation: DigiTrust Agent Tesla Jan 2017)</t>
  </si>
  <si>
    <t>Mail Protocols</t>
  </si>
  <si>
    <t>[Agent Tesla](https://attack.mitre.org/software/S0331) has used SMTP for C2 communications.(Citation: DigiTrust Agent Tesla Jan 2017)(Citation: Fortinet Agent Tesla June 2017)(Citation: Bitdefender Agent Tesla April 2020)</t>
  </si>
  <si>
    <t>Malicious File</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</si>
  <si>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</si>
  <si>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</si>
  <si>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</si>
  <si>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</si>
  <si>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</si>
  <si>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Process Hollowing</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</si>
  <si>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</si>
  <si>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</si>
  <si>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</si>
  <si>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Regsvcs/Regasm</t>
  </si>
  <si>
    <t xml:space="preserve">[Agent Tesla](https://attack.mitre.org/software/S0331) has dropped RegAsm.exe onto systems for performing malicious activity.(Citation: SentinelLabs Agent Tesla Aug 2020) </t>
  </si>
  <si>
    <t>Scheduled Task</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</si>
  <si>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</si>
  <si>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</si>
  <si>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Spearphishing Attachment</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</si>
  <si>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</si>
  <si>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</si>
  <si>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</si>
  <si>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</si>
  <si>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</si>
  <si>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</si>
  <si>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</si>
  <si>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</si>
  <si>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</si>
  <si>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</si>
  <si>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Exfiltration over USB</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</si>
  <si>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</si>
  <si>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</si>
  <si>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</si>
  <si>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</si>
  <si>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</si>
  <si>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Code Signing</t>
  </si>
  <si>
    <t>[Anchor](https://attack.mitre.org/software/S0504) has been signed with valid certificates to evade detection by security tools.(Citation: Cyberreason Anchor December 2019)</t>
  </si>
  <si>
    <t>Cron</t>
  </si>
  <si>
    <t>[Anchor](https://attack.mitre.org/software/S0504) can install itself as a cron job.(Citation: Medium Anchor DNS July 2020)</t>
  </si>
  <si>
    <t>DNS</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</si>
  <si>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</si>
  <si>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</si>
  <si>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</si>
  <si>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</si>
  <si>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</si>
  <si>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NTFS File Attributes</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</si>
  <si>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</si>
  <si>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</si>
  <si>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</si>
  <si>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SMB/Windows Admin Shares</t>
  </si>
  <si>
    <t>[Anchor](https://attack.mitre.org/software/S0504) can support windows execution via SMB shares.(Citation: Medium Anchor DNS July 2020)</t>
  </si>
  <si>
    <t>[Anchor](https://attack.mitre.org/software/S0504) can create a scheduled task for persistence.(Citation: Cyberreason Anchor December 2019)</t>
  </si>
  <si>
    <t>Service Execution</t>
  </si>
  <si>
    <t>[Anchor](https://attack.mitre.org/software/S0504) can create and execute services to load its payload.(Citation: Cyberreason Anchor December 2019)(Citation: Medium Anchor DNS July 2020)</t>
  </si>
  <si>
    <t>Software Packing</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</si>
  <si>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</si>
  <si>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</si>
  <si>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</si>
  <si>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Unix Shell</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</si>
  <si>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</si>
  <si>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</si>
  <si>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</si>
  <si>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Windows Service</t>
  </si>
  <si>
    <t>[Anchor](https://attack.mitre.org/software/S0504) can establish persistence by creating a service.(Citation: Cyberreason Anchor December 2019)</t>
  </si>
  <si>
    <t>Bypass User Account Control</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</si>
  <si>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</si>
  <si>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</si>
  <si>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</si>
  <si>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</si>
  <si>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</si>
  <si>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</si>
  <si>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Launch Daemon</t>
  </si>
  <si>
    <t>[AppleJeus](https://attack.mitre.org/software/S0584) has placed a plist file within the &lt;code&gt;LaunchDaemons&lt;/code&gt; folder and launched it manually.(Citation: CISA AppleJeus Feb 2021)</t>
  </si>
  <si>
    <t>Launchctl</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</si>
  <si>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</si>
  <si>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</si>
  <si>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Malicious Link</t>
  </si>
  <si>
    <t>[AppleJeus](https://attack.mitre.org/software/S0584)'s spearphishing links required user interaction to navigate to the malicious website.(Citation: CISA AppleJeus Feb 2021)</t>
  </si>
  <si>
    <t>Msiexec</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</si>
  <si>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</si>
  <si>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</si>
  <si>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</si>
  <si>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Spearphishing Link</t>
  </si>
  <si>
    <t>[AppleJeus](https://attack.mitre.org/software/S0584) has been distributed via spearphishing link.(Citation: CISA AppleJeus Feb 2021)</t>
  </si>
  <si>
    <t>[AppleJeus](https://attack.mitre.org/software/S0584) has collected the victim host information after infection.(Citation: CISA AppleJeus Feb 2021)</t>
  </si>
  <si>
    <t>Time Based Evasion</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</si>
  <si>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</si>
  <si>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</si>
  <si>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</si>
  <si>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</si>
  <si>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</si>
  <si>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</si>
  <si>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Create Process with Token</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</si>
  <si>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</si>
  <si>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</si>
  <si>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</si>
  <si>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Domain Generation Algorithms</t>
  </si>
  <si>
    <t>[Aria-body](https://attack.mitre.org/software/S0456) has the ability to use a DGA for C2 communications.(Citation: CheckPoint Naikon May 2020)</t>
  </si>
  <si>
    <t>Dynamic-link Library Injection</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</si>
  <si>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</si>
  <si>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</si>
  <si>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</si>
  <si>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</si>
  <si>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</si>
  <si>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</si>
  <si>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</si>
  <si>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</si>
  <si>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</si>
  <si>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</si>
  <si>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</si>
  <si>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</si>
  <si>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</si>
  <si>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</si>
  <si>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</si>
  <si>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Token Impersonation/Theft</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</si>
  <si>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</si>
  <si>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</si>
  <si>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</si>
  <si>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</si>
  <si>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Compiled HTML File</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</si>
  <si>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</si>
  <si>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</si>
  <si>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DLL Search Order Hijacking</t>
  </si>
  <si>
    <t>[Astaroth](https://attack.mitre.org/software/S0373) can launch itself via DLL Search Order Hijacking.(Citation: Securelist Brazilian Banking Malware July 2020)</t>
  </si>
  <si>
    <t>Dead Drop Resolver</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</si>
  <si>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</si>
  <si>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</si>
  <si>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</si>
  <si>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</si>
  <si>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</si>
  <si>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</si>
  <si>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JavaScript</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</si>
  <si>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</si>
  <si>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</si>
  <si>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</si>
  <si>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</si>
  <si>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</si>
  <si>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</si>
  <si>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</si>
  <si>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</si>
  <si>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</si>
  <si>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Regsvr32</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</si>
  <si>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</si>
  <si>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</si>
  <si>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</si>
  <si>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Shortcut Modification</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</si>
  <si>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</si>
  <si>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</si>
  <si>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</si>
  <si>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</si>
  <si>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System Checks</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</si>
  <si>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</si>
  <si>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</si>
  <si>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</si>
  <si>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</si>
  <si>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Visual Basic</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</si>
  <si>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</si>
  <si>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</si>
  <si>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</si>
  <si>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</si>
  <si>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</si>
  <si>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</si>
  <si>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</si>
  <si>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Asynchronous Procedure Call</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</si>
  <si>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</si>
  <si>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</si>
  <si>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</si>
  <si>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</si>
  <si>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</si>
  <si>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</si>
  <si>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</si>
  <si>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File Transfer Protocols</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</si>
  <si>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</si>
  <si>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</si>
  <si>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</si>
  <si>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</si>
  <si>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</si>
  <si>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</si>
  <si>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Logon Script (Windows)</t>
  </si>
  <si>
    <t>[Attor](https://attack.mitre.org/software/S0438)'s dispatcher can establish persistence via adding a Registry key with a logon script &lt;code&gt;HKEY_CURRENT_USER\Environment "UserInitMprLogonScript" &lt;/code&gt;.(Citation: ESET Attor Oct 2019)</t>
  </si>
  <si>
    <t>Masquerade Task or Service</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</si>
  <si>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</si>
  <si>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</si>
  <si>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Multi-hop Proxy</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</si>
  <si>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</si>
  <si>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</si>
  <si>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</si>
  <si>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</si>
  <si>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</si>
  <si>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</si>
  <si>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</si>
  <si>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</si>
  <si>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</si>
  <si>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</si>
  <si>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</si>
  <si>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</si>
  <si>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</si>
  <si>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</si>
  <si>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</si>
  <si>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</si>
  <si>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</si>
  <si>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</si>
  <si>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</si>
  <si>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</si>
  <si>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</si>
  <si>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</si>
  <si>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</si>
  <si>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</si>
  <si>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</si>
  <si>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</si>
  <si>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</si>
  <si>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PowerShell</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</si>
  <si>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</si>
  <si>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</si>
  <si>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</si>
  <si>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</si>
  <si>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</si>
  <si>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</si>
  <si>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</si>
  <si>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</si>
  <si>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</si>
  <si>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</si>
  <si>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</si>
  <si>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</si>
  <si>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</si>
  <si>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</si>
  <si>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</si>
  <si>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</si>
  <si>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</si>
  <si>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</si>
  <si>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</si>
  <si>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</si>
  <si>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</si>
  <si>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</si>
  <si>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</si>
  <si>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</si>
  <si>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</si>
  <si>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</si>
  <si>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</si>
  <si>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</si>
  <si>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</si>
  <si>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Disable or Modify System Firewall</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</si>
  <si>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</si>
  <si>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</si>
  <si>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</si>
  <si>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Internal Proxy</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</si>
  <si>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</si>
  <si>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</si>
  <si>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</si>
  <si>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Non-Standard Encoding</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</si>
  <si>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</si>
  <si>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</si>
  <si>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</si>
  <si>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</si>
  <si>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</si>
  <si>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</si>
  <si>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</si>
  <si>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</si>
  <si>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</si>
  <si>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</si>
  <si>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Protocol Impersonation</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</si>
  <si>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</si>
  <si>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</si>
  <si>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</si>
  <si>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</si>
  <si>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</si>
  <si>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</si>
  <si>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Bidirectional Communication</t>
  </si>
  <si>
    <t>[BADNEWS](https://attack.mitre.org/software/S0128) can use multiple C2 channels, including RSS feeds, Github, forums, and blogs.(Citation: Forcepoint Monsoon)(Citation: PaloAlto Patchwork Mar 2018)(Citation: TrendMicro Patchwork Dec 2017)</t>
  </si>
  <si>
    <t>DLL Side-Loading</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</si>
  <si>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</si>
  <si>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</si>
  <si>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</si>
  <si>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</si>
  <si>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</si>
  <si>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</si>
  <si>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</si>
  <si>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</si>
  <si>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Invalid Code Signature</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</si>
  <si>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</si>
  <si>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</si>
  <si>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</si>
  <si>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Match Legitimate Name or Location</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</si>
  <si>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</si>
  <si>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</si>
  <si>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</si>
  <si>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</si>
  <si>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</si>
  <si>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</si>
  <si>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</si>
  <si>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</si>
  <si>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</si>
  <si>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</si>
  <si>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</si>
  <si>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</si>
  <si>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</si>
  <si>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</si>
  <si>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</si>
  <si>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</si>
  <si>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</si>
  <si>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</si>
  <si>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Archive via Library</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</si>
  <si>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</si>
  <si>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</si>
  <si>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</si>
  <si>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</si>
  <si>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</si>
  <si>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</si>
  <si>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</si>
  <si>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</si>
  <si>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</si>
  <si>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</si>
  <si>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</si>
  <si>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</si>
  <si>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</si>
  <si>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</si>
  <si>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</si>
  <si>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</si>
  <si>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</si>
  <si>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</si>
  <si>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</si>
  <si>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</si>
  <si>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</si>
  <si>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</si>
  <si>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</si>
  <si>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</si>
  <si>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</si>
  <si>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</si>
  <si>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</si>
  <si>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</si>
  <si>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</si>
  <si>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</si>
  <si>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</si>
  <si>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</si>
  <si>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</si>
  <si>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</si>
  <si>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</si>
  <si>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</si>
  <si>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</si>
  <si>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</si>
  <si>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</si>
  <si>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</si>
  <si>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</si>
  <si>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</si>
  <si>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</si>
  <si>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</si>
  <si>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</si>
  <si>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</si>
  <si>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</si>
  <si>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</si>
  <si>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</si>
  <si>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</si>
  <si>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</si>
  <si>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</si>
  <si>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</si>
  <si>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</si>
  <si>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</si>
  <si>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</si>
  <si>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</si>
  <si>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</si>
  <si>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</si>
  <si>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</si>
  <si>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</si>
  <si>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</si>
  <si>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</si>
  <si>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</si>
  <si>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 has used a a 32-byte long multi-XOR key to decode data inside its payload.(Citation: FireEye FIN7 Oct 2019)</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</si>
  <si>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</si>
  <si>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</si>
  <si>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Bootkit</t>
  </si>
  <si>
    <t>[BOOTRASH](https://attack.mitre.org/software/S0114) is a Volume Boot Record (VBR) bootkit that uses the VBR to maintain persistence.(Citation: Mandiant M Trends 2016)(Citation: FireEye Bootkits)(Citation: FireEye BOOTRASH SANS)</t>
  </si>
  <si>
    <t>Hidden File System</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</si>
  <si>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</si>
  <si>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</si>
  <si>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</si>
  <si>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</si>
  <si>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</si>
  <si>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</si>
  <si>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</si>
  <si>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[BabyShark](https://attack.mitre.org/software/S0414) has used &lt;code&gt;dir&lt;/code&gt; to search for "programfiles" and "appdata".(Citation: Unit42 BabyShark Feb 2019)</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</si>
  <si>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</si>
  <si>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</si>
  <si>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Mshta</t>
  </si>
  <si>
    <t>[BabyShark](https://attack.mitre.org/software/S0414) has used mshta.exe to download and execute applications from a remote server.(Citation: CISA AA20-301A Kimsuky)</t>
  </si>
  <si>
    <t>[BabyShark](https://attack.mitre.org/software/S0414) has executed the &lt;code&gt;tasklist&lt;/code&gt; command.(Citation: Unit42 BabyShark Feb 2019)</t>
  </si>
  <si>
    <t>[BabyShark](https://attack.mitre.org/software/S0414) has executed the &lt;code&gt;reg query&lt;/code&gt; command for &lt;code&gt;HKEY_CURRENT_USER\Software\Microsoft\Terminal Server Client\Default&lt;/code&gt;.(Citation: Unit42 BabyShark Feb 2019)</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</si>
  <si>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</si>
  <si>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</si>
  <si>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</si>
  <si>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[BabyShark](https://attack.mitre.org/software/S0414) has executed the &lt;code&gt;ver&lt;/code&gt; command.(Citation: Unit42 BabyShark Feb 2019)</t>
  </si>
  <si>
    <t>[BabyShark](https://attack.mitre.org/software/S0414) has executed the &lt;code&gt;ipconfig /all&lt;/code&gt; command.(Citation: Unit42 BabyShark Feb 2019)</t>
  </si>
  <si>
    <t>[BabyShark](https://attack.mitre.org/software/S0414) has executed the &lt;code&gt;whoami&lt;/code&gt; command.(Citation: Unit42 BabyShark Feb 2019)</t>
  </si>
  <si>
    <t>[BabyShark](https://attack.mitre.org/software/S0414) has used cmd.exe to execute commands.(Citation: Unit42 BabyShark Feb 2019)</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</si>
  <si>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</si>
  <si>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</si>
  <si>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</si>
  <si>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[BackConfig](https://attack.mitre.org/software/S0475) has the ability to identify folders and files related to previous infections.(Citation: Unit 42 BackConfig May 2020)</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</si>
  <si>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</si>
  <si>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</si>
  <si>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</si>
  <si>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</si>
  <si>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</si>
  <si>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</si>
  <si>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Office Template Macros</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</si>
  <si>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</si>
  <si>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</si>
  <si>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</si>
  <si>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</si>
  <si>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</si>
  <si>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</si>
  <si>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</si>
  <si>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</si>
  <si>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Email Account</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</si>
  <si>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</si>
  <si>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</si>
  <si>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</si>
  <si>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</si>
  <si>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</si>
  <si>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</si>
  <si>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</si>
  <si>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</si>
  <si>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</si>
  <si>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</si>
  <si>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</si>
  <si>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</si>
  <si>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</si>
  <si>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</si>
  <si>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</si>
  <si>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</si>
  <si>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</si>
  <si>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</si>
  <si>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</si>
  <si>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</si>
  <si>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</si>
  <si>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</si>
  <si>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</si>
  <si>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</si>
  <si>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</si>
  <si>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</si>
  <si>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</si>
  <si>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</si>
  <si>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</si>
  <si>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</si>
  <si>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</si>
  <si>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</si>
  <si>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</si>
  <si>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</si>
  <si>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</si>
  <si>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</si>
  <si>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</si>
  <si>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</si>
  <si>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</si>
  <si>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</si>
  <si>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</si>
  <si>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</si>
  <si>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</si>
  <si>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</si>
  <si>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</si>
  <si>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</si>
  <si>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</si>
  <si>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</si>
  <si>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</si>
  <si>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</si>
  <si>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</si>
  <si>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</si>
  <si>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</si>
  <si>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</si>
  <si>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</si>
  <si>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</si>
  <si>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[Bazar](https://attack.mitre.org/software/S0534) has manually loaded ntdll from disk in order to identity and remove API hooks set by security products.(Citation: NCC Group Team9 June 2020)</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</si>
  <si>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</si>
  <si>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</si>
  <si>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</si>
  <si>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</si>
  <si>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</si>
  <si>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</si>
  <si>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[Bazar](https://attack.mitre.org/software/S0534)'s loader can delete scheduled tasks created by a previous instance of the malware.(Citation: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</si>
  <si>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</si>
  <si>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</si>
  <si>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</si>
  <si>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</si>
  <si>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</si>
  <si>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</si>
  <si>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</si>
  <si>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</si>
  <si>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</si>
  <si>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</si>
  <si>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</si>
  <si>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</si>
  <si>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Process Doppelgänging</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</si>
  <si>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</si>
  <si>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</si>
  <si>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</si>
  <si>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</si>
  <si>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</si>
  <si>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</si>
  <si>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</si>
  <si>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</si>
  <si>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</si>
  <si>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</si>
  <si>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</si>
  <si>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</si>
  <si>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</si>
  <si>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</si>
  <si>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</si>
  <si>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</si>
  <si>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</si>
  <si>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</si>
  <si>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</si>
  <si>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</si>
  <si>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</si>
  <si>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</si>
  <si>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</si>
  <si>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Winlogon Helper DLL</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</si>
  <si>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</si>
  <si>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</si>
  <si>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</si>
  <si>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Junk Data</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</si>
  <si>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</si>
  <si>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</si>
  <si>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</si>
  <si>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</si>
  <si>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</si>
  <si>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</si>
  <si>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</si>
  <si>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</si>
  <si>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</si>
  <si>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</si>
  <si>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</si>
  <si>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</si>
  <si>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</si>
  <si>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</si>
  <si>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</si>
  <si>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</si>
  <si>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</si>
  <si>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</si>
  <si>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</si>
  <si>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</si>
  <si>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</si>
  <si>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</si>
  <si>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</si>
  <si>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</si>
  <si>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</si>
  <si>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</si>
  <si>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</si>
  <si>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</si>
  <si>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</si>
  <si>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</si>
  <si>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</si>
  <si>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</si>
  <si>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</si>
  <si>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</si>
  <si>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</si>
  <si>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</si>
  <si>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</si>
  <si>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Windows File and Directory Permissions Modification</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</si>
  <si>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</si>
  <si>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</si>
  <si>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</si>
  <si>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Clear Windows Event Logs</t>
  </si>
  <si>
    <t>The [BlackEnergy](https://attack.mitre.org/software/S0089) component KillDisk is capable of deleting Windows Event Logs.(Citation: ESEST Black Energy Jan 2016)</t>
  </si>
  <si>
    <t>Code Signing Policy Modification</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</si>
  <si>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</si>
  <si>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</si>
  <si>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</si>
  <si>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</si>
  <si>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</si>
  <si>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</si>
  <si>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</si>
  <si>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</si>
  <si>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</si>
  <si>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</si>
  <si>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</si>
  <si>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</si>
  <si>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</si>
  <si>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</si>
  <si>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</si>
  <si>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Services File Permissions Weakness</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</si>
  <si>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</si>
  <si>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</si>
  <si>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</si>
  <si>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</si>
  <si>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</si>
  <si>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</si>
  <si>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</si>
  <si>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</si>
  <si>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</si>
  <si>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</si>
  <si>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</si>
  <si>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</si>
  <si>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</si>
  <si>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</si>
  <si>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</si>
  <si>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</si>
  <si>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</si>
  <si>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</si>
  <si>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Local Groups</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</si>
  <si>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</si>
  <si>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</si>
  <si>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</si>
  <si>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</si>
  <si>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</si>
  <si>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</si>
  <si>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[Bonadan](https://attack.mitre.org/software/S0486) can create bind and reverse shells on the infected system.(Citation: ESET ForSSHe December 2018)</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</si>
  <si>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</si>
  <si>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</si>
  <si>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</si>
  <si>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</si>
  <si>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</si>
  <si>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</si>
  <si>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</si>
  <si>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</si>
  <si>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</si>
  <si>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</si>
  <si>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</si>
  <si>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</si>
  <si>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</si>
  <si>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</si>
  <si>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</si>
  <si>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</si>
  <si>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</si>
  <si>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</si>
  <si>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</si>
  <si>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AppleScript</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</si>
  <si>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</si>
  <si>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</si>
  <si>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</si>
  <si>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</si>
  <si>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</si>
  <si>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GUI Input Capture</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</si>
  <si>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</si>
  <si>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</si>
  <si>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</si>
  <si>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Launch Agent</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</si>
  <si>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</si>
  <si>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</si>
  <si>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</si>
  <si>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</si>
  <si>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</si>
  <si>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</si>
  <si>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Python</t>
  </si>
  <si>
    <t>[Bundlore](https://attack.mitre.org/software/S0482) has used Python scripts to execute payloads.(Citation: MacKeeper Bundlore Apr 2019)</t>
  </si>
  <si>
    <t>SSH Authorized Keys</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</si>
  <si>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</si>
  <si>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</si>
  <si>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</si>
  <si>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</si>
  <si>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</si>
  <si>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</si>
  <si>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</si>
  <si>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</si>
  <si>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</si>
  <si>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</si>
  <si>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</si>
  <si>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</si>
  <si>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</si>
  <si>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</si>
  <si>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</si>
  <si>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</si>
  <si>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Compromise Software Supply Chain</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</si>
  <si>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</si>
  <si>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</si>
  <si>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</si>
  <si>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</si>
  <si>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</si>
  <si>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</si>
  <si>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</si>
  <si>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</si>
  <si>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</si>
  <si>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</si>
  <si>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</si>
  <si>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</si>
  <si>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</si>
  <si>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</si>
  <si>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</si>
  <si>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</si>
  <si>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</si>
  <si>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</si>
  <si>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</si>
  <si>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</si>
  <si>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Archive via Utility</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</si>
  <si>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</si>
  <si>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</si>
  <si>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</si>
  <si>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Binary Padding</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</si>
  <si>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</si>
  <si>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</si>
  <si>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</si>
  <si>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</si>
  <si>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</si>
  <si>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</si>
  <si>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</si>
  <si>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</si>
  <si>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</si>
  <si>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</si>
  <si>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</si>
  <si>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</si>
  <si>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</si>
  <si>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</si>
  <si>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</si>
  <si>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</si>
  <si>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</si>
  <si>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</si>
  <si>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</si>
  <si>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</si>
  <si>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</si>
  <si>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</si>
  <si>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 Domain Credentials</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</si>
  <si>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</si>
  <si>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</si>
  <si>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</si>
  <si>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</si>
  <si>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</si>
  <si>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</si>
  <si>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</si>
  <si>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</si>
  <si>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</si>
  <si>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</si>
  <si>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</si>
  <si>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</si>
  <si>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</si>
  <si>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</si>
  <si>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</si>
  <si>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</si>
  <si>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</si>
  <si>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Keychain</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</si>
  <si>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</si>
  <si>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</si>
  <si>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</si>
  <si>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</si>
  <si>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</si>
  <si>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</si>
  <si>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</si>
  <si>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</si>
  <si>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</si>
  <si>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</si>
  <si>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</si>
  <si>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</si>
  <si>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</si>
  <si>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</si>
  <si>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</si>
  <si>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</si>
  <si>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</si>
  <si>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</si>
  <si>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</si>
  <si>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</si>
  <si>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</si>
  <si>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</si>
  <si>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</si>
  <si>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</si>
  <si>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Local Email Collection</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</si>
  <si>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</si>
  <si>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</si>
  <si>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</si>
  <si>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Portable Executable Injection</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</si>
  <si>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</si>
  <si>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</si>
  <si>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</si>
  <si>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</si>
  <si>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</si>
  <si>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Remote Desktop Protocol</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</si>
  <si>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</si>
  <si>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</si>
  <si>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</si>
  <si>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</si>
  <si>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</si>
  <si>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</si>
  <si>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</si>
  <si>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</si>
  <si>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Credential API Hooking</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</si>
  <si>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</si>
  <si>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</si>
  <si>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</si>
  <si>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</si>
  <si>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</si>
  <si>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</si>
  <si>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</si>
  <si>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</si>
  <si>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</si>
  <si>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</si>
  <si>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</si>
  <si>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</si>
  <si>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</si>
  <si>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</si>
  <si>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</si>
  <si>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</si>
  <si>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</si>
  <si>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</si>
  <si>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</si>
  <si>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</si>
  <si>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VNC</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</si>
  <si>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</si>
  <si>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</si>
  <si>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</si>
  <si>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</si>
  <si>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</si>
  <si>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</si>
  <si>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</si>
  <si>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</si>
  <si>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</si>
  <si>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</si>
  <si>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</si>
  <si>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</si>
  <si>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</si>
  <si>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</si>
  <si>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</si>
  <si>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</si>
  <si>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</si>
  <si>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</si>
  <si>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</si>
  <si>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</si>
  <si>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</si>
  <si>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</si>
  <si>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Compile After Delivery</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</si>
  <si>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</si>
  <si>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</si>
  <si>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</si>
  <si>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</si>
  <si>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</si>
  <si>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</si>
  <si>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</si>
  <si>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</si>
  <si>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</si>
  <si>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</si>
  <si>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</si>
  <si>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</si>
  <si>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</si>
  <si>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</si>
  <si>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</si>
  <si>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</si>
  <si>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</si>
  <si>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</si>
  <si>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</si>
  <si>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</si>
  <si>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</si>
  <si>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</si>
  <si>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</si>
  <si>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</si>
  <si>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</si>
  <si>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</si>
  <si>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</si>
  <si>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</si>
  <si>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</si>
  <si>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</si>
  <si>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</si>
  <si>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</si>
  <si>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</si>
  <si>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</si>
  <si>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</si>
  <si>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</si>
  <si>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</si>
  <si>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</si>
  <si>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</si>
  <si>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</si>
  <si>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</si>
  <si>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</si>
  <si>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</si>
  <si>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</si>
  <si>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</si>
  <si>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</si>
  <si>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</si>
  <si>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</si>
  <si>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</si>
  <si>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</si>
  <si>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</si>
  <si>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</si>
  <si>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</si>
  <si>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[ChChes](https://attack.mitre.org/software/S0144) can encode C2 data with a custom technique that utilizes Base64.(Citation: Palo Alto menuPass Feb 2017)(Citation: JPCERT ChChes Feb 2017)</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</si>
  <si>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</si>
  <si>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</si>
  <si>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</si>
  <si>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</si>
  <si>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</si>
  <si>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</si>
  <si>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</si>
  <si>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AppInit DLLs</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</si>
  <si>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</si>
  <si>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</si>
  <si>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</si>
  <si>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</si>
  <si>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</si>
  <si>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</si>
  <si>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</si>
  <si>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Password Guessing</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</si>
  <si>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</si>
  <si>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</si>
  <si>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</si>
  <si>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</si>
  <si>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</si>
  <si>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</si>
  <si>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</si>
  <si>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</si>
  <si>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</si>
  <si>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</si>
  <si>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</si>
  <si>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</si>
  <si>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</si>
  <si>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</si>
  <si>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[Cobalt Strike](https://attack.mitre.org/software/S0154) can use a custom command and control protocol that can encapsulated in DNS. All protocols use their standard assigned ports.(Citation: cobaltstrike manual)(Citation: Talos Cobalt Strike September 2020)</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</si>
  <si>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</si>
  <si>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</si>
  <si>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</si>
  <si>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Distributed Component Object Model</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</si>
  <si>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</si>
  <si>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</si>
  <si>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Domain Accounts</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</si>
  <si>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</si>
  <si>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</si>
  <si>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</si>
  <si>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</si>
  <si>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Indicator Removal from Tools</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</si>
  <si>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</si>
  <si>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</si>
  <si>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</si>
  <si>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</si>
  <si>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</si>
  <si>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Local Accounts</t>
  </si>
  <si>
    <t>[Cobalt Strike](https://attack.mitre.org/software/S0154) can use known credentials to run commands and spawn processes as a local user account.(Citation: cobaltstrike manual)(Citation: CobaltStrike Daddy May 2017)</t>
  </si>
  <si>
    <t>Make and Impersonate Token</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</si>
  <si>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</si>
  <si>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</si>
  <si>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</si>
  <si>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</si>
  <si>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</si>
  <si>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</si>
  <si>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</si>
  <si>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</si>
  <si>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</si>
  <si>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Parent PID Spoofing</t>
  </si>
  <si>
    <t>[Cobalt Strike](https://attack.mitre.org/software/S0154) can spawn processes with alternate PPIDs.(Citation: CobaltStrike Daddy May 2017)</t>
  </si>
  <si>
    <t>Pass the Hash</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</si>
  <si>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</si>
  <si>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</si>
  <si>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</si>
  <si>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</si>
  <si>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</si>
  <si>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</si>
  <si>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</si>
  <si>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</si>
  <si>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</si>
  <si>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</si>
  <si>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</si>
  <si>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SSH</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</si>
  <si>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</si>
  <si>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</si>
  <si>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</si>
  <si>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Security Account Manager</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</si>
  <si>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</si>
  <si>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</si>
  <si>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</si>
  <si>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</si>
  <si>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</si>
  <si>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</si>
  <si>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</si>
  <si>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</si>
  <si>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</si>
  <si>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</si>
  <si>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</si>
  <si>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Windows Remote Management</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</si>
  <si>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</si>
  <si>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</si>
  <si>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</si>
  <si>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</si>
  <si>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</si>
  <si>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</si>
  <si>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</si>
  <si>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</si>
  <si>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</si>
  <si>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</si>
  <si>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</si>
  <si>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Gatekeeper Bypass</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</si>
  <si>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</si>
  <si>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</si>
  <si>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</si>
  <si>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[CoinTicker](https://attack.mitre.org/software/S0369) creates user launch agents named .espl.plist and com.apple.[random string].plist to establish persistence.(Citation: CoinTicker 2019)</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</si>
  <si>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</si>
  <si>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</si>
  <si>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</si>
  <si>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</si>
  <si>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</si>
  <si>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</si>
  <si>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</si>
  <si>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</si>
  <si>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</si>
  <si>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</si>
  <si>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</si>
  <si>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</si>
  <si>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</si>
  <si>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</si>
  <si>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</si>
  <si>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</si>
  <si>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</si>
  <si>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</si>
  <si>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</si>
  <si>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</si>
  <si>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</si>
  <si>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</si>
  <si>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</si>
  <si>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</si>
  <si>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</si>
  <si>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</si>
  <si>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</si>
  <si>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</si>
  <si>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</si>
  <si>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</si>
  <si>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</si>
  <si>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</si>
  <si>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</si>
  <si>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</si>
  <si>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</si>
  <si>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</si>
  <si>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</si>
  <si>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</si>
  <si>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</si>
  <si>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</si>
  <si>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</si>
  <si>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</si>
  <si>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</si>
  <si>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</si>
  <si>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</si>
  <si>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</si>
  <si>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</si>
  <si>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</si>
  <si>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</si>
  <si>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</si>
  <si>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</si>
  <si>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</si>
  <si>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</si>
  <si>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</si>
  <si>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</si>
  <si>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</si>
  <si>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</si>
  <si>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</si>
  <si>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</si>
  <si>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</si>
  <si>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</si>
  <si>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</si>
  <si>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</si>
  <si>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</si>
  <si>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</si>
  <si>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</si>
  <si>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</si>
  <si>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</si>
  <si>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</si>
  <si>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</si>
  <si>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</si>
  <si>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</si>
  <si>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</si>
  <si>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</si>
  <si>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</si>
  <si>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</si>
  <si>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</si>
  <si>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</si>
  <si>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</si>
  <si>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</si>
  <si>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</si>
  <si>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</si>
  <si>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LSA Secrets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</si>
  <si>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</si>
  <si>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</si>
  <si>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</si>
  <si>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</si>
  <si>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</si>
  <si>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</si>
  <si>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</si>
  <si>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</si>
  <si>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</si>
  <si>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LSASS Memory</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</si>
  <si>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</si>
  <si>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</si>
  <si>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</si>
  <si>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Rename System Utilities</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</si>
  <si>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</si>
  <si>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</si>
  <si>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</si>
  <si>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</si>
  <si>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</si>
  <si>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</si>
  <si>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</si>
  <si>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</si>
  <si>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</si>
  <si>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</si>
  <si>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At (Windows)</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</si>
  <si>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</si>
  <si>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</si>
  <si>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</si>
  <si>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</si>
  <si>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</si>
  <si>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</si>
  <si>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</si>
  <si>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NTDS</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</si>
  <si>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</si>
  <si>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</si>
  <si>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</si>
  <si>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</si>
  <si>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</si>
  <si>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Password Spraying</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</si>
  <si>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</si>
  <si>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</si>
  <si>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</si>
  <si>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</si>
  <si>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</si>
  <si>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</si>
  <si>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</si>
  <si>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[CrackMapExec](https://attack.mitre.org/software/S0488) can execute remote commands using Windows Management Instrumentation.(Citation: CME Github September 2018)</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</si>
  <si>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</si>
  <si>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</si>
  <si>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</si>
  <si>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</si>
  <si>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</si>
  <si>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</si>
  <si>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</si>
  <si>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</si>
  <si>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</si>
  <si>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</si>
  <si>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</si>
  <si>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</si>
  <si>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</si>
  <si>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</si>
  <si>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</si>
  <si>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</si>
  <si>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</si>
  <si>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</si>
  <si>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</si>
  <si>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</si>
  <si>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</si>
  <si>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</si>
  <si>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</si>
  <si>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Exfiltration to Cloud Storage</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</si>
  <si>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</si>
  <si>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</si>
  <si>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</si>
  <si>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</si>
  <si>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</si>
  <si>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</si>
  <si>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</si>
  <si>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</si>
  <si>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</si>
  <si>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</si>
  <si>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</si>
  <si>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</si>
  <si>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</si>
  <si>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</si>
  <si>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</si>
  <si>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</si>
  <si>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</si>
  <si>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</si>
  <si>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</si>
  <si>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</si>
  <si>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</si>
  <si>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</si>
  <si>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</si>
  <si>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</si>
  <si>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</si>
  <si>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</si>
  <si>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</si>
  <si>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</si>
  <si>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</si>
  <si>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</si>
  <si>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</si>
  <si>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</si>
  <si>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</si>
  <si>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</si>
  <si>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</si>
  <si>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</si>
  <si>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</si>
  <si>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</si>
  <si>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</si>
  <si>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</si>
  <si>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</si>
  <si>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</si>
  <si>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</si>
  <si>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</si>
  <si>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</si>
  <si>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</si>
  <si>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</si>
  <si>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</si>
  <si>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</si>
  <si>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</si>
  <si>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</si>
  <si>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</si>
  <si>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</si>
  <si>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</si>
  <si>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</si>
  <si>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</si>
  <si>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</si>
  <si>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</si>
  <si>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</si>
  <si>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</si>
  <si>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</si>
  <si>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</si>
  <si>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</si>
  <si>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</si>
  <si>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</si>
  <si>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</si>
  <si>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</si>
  <si>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</si>
  <si>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</si>
  <si>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</si>
  <si>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</si>
  <si>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</si>
  <si>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</si>
  <si>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</si>
  <si>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</si>
  <si>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</si>
  <si>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</si>
  <si>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t>
  </si>
  <si>
    <t>[Denis](https://attack.mitre.org/software/S0354) obfuscates its code and encrypts the API names. [Denis](https://attack.mitre.org/software/S0354) also encodes its payload in Base64.(Citation: Securelist Denis April 2017)(Citation: Cybereason Cobalt Kitty 2017)</t>
  </si>
  <si>
    <t>[Denis](https://attack.mitre.org/software/S0354) has a version written in PowerShell.(Citation: Cybereason Cobalt Kitty 2017)</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</si>
  <si>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</si>
  <si>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</si>
  <si>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</si>
  <si>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</si>
  <si>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</si>
  <si>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</si>
  <si>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</si>
  <si>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</si>
  <si>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</si>
  <si>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</si>
  <si>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</si>
  <si>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</si>
  <si>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</si>
  <si>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</si>
  <si>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</si>
  <si>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</si>
  <si>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</si>
  <si>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</si>
  <si>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</si>
  <si>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</si>
  <si>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</si>
  <si>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</si>
  <si>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</si>
  <si>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</si>
  <si>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</si>
  <si>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</si>
  <si>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</si>
  <si>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</si>
  <si>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</si>
  <si>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</si>
  <si>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</si>
  <si>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</si>
  <si>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</si>
  <si>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</si>
  <si>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</si>
  <si>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Install Root Certificate</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</si>
  <si>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</si>
  <si>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</si>
  <si>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</si>
  <si>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Plist Modification</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</si>
  <si>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</si>
  <si>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</si>
  <si>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</si>
  <si>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</si>
  <si>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</si>
  <si>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</si>
  <si>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</si>
  <si>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</si>
  <si>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</si>
  <si>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</si>
  <si>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</si>
  <si>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</si>
  <si>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</si>
  <si>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</si>
  <si>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</si>
  <si>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</si>
  <si>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</si>
  <si>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</si>
  <si>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</si>
  <si>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</si>
  <si>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</si>
  <si>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</si>
  <si>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</si>
  <si>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</si>
  <si>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</si>
  <si>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</si>
  <si>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</si>
  <si>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</si>
  <si>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</si>
  <si>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</si>
  <si>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</si>
  <si>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</si>
  <si>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</si>
  <si>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</si>
  <si>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</si>
  <si>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</si>
  <si>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</si>
  <si>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</si>
  <si>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</si>
  <si>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</si>
  <si>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</si>
  <si>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</si>
  <si>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</si>
  <si>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</si>
  <si>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</si>
  <si>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</si>
  <si>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Kernel Modules and Extensions</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</si>
  <si>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</si>
  <si>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</si>
  <si>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</si>
  <si>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</si>
  <si>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</si>
  <si>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</si>
  <si>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</si>
  <si>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</si>
  <si>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</si>
  <si>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</si>
  <si>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</si>
  <si>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</si>
  <si>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</si>
  <si>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</si>
  <si>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</si>
  <si>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</si>
  <si>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</si>
  <si>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</si>
  <si>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</si>
  <si>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</si>
  <si>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</si>
  <si>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</si>
  <si>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</si>
  <si>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</si>
  <si>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</si>
  <si>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</si>
  <si>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</si>
  <si>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</si>
  <si>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</si>
  <si>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</si>
  <si>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</si>
  <si>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</si>
  <si>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</si>
  <si>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</si>
  <si>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</si>
  <si>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</si>
  <si>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</si>
  <si>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</si>
  <si>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</si>
  <si>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</si>
  <si>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</si>
  <si>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</si>
  <si>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</si>
  <si>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</si>
  <si>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</si>
  <si>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</si>
  <si>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</si>
  <si>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</si>
  <si>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</si>
  <si>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</si>
  <si>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</si>
  <si>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</si>
  <si>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</si>
  <si>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</si>
  <si>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</si>
  <si>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</si>
  <si>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</si>
  <si>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</si>
  <si>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</si>
  <si>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</si>
  <si>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</si>
  <si>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</si>
  <si>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</si>
  <si>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</si>
  <si>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</si>
  <si>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</si>
  <si>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</si>
  <si>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</si>
  <si>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</si>
  <si>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</si>
  <si>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</si>
  <si>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</si>
  <si>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</si>
  <si>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</si>
  <si>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</si>
  <si>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</si>
  <si>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</si>
  <si>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</si>
  <si>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</si>
  <si>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</si>
  <si>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</si>
  <si>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</si>
  <si>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</si>
  <si>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</si>
  <si>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</si>
  <si>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</si>
  <si>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</si>
  <si>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</si>
  <si>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</si>
  <si>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</si>
  <si>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</si>
  <si>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</si>
  <si>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</si>
  <si>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</si>
  <si>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One-Way Communication</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</si>
  <si>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</si>
  <si>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</si>
  <si>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</si>
  <si>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</si>
  <si>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</si>
  <si>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</si>
  <si>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</si>
  <si>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</si>
  <si>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</si>
  <si>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</si>
  <si>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</si>
  <si>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</si>
  <si>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</si>
  <si>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[Ebury](https://attack.mitre.org/software/S0377) has used DNS requests over UDP port 53 for C2.(Citation: ESET Ebury Feb 2014)</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</si>
  <si>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</si>
  <si>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</si>
  <si>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</si>
  <si>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Dynamic Linker Hijacking</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</si>
  <si>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</si>
  <si>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</si>
  <si>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</si>
  <si>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</si>
  <si>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Indicator Blocking</t>
  </si>
  <si>
    <t>[Ebury](https://attack.mitre.org/software/S0377) can hook logging functions so that nothing from the backdoor gets sent to the logging facility.(Citation: ESET Ebury Feb 2014)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</si>
  <si>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</si>
  <si>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</si>
  <si>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Pluggable Authentication Modules</t>
  </si>
  <si>
    <t>[Ebury](https://attack.mitre.org/software/S0377) can deactivate PAM modules to tamper with the sshd configuration.(Citation: ESET Ebury Oct 2017)</t>
  </si>
  <si>
    <t>Private Keys</t>
  </si>
  <si>
    <t>[Ebury](https://attack.mitre.org/software/S0377) has intercepted unencrypted private keys as well as private key pass-phrases.(Citation: ESET Ebury Feb 2014)</t>
  </si>
  <si>
    <t>[Ebury](https://attack.mitre.org/software/S0377) has used Python to implement its DGA.(Citation: ESET Ebury Oct 2017)</t>
  </si>
  <si>
    <t>[Ebury](https://attack.mitre.org/software/S0377) has used user mode rootkit techniques to remain hidden on the system.(Citation: ESET Ebury Oct 2017)</t>
  </si>
  <si>
    <t>[Ebury](https://attack.mitre.org/software/S0377) has encoded C2 traffic in hexadecimal format.(Citation: ESET Ebury Feb 2014)</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</si>
  <si>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</si>
  <si>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</si>
  <si>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</si>
  <si>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</si>
  <si>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</si>
  <si>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</si>
  <si>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</si>
  <si>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</si>
  <si>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Group Policy Modification</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</si>
  <si>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</si>
  <si>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</si>
  <si>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</si>
  <si>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</si>
  <si>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</si>
  <si>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</si>
  <si>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</si>
  <si>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</si>
  <si>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</si>
  <si>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</si>
  <si>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</si>
  <si>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</si>
  <si>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</si>
  <si>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</si>
  <si>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</si>
  <si>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</si>
  <si>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</si>
  <si>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</si>
  <si>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</si>
  <si>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</si>
  <si>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</si>
  <si>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</si>
  <si>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</si>
  <si>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</si>
  <si>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</si>
  <si>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</si>
  <si>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</si>
  <si>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</si>
  <si>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</si>
  <si>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</si>
  <si>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</si>
  <si>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</si>
  <si>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</si>
  <si>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</si>
  <si>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</si>
  <si>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</si>
  <si>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</si>
  <si>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</si>
  <si>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</si>
  <si>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</si>
  <si>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</si>
  <si>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</si>
  <si>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</si>
  <si>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</si>
  <si>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</si>
  <si>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</si>
  <si>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</si>
  <si>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</si>
  <si>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</si>
  <si>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</si>
  <si>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</si>
  <si>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</si>
  <si>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</si>
  <si>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</si>
  <si>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</si>
  <si>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</si>
  <si>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</si>
  <si>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</si>
  <si>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</si>
  <si>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</si>
  <si>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</si>
  <si>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</si>
  <si>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</si>
  <si>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</si>
  <si>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</si>
  <si>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</si>
  <si>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</si>
  <si>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</si>
  <si>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</si>
  <si>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</si>
  <si>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</si>
  <si>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</si>
  <si>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</si>
  <si>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</si>
  <si>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</si>
  <si>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</si>
  <si>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</si>
  <si>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</si>
  <si>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</si>
  <si>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</si>
  <si>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</si>
  <si>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Accessibility Features</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</si>
  <si>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</si>
  <si>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</si>
  <si>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</si>
  <si>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</si>
  <si>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</si>
  <si>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</si>
  <si>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</si>
  <si>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</si>
  <si>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</si>
  <si>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</si>
  <si>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</si>
  <si>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</si>
  <si>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</si>
  <si>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</si>
  <si>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</si>
  <si>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</si>
  <si>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</si>
  <si>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Dylib Hijacking</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</si>
  <si>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</si>
  <si>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</si>
  <si>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</si>
  <si>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Exfiltration to Code Repository</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</si>
  <si>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</si>
  <si>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</si>
  <si>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</si>
  <si>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</si>
  <si>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Golden Ticket</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</si>
  <si>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</si>
  <si>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</si>
  <si>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</si>
  <si>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Kerberoasting</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</si>
  <si>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</si>
  <si>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</si>
  <si>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LLMNR/NBT-NS Poisoning and SMB Relay</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</si>
  <si>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</si>
  <si>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</si>
  <si>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</si>
  <si>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</si>
  <si>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MSBuild</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</si>
  <si>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</si>
  <si>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</si>
  <si>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</si>
  <si>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</si>
  <si>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</si>
  <si>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</si>
  <si>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</si>
  <si>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Path Interception by PATH Environment Variable</t>
  </si>
  <si>
    <t>[Empire](https://attack.mitre.org/software/S0363) contains modules that can discover and exploit path interception opportunities in the PATH environment variable.(Citation: Github PowerShell Empire)</t>
  </si>
  <si>
    <t>Path Interception by Search Order Hijacking</t>
  </si>
  <si>
    <t>[Empire](https://attack.mitre.org/software/S0363) contains modules that can discover and exploit search order hijacking vulnerabilities.(Citation: Github PowerShell Empire)</t>
  </si>
  <si>
    <t>Path Interception by Unquoted Path</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</si>
  <si>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</si>
  <si>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</si>
  <si>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</si>
  <si>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</si>
  <si>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</si>
  <si>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</si>
  <si>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SID-History Injection</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</si>
  <si>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</si>
  <si>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</si>
  <si>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</si>
  <si>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</si>
  <si>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</si>
  <si>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Security Support Provider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</si>
  <si>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</si>
  <si>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</si>
  <si>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</si>
  <si>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Silver Ticket</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</si>
  <si>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</si>
  <si>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</si>
  <si>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</si>
  <si>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</si>
  <si>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</si>
  <si>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</si>
  <si>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</si>
  <si>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</si>
  <si>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</si>
  <si>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</si>
  <si>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</si>
  <si>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</si>
  <si>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</si>
  <si>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Extra Window Memory Injection</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</si>
  <si>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</si>
  <si>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</si>
  <si>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</si>
  <si>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</si>
  <si>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</si>
  <si>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</si>
  <si>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</si>
  <si>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</si>
  <si>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</si>
  <si>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</si>
  <si>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</si>
  <si>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</si>
  <si>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</si>
  <si>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</si>
  <si>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</si>
  <si>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</si>
  <si>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</si>
  <si>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</si>
  <si>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</si>
  <si>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</si>
  <si>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</si>
  <si>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various API calls as part of its checks to see if the malware is running in a sandbox.(Citation: Cyphort EvilBunny Dec 2014)</t>
  </si>
  <si>
    <t>[EvilBunny](https://attack.mitre.org/software/S0396) has used EnumProcesses() to identify how many process are running in the environment.(Citation: Cyphort EvilBunny Dec 2014)</t>
  </si>
  <si>
    <t>[EvilBunny](https://attack.mitre.org/software/S0396) has created Registry keys for persistence in &lt;code&gt;[HKLM|HKCU]\…\CurrentVersion\Run&lt;/code&gt;.(Citation: Cyphort EvilBunny Dec 2014)</t>
  </si>
  <si>
    <t>[EvilBunny](https://attack.mitre.org/software/S0396) has executed commands via scheduled tasks.(Citation: Cyphort EvilBunny Dec 2014)</t>
  </si>
  <si>
    <t>[EvilBunny](https://attack.mitre.org/software/S0396) has been observed querying installed antivirus software.(Citation: Cyphort EvilBunny Dec 2014)</t>
  </si>
  <si>
    <t>[EvilBunny](https://attack.mitre.org/software/S0396)'s dropper has checked the number of processes and the length and strings of its own file name to identify if the malware is in a sandbox environment.(Citation: Cyphort EvilBunny Dec 2014)</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</si>
  <si>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</si>
  <si>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</si>
  <si>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</si>
  <si>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</si>
  <si>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</si>
  <si>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</si>
  <si>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</si>
  <si>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</si>
  <si>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</si>
  <si>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</si>
  <si>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</si>
  <si>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</si>
  <si>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</si>
  <si>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</si>
  <si>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</si>
  <si>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</si>
  <si>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</si>
  <si>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Setuid and Setgid</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</si>
  <si>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</si>
  <si>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</si>
  <si>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Systemd Service</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</si>
  <si>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</si>
  <si>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</si>
  <si>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</si>
  <si>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</si>
  <si>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</si>
  <si>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</si>
  <si>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</si>
  <si>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</si>
  <si>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</si>
  <si>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</si>
  <si>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</si>
  <si>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</si>
  <si>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</si>
  <si>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</si>
  <si>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</si>
  <si>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</si>
  <si>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</si>
  <si>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</si>
  <si>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</si>
  <si>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</si>
  <si>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</si>
  <si>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</si>
  <si>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</si>
  <si>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</si>
  <si>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</si>
  <si>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</si>
  <si>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</si>
  <si>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</si>
  <si>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</si>
  <si>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</si>
  <si>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</si>
  <si>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</si>
  <si>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</si>
  <si>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</si>
  <si>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</si>
  <si>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</si>
  <si>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</si>
  <si>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</si>
  <si>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</si>
  <si>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</si>
  <si>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</si>
  <si>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</si>
  <si>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</si>
  <si>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</si>
  <si>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</si>
  <si>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</si>
  <si>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</si>
  <si>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</si>
  <si>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</si>
  <si>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</si>
  <si>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</si>
  <si>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</si>
  <si>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</si>
  <si>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</si>
  <si>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</si>
  <si>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</si>
  <si>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</si>
  <si>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</si>
  <si>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</si>
  <si>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</si>
  <si>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</si>
  <si>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</si>
  <si>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</si>
  <si>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</si>
  <si>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</si>
  <si>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</si>
  <si>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</si>
  <si>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</si>
  <si>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</si>
  <si>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</si>
  <si>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</si>
  <si>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</si>
  <si>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</si>
  <si>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</si>
  <si>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</si>
  <si>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</si>
  <si>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</si>
  <si>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</si>
  <si>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</si>
  <si>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</si>
  <si>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</si>
  <si>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</si>
  <si>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</si>
  <si>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</si>
  <si>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</si>
  <si>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</si>
  <si>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</si>
  <si>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</si>
  <si>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</si>
  <si>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</si>
  <si>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</si>
  <si>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</si>
  <si>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</si>
  <si>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</si>
  <si>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</si>
  <si>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</si>
  <si>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</si>
  <si>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</si>
  <si>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</si>
  <si>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</si>
  <si>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</si>
  <si>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</si>
  <si>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</si>
  <si>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</si>
  <si>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</si>
  <si>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</si>
  <si>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</si>
  <si>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</si>
  <si>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</si>
  <si>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</si>
  <si>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</si>
  <si>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</si>
  <si>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</si>
  <si>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</si>
  <si>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</si>
  <si>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</si>
  <si>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</si>
  <si>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</si>
  <si>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</si>
  <si>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</si>
  <si>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</si>
  <si>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</si>
  <si>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</si>
  <si>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</si>
  <si>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</si>
  <si>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Authentication Package</t>
  </si>
  <si>
    <t>[Flame](https://attack.mitre.org/software/S0143) can use Windows Authentication Packages for persistence.(Citation: Crysys Skywiper)</t>
  </si>
  <si>
    <t>Exfiltration Over Bluetooth</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</si>
  <si>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</si>
  <si>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</si>
  <si>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</si>
  <si>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</si>
  <si>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</si>
  <si>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</si>
  <si>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</si>
  <si>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</si>
  <si>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</si>
  <si>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</si>
  <si>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</si>
  <si>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</si>
  <si>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</si>
  <si>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</si>
  <si>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</si>
  <si>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</si>
  <si>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</si>
  <si>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</si>
  <si>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</si>
  <si>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</si>
  <si>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</si>
  <si>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</si>
  <si>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</si>
  <si>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</si>
  <si>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</si>
  <si>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</si>
  <si>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</si>
  <si>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</si>
  <si>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</si>
  <si>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</si>
  <si>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</si>
  <si>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</si>
  <si>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</si>
  <si>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</si>
  <si>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</si>
  <si>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</si>
  <si>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</si>
  <si>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</si>
  <si>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</si>
  <si>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</si>
  <si>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</si>
  <si>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</si>
  <si>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</si>
  <si>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XDG Autostart Entries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</si>
  <si>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</si>
  <si>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</si>
  <si>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</si>
  <si>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[GRIFFON](https://attack.mitre.org/software/S0417) is written in and executed as [JavaScript](https://attack.mitre.org/techniques/T1059/007).(Citation: SecureList Griffon May 2019)</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</si>
  <si>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</si>
  <si>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</si>
  <si>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</si>
  <si>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</si>
  <si>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</si>
  <si>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[GRIFFON](https://attack.mitre.org/software/S0417) has used a reconnaissance module that can be used to retrieve the date and time of the system.(Citation: SecureList Griffon May 2019)</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</si>
  <si>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</si>
  <si>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</si>
  <si>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</si>
  <si>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</si>
  <si>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</si>
  <si>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</si>
  <si>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</si>
  <si>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</si>
  <si>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</si>
  <si>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Screensaver</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</si>
  <si>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</si>
  <si>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</si>
  <si>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</si>
  <si>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</si>
  <si>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Thread Execution Hijacking</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</si>
  <si>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</si>
  <si>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</si>
  <si>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</si>
  <si>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</si>
  <si>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</si>
  <si>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</si>
  <si>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</si>
  <si>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</si>
  <si>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</si>
  <si>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</si>
  <si>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</si>
  <si>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</si>
  <si>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</si>
  <si>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</si>
  <si>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</si>
  <si>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</si>
  <si>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</si>
  <si>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</si>
  <si>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</si>
  <si>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</si>
  <si>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</si>
  <si>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</si>
  <si>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</si>
  <si>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</si>
  <si>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</si>
  <si>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</si>
  <si>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</si>
  <si>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</si>
  <si>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</si>
  <si>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</si>
  <si>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</si>
  <si>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Internet Connection Discovery</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</si>
  <si>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</si>
  <si>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</si>
  <si>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</si>
  <si>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</si>
  <si>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</si>
  <si>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</si>
  <si>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</si>
  <si>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</si>
  <si>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</si>
  <si>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</si>
  <si>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</si>
  <si>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</si>
  <si>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</si>
  <si>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</si>
  <si>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</si>
  <si>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</si>
  <si>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</si>
  <si>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</si>
  <si>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</si>
  <si>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 has exfiltrated host environment information to an external C2 domain via port 9006.(Citation: Trustwave GoldenSpy June 2020)</t>
  </si>
  <si>
    <t>[GoldenSpy](https://attack.mitre.org/software/S0493)'s uninstaller can delete registry entries, files and folders, and finally itself once these tasks have been completed.(Citation: Trustwave GoldenSpy2 June 2020)</t>
  </si>
  <si>
    <t>[GoldenSpy](https://attack.mitre.org/software/S0493) has included a program "ExeProtector", which monitors for the existence of [GoldenSpy](https://attack.mitre.org/software/S0493) on the infected system and redownloads if necessary.(Citation: Trustwave GoldenSpy June 2020)</t>
  </si>
  <si>
    <t>[GoldenSpy](https://attack.mitre.org/software/S0493) constantly attempts to download and execute files from the remote C2, including [GoldenSpy](https://attack.mitre.org/software/S0493) itself if not found on the system.(Citation: Trustwave GoldenSpy June 2020)</t>
  </si>
  <si>
    <t>[GoldenSpy](https://attack.mitre.org/software/S0493) can create new users on an infected system.(Citation: Trustwave GoldenSpy June 2020)</t>
  </si>
  <si>
    <t>[GoldenSpy](https://attack.mitre.org/software/S0493)'s setup file installs initial executables under the folder &lt;code&gt;%WinDir%\System32\PluginManager&lt;/code&gt;.(Citation: Trustwave GoldenSpy June 2020)</t>
  </si>
  <si>
    <t>[GoldenSpy](https://attack.mitre.org/software/S0493) can execute remote commands in the Windows command shell using the &lt;code&gt;WinExec()&lt;/code&gt; API.(Citation: Trustwave GoldenSpy June 2020)</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</si>
  <si>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</si>
  <si>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</si>
  <si>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[GoldenSpy](https://attack.mitre.org/software/S0493) has gathered operating system information.(Citation: Trustwave GoldenSpy June 2020)</t>
  </si>
  <si>
    <t>[GoldenSpy](https://attack.mitre.org/software/S0493)'s installer has delayed installation of [GoldenSpy](https://attack.mitre.org/software/S0493) for two hours after it reaches a victim system.(Citation: Trustwave GoldenSpy June 2020)</t>
  </si>
  <si>
    <t>[GoldenSpy](https://attack.mitre.org/software/S0493) has used the Ryeol HTTP Client to facilitate HTTP internet communication.(Citation: Trustwave GoldenSpy June 2020)</t>
  </si>
  <si>
    <t>[GoldenSpy](https://attack.mitre.org/software/S0493) can execute remote commands via the command-line interface.(Citation: Trustwave GoldenSpy June 2020)</t>
  </si>
  <si>
    <t>[GoldenSpy](https://attack.mitre.org/software/S0493) has established persistence by running in the background as an autostart service.(Citation: Trustwave GoldenSpy June 2020)</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</si>
  <si>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</si>
  <si>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</si>
  <si>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[Goopy](https://attack.mitre.org/software/S0477) has the ability to communicate with its C2 over DNS.(Citation: Cybereason Cobalt Kitty 2017)</t>
  </si>
  <si>
    <t>[Goopy](https://attack.mitre.org/software/S0477) has the ability to exfiltrate documents from infected systems.(Citation: Cybereason Cobalt Kitty 2017)</t>
  </si>
  <si>
    <t>[Goopy](https://attack.mitre.org/software/S0477) has used a polymorphic decryptor to decrypt itself at runtime.(Citation: Cybereason Cobalt Kitty 2017)</t>
  </si>
  <si>
    <t>[Goopy](https://attack.mitre.org/software/S0477) has the ability to disable Microsoft Outlook's security policies to disable macro warnings.(Citation: Cybereason Cobalt Kitty 2017)</t>
  </si>
  <si>
    <t>[Goopy](https://attack.mitre.org/software/S0477) has the ability to exfiltrate data over the Microsoft Outlook C2 channel.(Citation: Cybereason Cobalt Kitty 2017)</t>
  </si>
  <si>
    <t>[Goopy](https://attack.mitre.org/software/S0477) has the ability to delete emails used for C2 once the content has been copied.(Citation: Cybereason Cobalt Kitty 2017)</t>
  </si>
  <si>
    <t>[Goopy](https://attack.mitre.org/software/S0477) has the ability to use a Microsoft Outlook backdoor macro to communicate with its C2.(Citation: Cybereason Cobalt Kitty 2017)</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</si>
  <si>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</si>
  <si>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</si>
  <si>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</si>
  <si>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</si>
  <si>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[Goopy](https://attack.mitre.org/software/S0477) has the ability to maintain persistence by creating scheduled tasks set to run every hour.(Citation: Cybereason Cobalt Kitty 2017)</t>
  </si>
  <si>
    <t>[Goopy](https://attack.mitre.org/software/S0477) has the ability to enumerate the infected system's user name.(Citation: Cybereason Cobalt Kitty 2017)</t>
  </si>
  <si>
    <t>[Goopy](https://attack.mitre.org/software/S0477) has the ability to communicate with its C2 over HTTP.(Citation: Cybereason Cobalt Kitty 2017)</t>
  </si>
  <si>
    <t>[Goopy](https://attack.mitre.org/software/S0477) has the ability to use cmd.exe to execute commands passed from an Outlook C2 channel.(Citation: Cybereason Cobalt Kitty 2017)</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</si>
  <si>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</si>
  <si>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</si>
  <si>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</si>
  <si>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</si>
  <si>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</si>
  <si>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</si>
  <si>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</si>
  <si>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</si>
  <si>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</si>
  <si>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</si>
  <si>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</si>
  <si>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</si>
  <si>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</si>
  <si>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</si>
  <si>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</si>
  <si>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</si>
  <si>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</si>
  <si>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</si>
  <si>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</si>
  <si>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</si>
  <si>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</si>
  <si>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</si>
  <si>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</si>
  <si>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</si>
  <si>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</si>
  <si>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</si>
  <si>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</si>
  <si>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</si>
  <si>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</si>
  <si>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</si>
  <si>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</si>
  <si>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</si>
  <si>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</si>
  <si>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</si>
  <si>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</si>
  <si>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</si>
  <si>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</si>
  <si>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</si>
  <si>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</si>
  <si>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</si>
  <si>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</si>
  <si>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</si>
  <si>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</si>
  <si>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Dynamic Data Exchange</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</si>
  <si>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</si>
  <si>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</si>
  <si>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</si>
  <si>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</si>
  <si>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</si>
  <si>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</si>
  <si>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</si>
  <si>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</si>
  <si>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</si>
  <si>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</si>
  <si>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</si>
  <si>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</si>
  <si>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</si>
  <si>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</si>
  <si>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</si>
  <si>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</si>
  <si>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</si>
  <si>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</si>
  <si>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</si>
  <si>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</si>
  <si>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</si>
  <si>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</si>
  <si>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</si>
  <si>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</si>
  <si>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</si>
  <si>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</si>
  <si>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</si>
  <si>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</si>
  <si>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</si>
  <si>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</si>
  <si>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</si>
  <si>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</si>
  <si>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</si>
  <si>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</si>
  <si>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</si>
  <si>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</si>
  <si>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</si>
  <si>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</si>
  <si>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</si>
  <si>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</si>
  <si>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</si>
  <si>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</si>
  <si>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</si>
  <si>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</si>
  <si>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</si>
  <si>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</si>
  <si>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</si>
  <si>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</si>
  <si>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</si>
  <si>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</si>
  <si>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</si>
  <si>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</si>
  <si>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</si>
  <si>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</si>
  <si>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</si>
  <si>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</si>
  <si>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</si>
  <si>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</si>
  <si>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</si>
  <si>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</si>
  <si>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</si>
  <si>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</si>
  <si>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</si>
  <si>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</si>
  <si>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</si>
  <si>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</si>
  <si>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</si>
  <si>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</si>
  <si>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</si>
  <si>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</si>
  <si>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</si>
  <si>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</si>
  <si>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</si>
  <si>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</si>
  <si>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</si>
  <si>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</si>
  <si>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</si>
  <si>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</si>
  <si>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[HAWKBALL](https://attack.mitre.org/software/S0391) has the ability to delete files.(Citation: FireEye HAWKBALL Jun 2019)</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</si>
  <si>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</si>
  <si>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</si>
  <si>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</si>
  <si>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</si>
  <si>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</si>
  <si>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</si>
  <si>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</si>
  <si>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</si>
  <si>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</si>
  <si>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</si>
  <si>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</si>
  <si>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</si>
  <si>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</si>
  <si>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has modified the firewall using [netsh](https://attack.mitre.org/software/S0108).(Citation: US-CERT HOPLIGHT Apr 2019)</t>
  </si>
  <si>
    <t>[HOPLIGHT](https://attack.mitre.org/software/S0376) has used its C2 channel to exfiltrate data.(Citation: US-CERT HOPLIGHT Apr 2019)</t>
  </si>
  <si>
    <t>[HOPLIGHT](https://attack.mitre.org/software/S0376) has multiple C2 channels in place in case one fails.(Citation: US-CERT HOPLIGHT Apr 2019)</t>
  </si>
  <si>
    <t>[HOPLIGHT](https://attack.mitre.org/software/S0376) has been observed enumerating system drives and partitions.(Citation: US-CERT HOPLIGHT Apr 2019)</t>
  </si>
  <si>
    <t>[HOPLIGHT](https://attack.mitre.org/software/S0376) has the ability to connect to a remote host in order to upload and download files.(Citation: US-CERT HOPLIGHT Apr 2019)</t>
  </si>
  <si>
    <t>[HOPLIGHT](https://attack.mitre.org/software/S0376) has modified Managed Object Format (MOF) files within the Registry to run specific commands and create persistence on the system.(Citation: US-CERT HOPLIGHT Apr 2019)</t>
  </si>
  <si>
    <t>[HOPLIGHT](https://attack.mitre.org/software/S0376) has connected outbound over TCP port 443 with a FakeTLS method.(Citation: US-CERT HOPLIGHT Apr 2019)</t>
  </si>
  <si>
    <t>[HOPLIGHT](https://attack.mitre.org/software/S0376) has been observed loading several APIs associated with Pass the Hash.(Citation: US-CERT HOPLIGHT Apr 2019)</t>
  </si>
  <si>
    <t>[HOPLIGHT](https://attack.mitre.org/software/S0376) has injected into running processes.(Citation: US-CERT HOPLIGHT Apr 2019)</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</si>
  <si>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</si>
  <si>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</si>
  <si>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[HOPLIGHT](https://attack.mitre.org/software/S0376) has the capability to harvest credentials and passwords from the SAM database.(Citation: US-CERT HOPLIGHT Apr 2019)</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</si>
  <si>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</si>
  <si>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</si>
  <si>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</si>
  <si>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</si>
  <si>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[HOPLIGHT](https://attack.mitre.org/software/S0376) can launch cmd.exe to execute commands on the system.(Citation: US-CERT HOPLIGHT Apr 2019)</t>
  </si>
  <si>
    <t>[HOPLIGHT](https://attack.mitre.org/software/S0376) has used WMI to recompile the Managed Object Format (MOF) files in the WMI repository.(Citation: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</si>
  <si>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</si>
  <si>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</si>
  <si>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</si>
  <si>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</si>
  <si>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</si>
  <si>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</si>
  <si>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</si>
  <si>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</si>
  <si>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</si>
  <si>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</si>
  <si>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</si>
  <si>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</si>
  <si>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</si>
  <si>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</si>
  <si>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</si>
  <si>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</si>
  <si>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System Firmware</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</si>
  <si>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</si>
  <si>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</si>
  <si>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</si>
  <si>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</si>
  <si>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</si>
  <si>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</si>
  <si>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</si>
  <si>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</si>
  <si>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</si>
  <si>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</si>
  <si>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</si>
  <si>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</si>
  <si>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Verclsid</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</si>
  <si>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</si>
  <si>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</si>
  <si>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</si>
  <si>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</si>
  <si>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</si>
  <si>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</si>
  <si>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</si>
  <si>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</si>
  <si>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</si>
  <si>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</si>
  <si>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</si>
  <si>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</si>
  <si>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</si>
  <si>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</si>
  <si>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</si>
  <si>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</si>
  <si>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</si>
  <si>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</si>
  <si>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</si>
  <si>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</si>
  <si>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</si>
  <si>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</si>
  <si>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</si>
  <si>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</si>
  <si>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</si>
  <si>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</si>
  <si>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</si>
  <si>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</si>
  <si>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</si>
  <si>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</si>
  <si>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</si>
  <si>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</si>
  <si>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</si>
  <si>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</si>
  <si>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</si>
  <si>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</si>
  <si>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</si>
  <si>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</si>
  <si>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</si>
  <si>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RC Scripts</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</si>
  <si>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</si>
  <si>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</si>
  <si>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</si>
  <si>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</si>
  <si>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</si>
  <si>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</si>
  <si>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</si>
  <si>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</si>
  <si>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</si>
  <si>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</si>
  <si>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</si>
  <si>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</si>
  <si>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</si>
  <si>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Clear Command History</t>
  </si>
  <si>
    <t>[Hildegard](https://attack.mitre.org/software/S0601) has used history -c to clear script shell logs.(Citation: Unit 42 Hildegard Malware)</t>
  </si>
  <si>
    <t>Cloud Instance Metadata API</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</si>
  <si>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</si>
  <si>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</si>
  <si>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</si>
  <si>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</si>
  <si>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</si>
  <si>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</si>
  <si>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</si>
  <si>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</si>
  <si>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</si>
  <si>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</si>
  <si>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</si>
  <si>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</si>
  <si>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</si>
  <si>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</si>
  <si>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</si>
  <si>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</si>
  <si>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</si>
  <si>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</si>
  <si>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</si>
  <si>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</si>
  <si>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</si>
  <si>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</si>
  <si>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</si>
  <si>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</si>
  <si>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</si>
  <si>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</si>
  <si>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</si>
  <si>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</si>
  <si>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</si>
  <si>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</si>
  <si>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</si>
  <si>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</si>
  <si>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</si>
  <si>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</si>
  <si>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</si>
  <si>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</si>
  <si>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</si>
  <si>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</si>
  <si>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</si>
  <si>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</si>
  <si>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</si>
  <si>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</si>
  <si>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</si>
  <si>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</si>
  <si>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</si>
  <si>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</si>
  <si>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</si>
  <si>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</si>
  <si>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</si>
  <si>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</si>
  <si>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</si>
  <si>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</si>
  <si>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</si>
  <si>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</si>
  <si>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</si>
  <si>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</si>
  <si>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</si>
  <si>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</si>
  <si>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</si>
  <si>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</si>
  <si>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</si>
  <si>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</si>
  <si>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</si>
  <si>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</si>
  <si>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</si>
  <si>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</si>
  <si>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</si>
  <si>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</si>
  <si>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</si>
  <si>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</si>
  <si>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</si>
  <si>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</si>
  <si>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</si>
  <si>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Default Accounts</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</si>
  <si>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</si>
  <si>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</si>
  <si>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</si>
  <si>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</si>
  <si>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</si>
  <si>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</si>
  <si>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</si>
  <si>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</si>
  <si>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</si>
  <si>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</si>
  <si>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</si>
  <si>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</si>
  <si>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</si>
  <si>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</si>
  <si>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</si>
  <si>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</si>
  <si>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</si>
  <si>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</si>
  <si>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</si>
  <si>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</si>
  <si>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</si>
  <si>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</si>
  <si>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</si>
  <si>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</si>
  <si>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</si>
  <si>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</si>
  <si>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</si>
  <si>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</si>
  <si>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</si>
  <si>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</si>
  <si>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</si>
  <si>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</si>
  <si>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</si>
  <si>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[Imminent Monitor](https://attack.mitre.org/software/S0434) has a feature to disable Windows Task Manager.(Citation: Imminent Unit42 Dec2019)</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</si>
  <si>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</si>
  <si>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</si>
  <si>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</si>
  <si>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</si>
  <si>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</si>
  <si>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</si>
  <si>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</si>
  <si>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</si>
  <si>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</si>
  <si>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</si>
  <si>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</si>
  <si>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</si>
  <si>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</si>
  <si>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</si>
  <si>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</si>
  <si>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</si>
  <si>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</si>
  <si>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</si>
  <si>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</si>
  <si>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</si>
  <si>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</si>
  <si>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</si>
  <si>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</si>
  <si>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</si>
  <si>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</si>
  <si>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</si>
  <si>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</si>
  <si>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</si>
  <si>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</si>
  <si>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</si>
  <si>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</si>
  <si>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</si>
  <si>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</si>
  <si>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</si>
  <si>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</si>
  <si>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</si>
  <si>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Component Object Model</t>
  </si>
  <si>
    <t>[InvisiMole](https://attack.mitre.org/software/S0260) can use the &lt;code&gt;ITaskService&lt;/code&gt;, &lt;code&gt;ITaskDefinition&lt;/code&gt; and &lt;code&gt;ITaskSettings&lt;/code&gt; COM interfaces to schedule a task.(Citation: ESET InvisiMole June 2020)</t>
  </si>
  <si>
    <t>Control Panel</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</si>
  <si>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</si>
  <si>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</si>
  <si>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</si>
  <si>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</si>
  <si>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</si>
  <si>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</si>
  <si>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</si>
  <si>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Environmental Keying</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</si>
  <si>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</si>
  <si>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</si>
  <si>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</si>
  <si>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</si>
  <si>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External Proxy</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</si>
  <si>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</si>
  <si>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</si>
  <si>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</si>
  <si>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</si>
  <si>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</si>
  <si>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</si>
  <si>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</si>
  <si>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</si>
  <si>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</si>
  <si>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</si>
  <si>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</si>
  <si>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</si>
  <si>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</si>
  <si>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</si>
  <si>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</si>
  <si>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</si>
  <si>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</si>
  <si>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</si>
  <si>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</si>
  <si>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</si>
  <si>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Network Share Connection Removal</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</si>
  <si>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</si>
  <si>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</si>
  <si>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</si>
  <si>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</si>
  <si>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</si>
  <si>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 can inject its backdoor as a portable executable into a target process.(Citation: ESET InvisiMole June 2020)</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</si>
  <si>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</si>
  <si>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</si>
  <si>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</si>
  <si>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</si>
  <si>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</si>
  <si>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</si>
  <si>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</si>
  <si>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</si>
  <si>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</si>
  <si>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</si>
  <si>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</si>
  <si>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</si>
  <si>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</si>
  <si>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</si>
  <si>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</si>
  <si>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</si>
  <si>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</si>
  <si>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</si>
  <si>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</si>
  <si>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</si>
  <si>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</si>
  <si>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</si>
  <si>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</si>
  <si>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</si>
  <si>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</si>
  <si>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</si>
  <si>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</si>
  <si>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</si>
  <si>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</si>
  <si>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</si>
  <si>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</si>
  <si>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</si>
  <si>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</si>
  <si>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</si>
  <si>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</si>
  <si>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</si>
  <si>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</si>
  <si>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</si>
  <si>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</si>
  <si>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</si>
  <si>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</si>
  <si>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</si>
  <si>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</si>
  <si>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</si>
  <si>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</si>
  <si>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</si>
  <si>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</si>
  <si>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</si>
  <si>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</si>
  <si>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</si>
  <si>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[JCry](https://attack.mitre.org/software/S0389) has been observed deleting shadow copies to ensure that data cannot be restored easily.(Citation: Carbon Black JCry May 2019)</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</si>
  <si>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</si>
  <si>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</si>
  <si>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</si>
  <si>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</si>
  <si>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[JCry](https://attack.mitre.org/software/S0389) has used &lt;code&gt;cmd.exe&lt;/code&gt; to launch PowerShell.(Citation: Carbon Black JCry May 2019)</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</si>
  <si>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</si>
  <si>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</si>
  <si>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</si>
  <si>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</si>
  <si>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</si>
  <si>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</si>
  <si>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</si>
  <si>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</si>
  <si>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</si>
  <si>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</si>
  <si>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</si>
  <si>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</si>
  <si>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</si>
  <si>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</si>
  <si>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</si>
  <si>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</si>
  <si>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</si>
  <si>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</si>
  <si>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</si>
  <si>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</si>
  <si>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</si>
  <si>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</si>
  <si>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</si>
  <si>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</si>
  <si>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</si>
  <si>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</si>
  <si>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</si>
  <si>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</si>
  <si>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</si>
  <si>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</si>
  <si>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</si>
  <si>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</si>
  <si>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</si>
  <si>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</si>
  <si>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</si>
  <si>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</si>
  <si>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</si>
  <si>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</si>
  <si>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</si>
  <si>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</si>
  <si>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</si>
  <si>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</si>
  <si>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</si>
  <si>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</si>
  <si>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</si>
  <si>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</si>
  <si>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</si>
  <si>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</si>
  <si>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</si>
  <si>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</si>
  <si>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</si>
  <si>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</si>
  <si>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</si>
  <si>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</si>
  <si>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</si>
  <si>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</si>
  <si>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</si>
  <si>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</si>
  <si>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</si>
  <si>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</si>
  <si>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</si>
  <si>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</si>
  <si>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</si>
  <si>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</si>
  <si>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</si>
  <si>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</si>
  <si>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</si>
  <si>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</si>
  <si>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</si>
  <si>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</si>
  <si>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</si>
  <si>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</si>
  <si>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</si>
  <si>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</si>
  <si>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</si>
  <si>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</si>
  <si>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</si>
  <si>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</si>
  <si>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</si>
  <si>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</si>
  <si>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</si>
  <si>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</si>
  <si>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</si>
  <si>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</si>
  <si>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</si>
  <si>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</si>
  <si>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</si>
  <si>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</si>
  <si>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Windows Credential Manager</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</si>
  <si>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</si>
  <si>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</si>
  <si>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</si>
  <si>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</si>
  <si>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</si>
  <si>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</si>
  <si>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</si>
  <si>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</si>
  <si>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</si>
  <si>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</si>
  <si>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</si>
  <si>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</si>
  <si>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</si>
  <si>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</si>
  <si>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</si>
  <si>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</si>
  <si>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</si>
  <si>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</si>
  <si>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</si>
  <si>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</si>
  <si>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</si>
  <si>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</si>
  <si>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</si>
  <si>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</si>
  <si>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</si>
  <si>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</si>
  <si>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</si>
  <si>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</si>
  <si>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</si>
  <si>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</si>
  <si>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</si>
  <si>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</si>
  <si>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</si>
  <si>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</si>
  <si>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</si>
  <si>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</si>
  <si>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</si>
  <si>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</si>
  <si>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</si>
  <si>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</si>
  <si>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</si>
  <si>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</si>
  <si>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</si>
  <si>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</si>
  <si>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</si>
  <si>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</si>
  <si>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</si>
  <si>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</si>
  <si>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</si>
  <si>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</si>
  <si>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</si>
  <si>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</si>
  <si>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</si>
  <si>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</si>
  <si>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</si>
  <si>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</si>
  <si>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</si>
  <si>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</si>
  <si>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</si>
  <si>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</si>
  <si>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</si>
  <si>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</si>
  <si>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</si>
  <si>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</si>
  <si>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</si>
  <si>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</si>
  <si>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</si>
  <si>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</si>
  <si>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</si>
  <si>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</si>
  <si>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</si>
  <si>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</si>
  <si>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</si>
  <si>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</si>
  <si>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[Kessel](https://attack.mitre.org/software/S0487) can RC4-encrypt credentials before sending to the C2.(Citation: ESET ForSSHe December 2018)</t>
  </si>
  <si>
    <t>[Kessel](https://attack.mitre.org/software/S0487) can create a reverse shell between the infected host and a specified system.(Citation: ESET ForSSHe December 2018)</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</si>
  <si>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</si>
  <si>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</si>
  <si>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</si>
  <si>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</si>
  <si>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</si>
  <si>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</si>
  <si>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</si>
  <si>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</si>
  <si>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</si>
  <si>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</si>
  <si>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</si>
  <si>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</si>
  <si>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</si>
  <si>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</si>
  <si>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</si>
  <si>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</si>
  <si>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</si>
  <si>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</si>
  <si>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</si>
  <si>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</si>
  <si>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</si>
  <si>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</si>
  <si>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</si>
  <si>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</si>
  <si>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</si>
  <si>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</si>
  <si>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</si>
  <si>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</si>
  <si>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</si>
  <si>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</si>
  <si>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</si>
  <si>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</si>
  <si>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</si>
  <si>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</si>
  <si>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Securityd Memory</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</si>
  <si>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</si>
  <si>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</si>
  <si>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Space after Filename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</si>
  <si>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</si>
  <si>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</si>
  <si>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Bash History</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</si>
  <si>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</si>
  <si>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</si>
  <si>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</si>
  <si>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</si>
  <si>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</si>
  <si>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</si>
  <si>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</si>
  <si>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</si>
  <si>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Linux and Mac File and Directory Permissions Modification</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</si>
  <si>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</si>
  <si>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</si>
  <si>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</si>
  <si>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</si>
  <si>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</si>
  <si>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</si>
  <si>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</si>
  <si>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</si>
  <si>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</si>
  <si>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</si>
  <si>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</si>
  <si>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</si>
  <si>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</si>
  <si>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</si>
  <si>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</si>
  <si>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</si>
  <si>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</si>
  <si>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</si>
  <si>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</si>
  <si>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</si>
  <si>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</si>
  <si>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</si>
  <si>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</si>
  <si>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</si>
  <si>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</si>
  <si>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</si>
  <si>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</si>
  <si>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</si>
  <si>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</si>
  <si>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</si>
  <si>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</si>
  <si>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</si>
  <si>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</si>
  <si>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</si>
  <si>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</si>
  <si>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</si>
  <si>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</si>
  <si>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</si>
  <si>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</si>
  <si>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</si>
  <si>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</si>
  <si>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</si>
  <si>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</si>
  <si>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</si>
  <si>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</si>
  <si>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</si>
  <si>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</si>
  <si>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</si>
  <si>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</si>
  <si>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</si>
  <si>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</si>
  <si>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</si>
  <si>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</si>
  <si>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</si>
  <si>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</si>
  <si>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</si>
  <si>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</si>
  <si>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</si>
  <si>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</si>
  <si>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</si>
  <si>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</si>
  <si>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</si>
  <si>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</si>
  <si>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</si>
  <si>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</si>
  <si>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</si>
  <si>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</si>
  <si>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</si>
  <si>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/etc/passwd and /etc/shadow</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</si>
  <si>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</si>
  <si>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</si>
  <si>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</si>
  <si>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</si>
  <si>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</si>
  <si>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[LaZagne](https://attack.mitre.org/software/S0349) can obtain credentials from macOS Keychains.(Citation: GitHub LaZagne Dec 2018)</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</si>
  <si>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</si>
  <si>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</si>
  <si>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Proc Filesystem</t>
  </si>
  <si>
    <t>[LaZagne](https://attack.mitre.org/software/S0349) can obtain credential information running Linux processes.(Citation: GitHub LaZagne Dec 2018)</t>
  </si>
  <si>
    <t>[LaZagne](https://attack.mitre.org/software/S0349) can obtain credentials from Vault files.(Citation: GitHub LaZagne Dec 2018)</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</si>
  <si>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</si>
  <si>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</si>
  <si>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</si>
  <si>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</si>
  <si>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</si>
  <si>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</si>
  <si>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</si>
  <si>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</si>
  <si>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</si>
  <si>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</si>
  <si>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</si>
  <si>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</si>
  <si>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</si>
  <si>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Remote Email Collection</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</si>
  <si>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</si>
  <si>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</si>
  <si>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</si>
  <si>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</si>
  <si>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</si>
  <si>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</si>
  <si>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Transmitted Data Manipulation</t>
  </si>
  <si>
    <t>[LightNeuron](https://attack.mitre.org/software/S0395) is capable of modifying email content, headers, and attachments during transit.(Citation: ESET LightNeuron May 2019)</t>
  </si>
  <si>
    <t>Transport Agent</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</si>
  <si>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</si>
  <si>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</si>
  <si>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</si>
  <si>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</si>
  <si>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</si>
  <si>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</si>
  <si>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</si>
  <si>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</si>
  <si>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</si>
  <si>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</si>
  <si>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</si>
  <si>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</si>
  <si>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</si>
  <si>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</si>
  <si>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</si>
  <si>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Unix Shell Configuration Modification</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</si>
  <si>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</si>
  <si>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</si>
  <si>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</si>
  <si>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</si>
  <si>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</si>
  <si>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</si>
  <si>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</si>
  <si>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</si>
  <si>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</si>
  <si>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</si>
  <si>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</si>
  <si>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</si>
  <si>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</si>
  <si>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</si>
  <si>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</si>
  <si>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</si>
  <si>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</si>
  <si>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</si>
  <si>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</si>
  <si>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</si>
  <si>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</si>
  <si>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</si>
  <si>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</si>
  <si>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</si>
  <si>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</si>
  <si>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</si>
  <si>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</si>
  <si>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</si>
  <si>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</si>
  <si>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</si>
  <si>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</si>
  <si>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</si>
  <si>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</si>
  <si>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</si>
  <si>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</si>
  <si>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</si>
  <si>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</si>
  <si>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</si>
  <si>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</si>
  <si>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</si>
  <si>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</si>
  <si>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</si>
  <si>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</si>
  <si>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</si>
  <si>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</si>
  <si>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</si>
  <si>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</si>
  <si>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</si>
  <si>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[LoudMiner](https://attack.mitre.org/software/S0451) launched the QEMU services in the &lt;code&gt;/Library/LaunchDaemons/&lt;/code&gt; folder using &lt;code&gt;launchctl&lt;/code&gt;.(Citation: ESET LoudMiner June 2019)</t>
  </si>
  <si>
    <t>[LoudMiner](https://attack.mitre.org/software/S0451) used an MSI installer to install the virtualization software.(Citation: ESET LoudMiner June 2019)</t>
  </si>
  <si>
    <t>[LoudMiner](https://attack.mitre.org/software/S0451) has obfuscated various scripts and encrypted DMG files.(Citation: ESET LoudMiner June 2019)</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</si>
  <si>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</si>
  <si>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[LoudMiner](https://attack.mitre.org/software/S0451) used the &lt;code&gt;ps&lt;/code&gt; command to monitor the running processes on the system.(Citation: ESET LoudMiner June 2019)</t>
  </si>
  <si>
    <t>[LoudMiner](https://attack.mitre.org/software/S0451) harvested system resources to mine cryptocurrency, using XMRig to mine Monero.(Citation: ESET LoudMiner June 2019)</t>
  </si>
  <si>
    <t>Run Virtual Instance</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</si>
  <si>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</si>
  <si>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</si>
  <si>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[LoudMiner](https://attack.mitre.org/software/S0451) has monitored CPU usage.(Citation: ESET LoudMiner June 2019)</t>
  </si>
  <si>
    <t>[LoudMiner](https://attack.mitre.org/software/S0451) used a script to gather the IP address of the infected machine before sending to the C2.(Citation: ESET LoudMiner June 2019)</t>
  </si>
  <si>
    <t>[LoudMiner](https://attack.mitre.org/software/S0451) used shell scripts to launch various services and to start/stop the QEMU virtualization.(Citation: ESET LoudMiner June 2019)</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</si>
  <si>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</si>
  <si>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</si>
  <si>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</si>
  <si>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</si>
  <si>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</si>
  <si>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</si>
  <si>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</si>
  <si>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</si>
  <si>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</si>
  <si>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</si>
  <si>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</si>
  <si>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</si>
  <si>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</si>
  <si>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</si>
  <si>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</si>
  <si>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</si>
  <si>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</si>
  <si>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</si>
  <si>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</si>
  <si>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</si>
  <si>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</si>
  <si>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</si>
  <si>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</si>
  <si>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</si>
  <si>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</si>
  <si>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</si>
  <si>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</si>
  <si>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</si>
  <si>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</si>
  <si>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</si>
  <si>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</si>
  <si>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</si>
  <si>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</si>
  <si>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</si>
  <si>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</si>
  <si>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</si>
  <si>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</si>
  <si>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</si>
  <si>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</si>
  <si>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</si>
  <si>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</si>
  <si>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</si>
  <si>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</si>
  <si>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</si>
  <si>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</si>
  <si>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</si>
  <si>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</si>
  <si>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</si>
  <si>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</si>
  <si>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</si>
  <si>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</si>
  <si>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</si>
  <si>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</si>
  <si>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</si>
  <si>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</si>
  <si>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</si>
  <si>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</si>
  <si>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</si>
  <si>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</si>
  <si>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</si>
  <si>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</si>
  <si>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</si>
  <si>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</si>
  <si>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</si>
  <si>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</si>
  <si>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</si>
  <si>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</si>
  <si>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</si>
  <si>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</si>
  <si>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</si>
  <si>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</si>
  <si>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</si>
  <si>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</si>
  <si>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</si>
  <si>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</si>
  <si>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</si>
  <si>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</si>
  <si>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</si>
  <si>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</si>
  <si>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</si>
  <si>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</si>
  <si>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</si>
  <si>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</si>
  <si>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</si>
  <si>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</si>
  <si>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</si>
  <si>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</si>
  <si>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</si>
  <si>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</si>
  <si>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</si>
  <si>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</si>
  <si>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</si>
  <si>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</si>
  <si>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</si>
  <si>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</si>
  <si>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</si>
  <si>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</si>
  <si>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</si>
  <si>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</si>
  <si>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</si>
  <si>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</si>
  <si>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</si>
  <si>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</si>
  <si>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</si>
  <si>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</si>
  <si>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</si>
  <si>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</si>
  <si>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</si>
  <si>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</si>
  <si>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</si>
  <si>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</si>
  <si>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</si>
  <si>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</si>
  <si>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</si>
  <si>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</si>
  <si>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</si>
  <si>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</si>
  <si>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</si>
  <si>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</si>
  <si>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</si>
  <si>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</si>
  <si>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</si>
  <si>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</si>
  <si>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</si>
  <si>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 has injected the malware DLL into a target process.(Citation: McAfee Maze March 2020)(Citation: Sophos Maze VM September 2020)</t>
  </si>
  <si>
    <t>[Maze](https://attack.mitre.org/software/S0449) has used the “Wow64RevertWow64FsRedirection” function following attempts to delete the shadow volumes, in order to leave the system in the same state as it was prior to redirection.(Citation: McAfee Maze March 2020)</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</si>
  <si>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</si>
  <si>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</si>
  <si>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</si>
  <si>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[Maze](https://attack.mitre.org/software/S0449) has used several Windows API functions throughout the encryption process including IsDebuggerPresent, TerminateProcess, Process32FirstW, among others.(Citation: McAfee Maze March 2020)</t>
  </si>
  <si>
    <t>[Maze](https://attack.mitre.org/software/S0449) has decrypted strings and other important information during the encryption process. [Maze](https://attack.mitre.org/software/S0449) also calls certain functions dynamically to hinder analysis.(Citation: McAfee Maze March 2020)</t>
  </si>
  <si>
    <t>[Maze](https://attack.mitre.org/software/S0449) has gathered all of the running system processes.(Citation: McAfee Maze March 2020)</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</si>
  <si>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</si>
  <si>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</si>
  <si>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</si>
  <si>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</si>
  <si>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</si>
  <si>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</si>
  <si>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</si>
  <si>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</si>
  <si>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</si>
  <si>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</si>
  <si>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</si>
  <si>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</si>
  <si>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</si>
  <si>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</si>
  <si>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</si>
  <si>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</si>
  <si>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</si>
  <si>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</si>
  <si>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</si>
  <si>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</si>
  <si>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Code Signing Certificates</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</si>
  <si>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</si>
  <si>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</si>
  <si>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</si>
  <si>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</si>
  <si>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Disk Content Wipe</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</si>
  <si>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</si>
  <si>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</si>
  <si>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</si>
  <si>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</si>
  <si>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</si>
  <si>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</si>
  <si>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</si>
  <si>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</si>
  <si>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</si>
  <si>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</si>
  <si>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</si>
  <si>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</si>
  <si>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</si>
  <si>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</si>
  <si>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</si>
  <si>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</si>
  <si>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</si>
  <si>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</si>
  <si>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</si>
  <si>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</si>
  <si>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</si>
  <si>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</si>
  <si>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</si>
  <si>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</si>
  <si>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</si>
  <si>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</si>
  <si>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</si>
  <si>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</si>
  <si>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</si>
  <si>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</si>
  <si>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</si>
  <si>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</si>
  <si>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</si>
  <si>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</si>
  <si>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</si>
  <si>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</si>
  <si>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</si>
  <si>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</si>
  <si>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</si>
  <si>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</si>
  <si>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</si>
  <si>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</si>
  <si>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</si>
  <si>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</si>
  <si>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</si>
  <si>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</si>
  <si>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</si>
  <si>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</si>
  <si>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</si>
  <si>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</si>
  <si>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</si>
  <si>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</si>
  <si>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</si>
  <si>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</si>
  <si>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</si>
  <si>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</si>
  <si>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</si>
  <si>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</si>
  <si>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</si>
  <si>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</si>
  <si>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</si>
  <si>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</si>
  <si>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</si>
  <si>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</si>
  <si>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</si>
  <si>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</si>
  <si>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</si>
  <si>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</si>
  <si>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</si>
  <si>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</si>
  <si>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</si>
  <si>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</si>
  <si>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</si>
  <si>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</si>
  <si>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</si>
  <si>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</si>
  <si>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</si>
  <si>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</si>
  <si>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</si>
  <si>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</si>
  <si>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</si>
  <si>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</si>
  <si>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t>
  </si>
  <si>
    <t>DCSync</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</si>
  <si>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</si>
  <si>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</si>
  <si>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</si>
  <si>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</si>
  <si>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</si>
  <si>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Pass the Ticket</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</si>
  <si>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</si>
  <si>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</si>
  <si>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</si>
  <si>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</si>
  <si>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</si>
  <si>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</si>
  <si>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</si>
  <si>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</si>
  <si>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</si>
  <si>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</si>
  <si>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</si>
  <si>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</si>
  <si>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</si>
  <si>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</si>
  <si>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</si>
  <si>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</si>
  <si>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</si>
  <si>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</si>
  <si>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</si>
  <si>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</si>
  <si>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</si>
  <si>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</si>
  <si>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</si>
  <si>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</si>
  <si>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</si>
  <si>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</si>
  <si>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</si>
  <si>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</si>
  <si>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</si>
  <si>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</si>
  <si>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</si>
  <si>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</si>
  <si>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</si>
  <si>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</si>
  <si>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</si>
  <si>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</si>
  <si>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</si>
  <si>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</si>
  <si>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</si>
  <si>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</si>
  <si>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</si>
  <si>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</si>
  <si>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</si>
  <si>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</si>
  <si>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</si>
  <si>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</si>
  <si>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</si>
  <si>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</si>
  <si>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</si>
  <si>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</si>
  <si>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</si>
  <si>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</si>
  <si>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</si>
  <si>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</si>
  <si>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</si>
  <si>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</si>
  <si>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</si>
  <si>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</si>
  <si>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</si>
  <si>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</si>
  <si>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</si>
  <si>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</si>
  <si>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</si>
  <si>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</si>
  <si>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</si>
  <si>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</si>
  <si>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</si>
  <si>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</si>
  <si>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</si>
  <si>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</si>
  <si>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</si>
  <si>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</si>
  <si>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</si>
  <si>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</si>
  <si>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</si>
  <si>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</si>
  <si>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</si>
  <si>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</si>
  <si>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</si>
  <si>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</si>
  <si>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</si>
  <si>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</si>
  <si>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</si>
  <si>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</si>
  <si>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</si>
  <si>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</si>
  <si>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</si>
  <si>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</si>
  <si>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</si>
  <si>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</si>
  <si>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</si>
  <si>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</si>
  <si>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</si>
  <si>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</si>
  <si>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</si>
  <si>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</si>
  <si>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</si>
  <si>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</si>
  <si>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</si>
  <si>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</si>
  <si>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</si>
  <si>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</si>
  <si>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</si>
  <si>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</si>
  <si>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</si>
  <si>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</si>
  <si>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</si>
  <si>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</si>
  <si>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</si>
  <si>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</si>
  <si>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[NBTscan](https://attack.mitre.org/software/S0590) can dump and print whole packet content.(Citation: Debian nbtscan Nov 2019)(Citation: SecTools nbtscan June 2003)</t>
  </si>
  <si>
    <t>[NBTscan](https://attack.mitre.org/software/S0590) can list NetBIOS computer names.(Citation: Debian nbtscan Nov 2019)(Citation: SecTools nbtscan June 2003)</t>
  </si>
  <si>
    <t>[NBTscan](https://attack.mitre.org/software/S0590) can be used to collect MAC addresses.(Citation: Debian nbtscan Nov 2019)(Citation: SecTools nbtscan June 2003)</t>
  </si>
  <si>
    <t>[NBTscan](https://attack.mitre.org/software/S0590) can list active users on the system.(Citation: Debian nbtscan Nov 2019)(Citation: SecTools nbtscan June 2003)</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</si>
  <si>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</si>
  <si>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</si>
  <si>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</si>
  <si>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</si>
  <si>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</si>
  <si>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</si>
  <si>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</si>
  <si>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</si>
  <si>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</si>
  <si>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</si>
  <si>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</si>
  <si>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</si>
  <si>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</si>
  <si>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</si>
  <si>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</si>
  <si>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</si>
  <si>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</si>
  <si>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</si>
  <si>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</si>
  <si>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</si>
  <si>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</si>
  <si>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</si>
  <si>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</si>
  <si>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</si>
  <si>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</si>
  <si>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</si>
  <si>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</si>
  <si>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</si>
  <si>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</si>
  <si>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</si>
  <si>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</si>
  <si>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</si>
  <si>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</si>
  <si>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</si>
  <si>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</si>
  <si>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</si>
  <si>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</si>
  <si>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</si>
  <si>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</si>
  <si>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</si>
  <si>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</si>
  <si>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</si>
  <si>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</si>
  <si>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</si>
  <si>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</si>
  <si>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</si>
  <si>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</si>
  <si>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</si>
  <si>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</si>
  <si>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</si>
  <si>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</si>
  <si>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</si>
  <si>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</si>
  <si>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</si>
  <si>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</si>
  <si>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</si>
  <si>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</si>
  <si>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</si>
  <si>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</si>
  <si>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</si>
  <si>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</si>
  <si>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</si>
  <si>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</si>
  <si>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</si>
  <si>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</si>
  <si>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</si>
  <si>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</si>
  <si>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</si>
  <si>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</si>
  <si>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</si>
  <si>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</si>
  <si>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</si>
  <si>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</si>
  <si>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</si>
  <si>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</si>
  <si>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</si>
  <si>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</si>
  <si>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</si>
  <si>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</si>
  <si>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</si>
  <si>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</si>
  <si>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</si>
  <si>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</si>
  <si>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</si>
  <si>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</si>
  <si>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</si>
  <si>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</si>
  <si>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</si>
  <si>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</si>
  <si>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</si>
  <si>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</si>
  <si>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</si>
  <si>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</si>
  <si>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</si>
  <si>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</si>
  <si>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</si>
  <si>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</si>
  <si>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</si>
  <si>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</si>
  <si>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</si>
  <si>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</si>
  <si>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</si>
  <si>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</si>
  <si>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</si>
  <si>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</si>
  <si>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</si>
  <si>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</si>
  <si>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</si>
  <si>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</si>
  <si>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</si>
  <si>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</si>
  <si>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</si>
  <si>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</si>
  <si>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</si>
  <si>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</si>
  <si>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</si>
  <si>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</si>
  <si>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</si>
  <si>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</si>
  <si>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</si>
  <si>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</si>
  <si>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</si>
  <si>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</si>
  <si>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</si>
  <si>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</si>
  <si>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</si>
  <si>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</si>
  <si>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</si>
  <si>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</si>
  <si>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</si>
  <si>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</si>
  <si>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</si>
  <si>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Password Cracking</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</si>
  <si>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</si>
  <si>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</si>
  <si>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</si>
  <si>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</si>
  <si>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</si>
  <si>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 can encrypt files on infected machines to extort victims.(Citation: TrendMicro Netwalker May 2020)</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</si>
  <si>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</si>
  <si>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</si>
  <si>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The [Netwalker](https://attack.mitre.org/software/S0457) DLL has been injected reflectively into the memory of a legitimate running process.(Citation: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</si>
  <si>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</si>
  <si>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</si>
  <si>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</si>
  <si>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</si>
  <si>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</si>
  <si>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</si>
  <si>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</si>
  <si>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[Netwalker](https://attack.mitre.org/software/S0457) can detect and terminate active security software-related processes on infected systems.(Citation: TrendMicro Netwalker May 2020)</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</si>
  <si>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</si>
  <si>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</si>
  <si>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</si>
  <si>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[Netwalker](https://attack.mitre.org/software/S0457) can use WMI to delete Shadow Volumes.(Citation: TrendMicro Netwalker May 2020)</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</si>
  <si>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</si>
  <si>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</si>
  <si>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</si>
  <si>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</si>
  <si>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</si>
  <si>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</si>
  <si>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</si>
  <si>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</si>
  <si>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</si>
  <si>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</si>
  <si>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</si>
  <si>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</si>
  <si>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</si>
  <si>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</si>
  <si>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</si>
  <si>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</si>
  <si>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</si>
  <si>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</si>
  <si>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</si>
  <si>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</si>
  <si>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</si>
  <si>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</si>
  <si>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</si>
  <si>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</si>
  <si>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</si>
  <si>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</si>
  <si>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</si>
  <si>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</si>
  <si>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</si>
  <si>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</si>
  <si>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</si>
  <si>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</si>
  <si>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</si>
  <si>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</si>
  <si>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</si>
  <si>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</si>
  <si>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</si>
  <si>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</si>
  <si>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</si>
  <si>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</si>
  <si>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</si>
  <si>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</si>
  <si>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Elevated Execution with Prompt</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</si>
  <si>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</si>
  <si>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</si>
  <si>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</si>
  <si>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</si>
  <si>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</si>
  <si>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</si>
  <si>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</si>
  <si>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</si>
  <si>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</si>
  <si>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</si>
  <si>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</si>
  <si>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</si>
  <si>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</si>
  <si>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</si>
  <si>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</si>
  <si>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</si>
  <si>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</si>
  <si>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</si>
  <si>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</si>
  <si>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</si>
  <si>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</si>
  <si>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</si>
  <si>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</si>
  <si>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</si>
  <si>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</si>
  <si>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</si>
  <si>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</si>
  <si>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</si>
  <si>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</si>
  <si>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</si>
  <si>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</si>
  <si>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</si>
  <si>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</si>
  <si>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</si>
  <si>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</si>
  <si>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</si>
  <si>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</si>
  <si>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</si>
  <si>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</si>
  <si>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</si>
  <si>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</si>
  <si>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</si>
  <si>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</si>
  <si>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</si>
  <si>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</si>
  <si>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</si>
  <si>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</si>
  <si>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</si>
  <si>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</si>
  <si>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</si>
  <si>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</si>
  <si>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</si>
  <si>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</si>
  <si>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</si>
  <si>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</si>
  <si>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</si>
  <si>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</si>
  <si>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</si>
  <si>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</si>
  <si>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</si>
  <si>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</si>
  <si>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</si>
  <si>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</si>
  <si>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</si>
  <si>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</si>
  <si>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</si>
  <si>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</si>
  <si>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</si>
  <si>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</si>
  <si>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</si>
  <si>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</si>
  <si>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</si>
  <si>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User Activity Based Checks</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</si>
  <si>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</si>
  <si>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</si>
  <si>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</si>
  <si>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</si>
  <si>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</si>
  <si>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</si>
  <si>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</si>
  <si>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</si>
  <si>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</si>
  <si>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</si>
  <si>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</si>
  <si>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</si>
  <si>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</si>
  <si>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</si>
  <si>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</si>
  <si>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</si>
  <si>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</si>
  <si>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</si>
  <si>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</si>
  <si>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</si>
  <si>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</si>
  <si>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</si>
  <si>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</si>
  <si>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</si>
  <si>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</si>
  <si>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</si>
  <si>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</si>
  <si>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</si>
  <si>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</si>
  <si>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</si>
  <si>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</si>
  <si>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</si>
  <si>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</si>
  <si>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</si>
  <si>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</si>
  <si>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</si>
  <si>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</si>
  <si>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</si>
  <si>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</si>
  <si>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</si>
  <si>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</si>
  <si>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</si>
  <si>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</si>
  <si>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</si>
  <si>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</si>
  <si>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</si>
  <si>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</si>
  <si>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</si>
  <si>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</si>
  <si>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</si>
  <si>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</si>
  <si>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</si>
  <si>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</si>
  <si>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</si>
  <si>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</si>
  <si>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</si>
  <si>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</si>
  <si>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</si>
  <si>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</si>
  <si>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</si>
  <si>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</si>
  <si>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</si>
  <si>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</si>
  <si>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</si>
  <si>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</si>
  <si>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</si>
  <si>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</si>
  <si>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</si>
  <si>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</si>
  <si>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</si>
  <si>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</si>
  <si>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</si>
  <si>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</si>
  <si>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</si>
  <si>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</si>
  <si>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</si>
  <si>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</si>
  <si>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</si>
  <si>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</si>
  <si>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</si>
  <si>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</si>
  <si>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</si>
  <si>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</si>
  <si>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</si>
  <si>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</si>
  <si>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</si>
  <si>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</si>
  <si>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</si>
  <si>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</si>
  <si>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</si>
  <si>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</si>
  <si>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</si>
  <si>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</si>
  <si>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</si>
  <si>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</si>
  <si>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</si>
  <si>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</si>
  <si>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</si>
  <si>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</si>
  <si>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</si>
  <si>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</si>
  <si>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</si>
  <si>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</si>
  <si>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</si>
  <si>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</si>
  <si>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</si>
  <si>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</si>
  <si>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</si>
  <si>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</si>
  <si>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</si>
  <si>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</si>
  <si>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</si>
  <si>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</si>
  <si>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</si>
  <si>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</si>
  <si>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</si>
  <si>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</si>
  <si>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</si>
  <si>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</si>
  <si>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</si>
  <si>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</si>
  <si>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</si>
  <si>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Windows Management Instrumentation Event Subscription</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</si>
  <si>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</si>
  <si>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</si>
  <si>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</si>
  <si>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</si>
  <si>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</si>
  <si>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</si>
  <si>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</si>
  <si>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</si>
  <si>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</si>
  <si>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</si>
  <si>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</si>
  <si>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</si>
  <si>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</si>
  <si>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</si>
  <si>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</si>
  <si>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</si>
  <si>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</si>
  <si>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</si>
  <si>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</si>
  <si>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</si>
  <si>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</si>
  <si>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</si>
  <si>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</si>
  <si>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</si>
  <si>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</si>
  <si>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</si>
  <si>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</si>
  <si>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</si>
  <si>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</si>
  <si>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</si>
  <si>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</si>
  <si>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</si>
  <si>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</si>
  <si>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</si>
  <si>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</si>
  <si>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</si>
  <si>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</si>
  <si>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</si>
  <si>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</si>
  <si>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</si>
  <si>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</si>
  <si>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</si>
  <si>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</si>
  <si>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</si>
  <si>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</si>
  <si>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</si>
  <si>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</si>
  <si>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</si>
  <si>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</si>
  <si>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</si>
  <si>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</si>
  <si>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</si>
  <si>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</si>
  <si>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</si>
  <si>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</si>
  <si>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</si>
  <si>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</si>
  <si>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</si>
  <si>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</si>
  <si>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</si>
  <si>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AppCert DLLs</t>
  </si>
  <si>
    <t>[PUNCHBUGGY](https://attack.mitre.org/software/S0196) can establish using a AppCertDLLs Registry key.(Citation: FireEye Know Your Enemy FIN8 Aug 2016)</t>
  </si>
  <si>
    <t>[PUNCHBUGGY](https://attack.mitre.org/software/S0196) has Gzipped information and saved it to a random temp file before exfil.(Citation: Morphisec ShellTea June 2019)</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</si>
  <si>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</si>
  <si>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</si>
  <si>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</si>
  <si>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</si>
  <si>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</si>
  <si>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</si>
  <si>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</si>
  <si>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</si>
  <si>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</si>
  <si>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</si>
  <si>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</si>
  <si>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[PUNCHBUGGY](https://attack.mitre.org/software/S0196) can gather AVs registered in the system.(Citation: Morphisec ShellTea June 2019)</t>
  </si>
  <si>
    <t>[PUNCHBUGGY](https://attack.mitre.org/software/S0196) can load a DLL using the LoadLibrary API.(Citation: FireEye Know Your Enemy FIN8 Aug 2016)</t>
  </si>
  <si>
    <t>[PUNCHBUGGY](https://attack.mitre.org/software/S0196) can gather system information such as computer names.(Citation: Morphisec ShellTea June 2019)</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</si>
  <si>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</si>
  <si>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</si>
  <si>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</si>
  <si>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</si>
  <si>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</si>
  <si>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</si>
  <si>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</si>
  <si>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</si>
  <si>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LSASS Driver</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</si>
  <si>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</si>
  <si>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</si>
  <si>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</si>
  <si>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</si>
  <si>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</si>
  <si>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</si>
  <si>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</si>
  <si>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</si>
  <si>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</si>
  <si>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</si>
  <si>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</si>
  <si>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</si>
  <si>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</si>
  <si>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</si>
  <si>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</si>
  <si>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</si>
  <si>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</si>
  <si>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</si>
  <si>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</si>
  <si>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</si>
  <si>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</si>
  <si>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</si>
  <si>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</si>
  <si>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</si>
  <si>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</si>
  <si>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</si>
  <si>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</si>
  <si>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</si>
  <si>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Application Shimming</t>
  </si>
  <si>
    <t>[Pillowmint](https://attack.mitre.org/software/S0517) has used a malicious shim database to maintain persistence.(Citation: Trustwave Pillowmint June 2020)</t>
  </si>
  <si>
    <t>[Pillowmint](https://attack.mitre.org/software/S0517) has encrypted stolen credit card information with AES and further encoded it with Base64.(Citation: Trustwave Pillowmint June 2020)</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</si>
  <si>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</si>
  <si>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</si>
  <si>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[Pillowmint](https://attack.mitre.org/software/S0517) has been decompressed by included shellcode prior to being launched.(Citation: Trustwave Pillowmint June 2020)</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</si>
  <si>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</si>
  <si>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</si>
  <si>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</si>
  <si>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</si>
  <si>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[Pillowmint](https://attack.mitre.org/software/S0517) has been compressed and stored within a registry key. [Pillowmint](https://attack.mitre.org/software/S0517) has also obfuscated the AES key used for encryption.(Citation: Trustwave Pillowmint June 2020)</t>
  </si>
  <si>
    <t>[Pillowmint](https://attack.mitre.org/software/S0517) has used a PowerShell script to install a shim database.(Citation: Trustwave Pillowmint June 2020)</t>
  </si>
  <si>
    <t>[Pillowmint](https://attack.mitre.org/software/S0517) can iterate through running processes every six seconds collecting a list of processes to capture from later.(Citation: Trustwave Pillowmint June 2020)</t>
  </si>
  <si>
    <t>[Pillowmint](https://attack.mitre.org/software/S0517)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</si>
  <si>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</si>
  <si>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</si>
  <si>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</si>
  <si>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</si>
  <si>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</si>
  <si>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</si>
  <si>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</si>
  <si>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</si>
  <si>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</si>
  <si>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</si>
  <si>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</si>
  <si>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</si>
  <si>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</si>
  <si>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</si>
  <si>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</si>
  <si>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</si>
  <si>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</si>
  <si>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</si>
  <si>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</si>
  <si>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</si>
  <si>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</si>
  <si>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Print Processors</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</si>
  <si>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</si>
  <si>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</si>
  <si>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</si>
  <si>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</si>
  <si>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</si>
  <si>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</si>
  <si>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</si>
  <si>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</si>
  <si>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</si>
  <si>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</si>
  <si>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</si>
  <si>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</si>
  <si>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</si>
  <si>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</si>
  <si>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</si>
  <si>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</si>
  <si>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</si>
  <si>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</si>
  <si>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</si>
  <si>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</si>
  <si>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</si>
  <si>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</si>
  <si>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</si>
  <si>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</si>
  <si>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</si>
  <si>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</si>
  <si>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</si>
  <si>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</si>
  <si>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</si>
  <si>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</si>
  <si>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</si>
  <si>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</si>
  <si>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</si>
  <si>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</si>
  <si>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</si>
  <si>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</si>
  <si>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</si>
  <si>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</si>
  <si>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</si>
  <si>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</si>
  <si>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</si>
  <si>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</si>
  <si>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</si>
  <si>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</si>
  <si>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</si>
  <si>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</si>
  <si>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</si>
  <si>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</si>
  <si>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</si>
  <si>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</si>
  <si>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</si>
  <si>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</si>
  <si>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</si>
  <si>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</si>
  <si>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</si>
  <si>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</si>
  <si>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</si>
  <si>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</si>
  <si>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</si>
  <si>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</si>
  <si>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</si>
  <si>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</si>
  <si>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</si>
  <si>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</si>
  <si>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</si>
  <si>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</si>
  <si>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</si>
  <si>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</si>
  <si>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</si>
  <si>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</si>
  <si>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</si>
  <si>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</si>
  <si>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</si>
  <si>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</si>
  <si>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Active Setup</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</si>
  <si>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</si>
  <si>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</si>
  <si>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</si>
  <si>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</si>
  <si>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</si>
  <si>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</si>
  <si>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</si>
  <si>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</si>
  <si>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</si>
  <si>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</si>
  <si>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</si>
  <si>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</si>
  <si>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</si>
  <si>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</si>
  <si>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</si>
  <si>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</si>
  <si>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</si>
  <si>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</si>
  <si>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</si>
  <si>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</si>
  <si>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</si>
  <si>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</si>
  <si>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</si>
  <si>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has used scripts to delete itself after execution.(Citation: Malwarebytes Pony April 2016)</t>
  </si>
  <si>
    <t>[Pony](https://attack.mitre.org/software/S0453) can download additional files onto the infected system.(Citation: Malwarebytes Pony April 2016)</t>
  </si>
  <si>
    <t>[Pony](https://attack.mitre.org/software/S0453) has used the &lt;code&gt;NetUserEnum&lt;/code&gt; function to enumerate local accounts.(Citation: Malwarebytes Pony April 2016)</t>
  </si>
  <si>
    <t>[Pony](https://attack.mitre.org/software/S0453) has attempted to lure targets into downloading an attached executable (ZIP, RAR, or CAB archives) or document (PDF or other MS Office format).(Citation: Malwarebytes Pony April 2016)</t>
  </si>
  <si>
    <t>[Pony](https://attack.mitre.org/software/S0453) has attempted to lure targets into clicking links in spoofed emails from legitimate banks.(Citation: Malwarebytes Pony April 2016)</t>
  </si>
  <si>
    <t>[Pony](https://attack.mitre.org/software/S0453) has used the Adobe Reader icon for the downloaded file to look more trustworthy.(Citation: Malwarebytes Pony April 2016)</t>
  </si>
  <si>
    <t>[Pony](https://attack.mitre.org/software/S0453) has used several Windows functions for various purposes.(Citation: Malwarebytes Pony April 2016)</t>
  </si>
  <si>
    <t>[Pony](https://attack.mitre.org/software/S0453) attachments have been delivered via compressed archive files. [Pony](https://attack.mitre.org/software/S0453) also obfuscates the memory flow by adding junk instructions when executing to make analysis more difficult.(Citation: Malwarebytes Pony April 2016)</t>
  </si>
  <si>
    <t>[Pony](https://attack.mitre.org/software/S0453) has used a small dictionary of common passwords against a collected list of local accounts.(Citation: Malwarebytes Pony April 2016)</t>
  </si>
  <si>
    <t>[Pony](https://attack.mitre.org/software/S0453) has been delivered via spearphishing attachments.(Citation: Malwarebytes Pony April 2016)</t>
  </si>
  <si>
    <t>[Pony](https://attack.mitre.org/software/S0453) has been delivered via spearphishing emails which contained malicious links.(Citation: Malwarebytes Pony April 2016)</t>
  </si>
  <si>
    <t>[Pony](https://attack.mitre.org/software/S0453) has collected the Service Pack, language, and region information to send to the C2.(Citation: Malwarebytes Pony April 2016)</t>
  </si>
  <si>
    <t>[Pony](https://attack.mitre.org/software/S0453) has delayed execution using a built-in function to avoid detection and analysis.(Citation: Malwarebytes Pony April 2016)</t>
  </si>
  <si>
    <t>[Pony](https://attack.mitre.org/software/S0453) has sent collected information to the C2 via HTTP POST request.(Citation: Malwarebytes Pony April 2016)</t>
  </si>
  <si>
    <t>[Pony](https://attack.mitre.org/software/S0453) has used batch scripts to delete itself after execution.(Citation: Malwarebytes Pony April 2016)</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</si>
  <si>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</si>
  <si>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</si>
  <si>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</si>
  <si>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</si>
  <si>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</si>
  <si>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</si>
  <si>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</si>
  <si>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</si>
  <si>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</si>
  <si>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</si>
  <si>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</si>
  <si>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</si>
  <si>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</si>
  <si>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</si>
  <si>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</si>
  <si>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</si>
  <si>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</si>
  <si>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</si>
  <si>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</si>
  <si>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</si>
  <si>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</si>
  <si>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</si>
  <si>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</si>
  <si>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</si>
  <si>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</si>
  <si>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</si>
  <si>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</si>
  <si>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</si>
  <si>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</si>
  <si>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</si>
  <si>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</si>
  <si>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</si>
  <si>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</si>
  <si>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</si>
  <si>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</si>
  <si>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</si>
  <si>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</si>
  <si>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</si>
  <si>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</si>
  <si>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</si>
  <si>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</si>
  <si>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</si>
  <si>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</si>
  <si>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</si>
  <si>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</si>
  <si>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</si>
  <si>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</si>
  <si>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</si>
  <si>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</si>
  <si>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</si>
  <si>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</si>
  <si>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</si>
  <si>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</si>
  <si>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</si>
  <si>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</si>
  <si>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</si>
  <si>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</si>
  <si>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</si>
  <si>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</si>
  <si>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</si>
  <si>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</si>
  <si>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</si>
  <si>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</si>
  <si>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</si>
  <si>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</si>
  <si>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</si>
  <si>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Group Policy Preferences</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</si>
  <si>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</si>
  <si>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</si>
  <si>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</si>
  <si>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</si>
  <si>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</si>
  <si>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</si>
  <si>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</si>
  <si>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</si>
  <si>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</si>
  <si>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</si>
  <si>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</si>
  <si>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</si>
  <si>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</si>
  <si>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</si>
  <si>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</si>
  <si>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</si>
  <si>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</si>
  <si>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</si>
  <si>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</si>
  <si>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</si>
  <si>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</si>
  <si>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</si>
  <si>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</si>
  <si>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</si>
  <si>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</si>
  <si>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</si>
  <si>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</si>
  <si>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</si>
  <si>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</si>
  <si>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</si>
  <si>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</si>
  <si>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</si>
  <si>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</si>
  <si>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</si>
  <si>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</si>
  <si>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</si>
  <si>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</si>
  <si>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</si>
  <si>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</si>
  <si>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</si>
  <si>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</si>
  <si>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</si>
  <si>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</si>
  <si>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</si>
  <si>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</si>
  <si>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</si>
  <si>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</si>
  <si>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Clear Linux or Mac System Logs</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</si>
  <si>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</si>
  <si>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</si>
  <si>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</si>
  <si>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</si>
  <si>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</si>
  <si>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</si>
  <si>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</si>
  <si>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</si>
  <si>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</si>
  <si>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Password Managers</t>
  </si>
  <si>
    <t>[Proton](https://attack.mitre.org/software/S0279) gathers credentials in files for 1password.(Citation: objsee mac malware 2017)</t>
  </si>
  <si>
    <t>[Proton](https://attack.mitre.org/software/S0279) captures the content of the desktop with the screencapture binary.(Citation: objsee mac malware 2017)</t>
  </si>
  <si>
    <t>Sudo and Sudo Caching</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</si>
  <si>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</si>
  <si>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</si>
  <si>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</si>
  <si>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</si>
  <si>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</si>
  <si>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</si>
  <si>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</si>
  <si>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</si>
  <si>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</si>
  <si>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</si>
  <si>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</si>
  <si>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</si>
  <si>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</si>
  <si>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</si>
  <si>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</si>
  <si>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</si>
  <si>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</si>
  <si>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</si>
  <si>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</si>
  <si>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</si>
  <si>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</si>
  <si>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</si>
  <si>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</si>
  <si>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</si>
  <si>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</si>
  <si>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</si>
  <si>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</si>
  <si>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</si>
  <si>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</si>
  <si>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</si>
  <si>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</si>
  <si>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</si>
  <si>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</si>
  <si>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</si>
  <si>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</si>
  <si>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</si>
  <si>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</si>
  <si>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</si>
  <si>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</si>
  <si>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</si>
  <si>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</si>
  <si>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</si>
  <si>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</si>
  <si>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</si>
  <si>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</si>
  <si>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</si>
  <si>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</si>
  <si>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</si>
  <si>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</si>
  <si>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</si>
  <si>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</si>
  <si>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</si>
  <si>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</si>
  <si>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</si>
  <si>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</si>
  <si>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</si>
  <si>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</si>
  <si>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</si>
  <si>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</si>
  <si>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</si>
  <si>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</si>
  <si>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</si>
  <si>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</si>
  <si>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</si>
  <si>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</si>
  <si>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</si>
  <si>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</si>
  <si>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</si>
  <si>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</si>
  <si>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</si>
  <si>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</si>
  <si>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</si>
  <si>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</si>
  <si>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</si>
  <si>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</si>
  <si>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</si>
  <si>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</si>
  <si>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</si>
  <si>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</si>
  <si>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</si>
  <si>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</si>
  <si>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</si>
  <si>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</si>
  <si>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</si>
  <si>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</si>
  <si>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</si>
  <si>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</si>
  <si>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</si>
  <si>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</si>
  <si>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</si>
  <si>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</si>
  <si>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</si>
  <si>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</si>
  <si>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</si>
  <si>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</si>
  <si>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</si>
  <si>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</si>
  <si>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</si>
  <si>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</si>
  <si>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</si>
  <si>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</si>
  <si>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</si>
  <si>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</si>
  <si>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</si>
  <si>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</si>
  <si>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</si>
  <si>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</si>
  <si>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</si>
  <si>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</si>
  <si>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</si>
  <si>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</si>
  <si>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</si>
  <si>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</si>
  <si>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</si>
  <si>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</si>
  <si>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</si>
  <si>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</si>
  <si>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</si>
  <si>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</si>
  <si>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</si>
  <si>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</si>
  <si>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</si>
  <si>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</si>
  <si>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</si>
  <si>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</si>
  <si>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</si>
  <si>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</si>
  <si>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</si>
  <si>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</si>
  <si>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</si>
  <si>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</si>
  <si>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</si>
  <si>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</si>
  <si>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</si>
  <si>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</si>
  <si>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</si>
  <si>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</si>
  <si>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[RDAT](https://attack.mitre.org/software/S0495) has used DNS to communicate with the C2.(Citation: Unit42 RDAT July 2020)</t>
  </si>
  <si>
    <t>[RDAT](https://attack.mitre.org/software/S0495) has used encoded data within subdomains as AES ciphertext to communicate from the host to the C2.(Citation: Unit42 RDAT July 2020)</t>
  </si>
  <si>
    <t>[RDAT](https://attack.mitre.org/software/S0495) can upload a file via HTTP POST response to the C2 split into 102,400-byte portions. [RDAT](https://attack.mitre.org/software/S0495) can also download data from the C2 which is split into 81,920-byte portions.(Citation: Unit42 RDAT July 2020)</t>
  </si>
  <si>
    <t>[RDAT](https://attack.mitre.org/software/S0495) can deobfuscate the base64-encoded and AES-encrypted files downloaded from the C2 server.(Citation: Unit42 RDAT July 2020)</t>
  </si>
  <si>
    <t>[RDAT](https://attack.mitre.org/software/S0495) can exfiltrate data gathered from the infected system via the established Exchange Web Services API C2 channel.(Citation: Unit42 RDAT July 2020)</t>
  </si>
  <si>
    <t>[RDAT](https://attack.mitre.org/software/S0495) has used HTTP if DNS C2 communications were not functioning.(Citation: Unit42 RDAT July 2020)</t>
  </si>
  <si>
    <t>[RDAT](https://attack.mitre.org/software/S0495) can issue SOAP requests to delete already processed C2 emails. [RDAT](https://attack.mitre.org/software/S0495) can also delete itself from the infected system.(Citation: Unit42 RDAT July 2020)</t>
  </si>
  <si>
    <t>[RDAT](https://attack.mitre.org/software/S0495) can download files via DNS.(Citation: Unit42 RDAT July 2020)</t>
  </si>
  <si>
    <t>[RDAT](https://attack.mitre.org/software/S0495) can use email attachments for C2 communications.(Citation: Unit42 RDAT July 2020)</t>
  </si>
  <si>
    <t>[RDAT](https://attack.mitre.org/software/S0495) has used Windows Video Service as a name for malicious services.(Citation: Unit42 RDAT July 2020)</t>
  </si>
  <si>
    <t>[RDAT](https://attack.mitre.org/software/S0495) has masqueraded as VMware.exe.(Citation: Unit42 RDAT July 2020)</t>
  </si>
  <si>
    <t>[RDAT](https://attack.mitre.org/software/S0495) can communicate with the C2 via subdomains that utilize base64 with character substitutions.(Citation: Unit42 RDAT July 2020)</t>
  </si>
  <si>
    <t>[RDAT](https://attack.mitre.org/software/S0495) can take a screenshot on the infected system.(Citation: Unit42 RDAT July 2020)</t>
  </si>
  <si>
    <t>[RDAT](https://attack.mitre.org/software/S0495) can communicate with the C2 via base32-encoded subdomains.(Citation: Unit42 RDAT July 2020)</t>
  </si>
  <si>
    <t>[RDAT](https://attack.mitre.org/software/S0495) can also embed data within a BMP image prior to exfiltration.(Citation: Unit42 RDAT July 2020)</t>
  </si>
  <si>
    <t>[RDAT](https://attack.mitre.org/software/S0495)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</si>
  <si>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</si>
  <si>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</si>
  <si>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[RDAT](https://attack.mitre.org/software/S0495) has executed commands using &lt;code&gt;cmd.exe /c&lt;/code&gt;.(Citation: Unit42 RDAT July 2020)</t>
  </si>
  <si>
    <t>[RDAT](https://attack.mitre.org/software/S0495) has created a service when it is installed on the victim machine.(Citation: Unit42 RDAT July 2020)</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</si>
  <si>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</si>
  <si>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</si>
  <si>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</si>
  <si>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</si>
  <si>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</si>
  <si>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</si>
  <si>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</si>
  <si>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</si>
  <si>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</si>
  <si>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</si>
  <si>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</si>
  <si>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</si>
  <si>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</si>
  <si>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</si>
  <si>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</si>
  <si>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</si>
  <si>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</si>
  <si>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</si>
  <si>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</si>
  <si>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</si>
  <si>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</si>
  <si>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</si>
  <si>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</si>
  <si>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</si>
  <si>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</si>
  <si>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</si>
  <si>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</si>
  <si>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</si>
  <si>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</si>
  <si>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</si>
  <si>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</si>
  <si>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</si>
  <si>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</si>
  <si>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</si>
  <si>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</si>
  <si>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</si>
  <si>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</si>
  <si>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</si>
  <si>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</si>
  <si>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</si>
  <si>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</si>
  <si>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</si>
  <si>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</si>
  <si>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</si>
  <si>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</si>
  <si>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</si>
  <si>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</si>
  <si>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[ROKRAT](https://attack.mitre.org/software/S0240) can request to delete files.(Citation: NCCGroup RokRat Nov 2018)</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</si>
  <si>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</si>
  <si>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</si>
  <si>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</si>
  <si>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</si>
  <si>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</si>
  <si>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</si>
  <si>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</si>
  <si>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</si>
  <si>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</si>
  <si>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</si>
  <si>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</si>
  <si>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</si>
  <si>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</si>
  <si>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</si>
  <si>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</si>
  <si>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</si>
  <si>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</si>
  <si>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</si>
  <si>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</si>
  <si>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</si>
  <si>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</si>
  <si>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</si>
  <si>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</si>
  <si>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</si>
  <si>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</si>
  <si>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</si>
  <si>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[RTM](https://attack.mitre.org/software/S0148) has been delivered as archived Windows executable files masquerading as PDF documents.(Citation: Unit42 Redaman January 2019)</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</si>
  <si>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</si>
  <si>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</si>
  <si>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</si>
  <si>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</si>
  <si>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</si>
  <si>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</si>
  <si>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</si>
  <si>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</si>
  <si>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</si>
  <si>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</si>
  <si>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</si>
  <si>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</si>
  <si>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</si>
  <si>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</si>
  <si>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</si>
  <si>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</si>
  <si>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</si>
  <si>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</si>
  <si>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[RTM](https://attack.mitre.org/software/S0148) can detect if it is running within a sandbox or other virtualized analysis environment.(Citation: Unit42 Redaman January 2019)</t>
  </si>
  <si>
    <t>[RTM](https://attack.mitre.org/software/S0148) has initiated connections to external domains using HTTPS.(Citation: Unit42 Redaman January 2019)</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</si>
  <si>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</si>
  <si>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</si>
  <si>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</si>
  <si>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</si>
  <si>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</si>
  <si>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</si>
  <si>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</si>
  <si>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</si>
  <si>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</si>
  <si>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</si>
  <si>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</si>
  <si>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</si>
  <si>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</si>
  <si>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</si>
  <si>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</si>
  <si>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</si>
  <si>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</si>
  <si>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</si>
  <si>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</si>
  <si>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</si>
  <si>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</si>
  <si>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[Ramsay](https://attack.mitre.org/software/S0458) can insert itself into the address space of other applications using the AppInit DLL Registry key.(Citation: Eset Ramsay May 2020)</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</si>
  <si>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</si>
  <si>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</si>
  <si>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t>
  </si>
  <si>
    <t>[Ramsay](https://attack.mitre.org/software/S0458) can use [UACMe](https://attack.mitre.org/software/S0116) for privilege escalation.(Citation: Eset Ramsay May 2020)(Citation: Antiy CERT Ramsay April 2020)</t>
  </si>
  <si>
    <t>[Ramsay](https://attack.mitre.org/software/S0458) can use the Windows COM API to schedule tasks and maintain persistence.(Citation: Eset Ramsay May 2020)</t>
  </si>
  <si>
    <t>[Ramsay](https://attack.mitre.org/software/S0458) can hijack outdated Windows application dependencies with malicious versions of its own DLL payload.(Citation: Eset Ramsay May 2020)</t>
  </si>
  <si>
    <t>[Ramsay](https://attack.mitre.org/software/S0458)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t>
  </si>
  <si>
    <t>[Ramsay](https://attack.mitre.org/software/S0458) can collect data from network drives and stage it for exfiltration.(Citation: Eset Ramsay May 2020)</t>
  </si>
  <si>
    <t>[Ramsay](https://attack.mitre.org/software/S0458) can collect data from removable media and stage it for exfiltration.(Citation: Eset Ramsay May 2020)</t>
  </si>
  <si>
    <t>[Ramsay](https://attack.mitre.org/software/S0458) can extract its agent from the body of a malicious document.(Citation: Eset Ramsay May 2020)</t>
  </si>
  <si>
    <t>[Ramsay](https://attack.mitre.org/software/S0458) has been delivered using OLE objects in malicious documents.(Citation: Eset Ramsay May 2020)</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</si>
  <si>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</si>
  <si>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</si>
  <si>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[Ramsay](https://attack.mitre.org/software/S0458) can collect directory and file lists.(Citation: Eset Ramsay May 2020)(Citation: Antiy CERT Ramsay April 2020)</t>
  </si>
  <si>
    <t>[Ramsay](https://attack.mitre.org/software/S0458) can stage data prior to exfiltration in &lt;code&gt;%APPDATA%\Microsoft\UserSetting&lt;/code&gt; and &lt;code&gt;%APPDATA%\Microsoft\UserSetting\MediaCache&lt;/code&gt;.(Citation: Eset Ramsay May 2020)(Citation: Antiy CERT Ramsay April 2020)</t>
  </si>
  <si>
    <t>[Ramsay](https://attack.mitre.org/software/S0458) has been executed through malicious e-mail attachments.(Citation: Antiy CERT Ramsay April 2020)</t>
  </si>
  <si>
    <t>[Ramsay](https://attack.mitre.org/software/S0458) has masqueraded as a JPG image file.(Citation: Eset Ramsay May 2020)</t>
  </si>
  <si>
    <t>[Ramsay](https://attack.mitre.org/software/S0458) has masqueraded as a 7zip installer.(Citation: Eset Ramsay May 2020)(Citation: Antiy CERT Ramsay April 2020)</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</si>
  <si>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</si>
  <si>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[Ramsay](https://attack.mitre.org/software/S0458) can scan for systems that are vulnerable to the EternalBlue exploit.(Citation: Eset Ramsay May 2020)(Citation: Antiy CERT Ramsay April 2020)</t>
  </si>
  <si>
    <t>[Ramsay](https://attack.mitre.org/software/S0458) can scan for network drives which may contain documents for collection.(Citation: Eset Ramsay May 2020)(Citation: Antiy CERT Ramsay April 2020)</t>
  </si>
  <si>
    <t>[Ramsay](https://attack.mitre.org/software/S0458) has base64-encoded its portable executable and hidden itself under a JPG header. [Ramsay](https://attack.mitre.org/software/S0458) can also embed information within document footers.(Citation: Eset Ramsay May 2020)</t>
  </si>
  <si>
    <t>[Ramsay](https://attack.mitre.org/software/S0458) can scan for removable media which may contain documents for collection.(Citation: Eset Ramsay May 2020)(Citation: Antiy CERT Ramsay April 2020)</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</si>
  <si>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</si>
  <si>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</si>
  <si>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[Ramsay](https://attack.mitre.org/software/S0458) can spread itself by infecting other portable executable files on removable drives.(Citation: Eset Ramsay May 2020)</t>
  </si>
  <si>
    <t>[Ramsay](https://attack.mitre.org/software/S0458) has included a rootkit to evade defenses.(Citation: Eset Ramsay May 2020)</t>
  </si>
  <si>
    <t>[Ramsay](https://attack.mitre.org/software/S0458) can schedule tasks via the Windows COM API to maintain persistence.(Citation: Eset Ramsay May 2020)</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</si>
  <si>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</si>
  <si>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</si>
  <si>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</si>
  <si>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</si>
  <si>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detect system information--including disk names, total space, and remaining space--to create a hardware profile GUID which acts as a system identifier for operators.(Citation: Eset Ramsay May 2020)(Citation: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</si>
  <si>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</si>
  <si>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</si>
  <si>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[Ramsay](https://attack.mitre.org/software/S0458) can spread itself by infecting other portable executable files on networks shared drives.(Citation: Eset Ramsay May 2020)</t>
  </si>
  <si>
    <t>[Ramsay](https://attack.mitre.org/software/S0458) has included embedded Visual Basic scripts in malicious documents.(Citation: Eset Ramsay May 2020)(Citation: Antiy CERT Ramsay April 2020)</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</si>
  <si>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</si>
  <si>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</si>
  <si>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</si>
  <si>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Disk Structure Wipe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</si>
  <si>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</si>
  <si>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</si>
  <si>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</si>
  <si>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</si>
  <si>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</si>
  <si>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</si>
  <si>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</si>
  <si>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</si>
  <si>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</si>
  <si>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</si>
  <si>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</si>
  <si>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</si>
  <si>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</si>
  <si>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</si>
  <si>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</si>
  <si>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</si>
  <si>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</si>
  <si>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</si>
  <si>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</si>
  <si>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</si>
  <si>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</si>
  <si>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</si>
  <si>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</si>
  <si>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</si>
  <si>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</si>
  <si>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</si>
  <si>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</si>
  <si>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</si>
  <si>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</si>
  <si>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</si>
  <si>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</si>
  <si>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</si>
  <si>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</si>
  <si>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</si>
  <si>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</si>
  <si>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</si>
  <si>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</si>
  <si>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</si>
  <si>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</si>
  <si>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</si>
  <si>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</si>
  <si>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</si>
  <si>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</si>
  <si>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</si>
  <si>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</si>
  <si>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</si>
  <si>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</si>
  <si>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</si>
  <si>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</si>
  <si>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</si>
  <si>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</si>
  <si>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</si>
  <si>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</si>
  <si>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</si>
  <si>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</si>
  <si>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</si>
  <si>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</si>
  <si>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</si>
  <si>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</si>
  <si>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</si>
  <si>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</si>
  <si>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</si>
  <si>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</si>
  <si>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</si>
  <si>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</si>
  <si>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</si>
  <si>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</si>
  <si>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</si>
  <si>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</si>
  <si>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</si>
  <si>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</si>
  <si>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</si>
  <si>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</si>
  <si>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</si>
  <si>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</si>
  <si>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</si>
  <si>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</si>
  <si>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</si>
  <si>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</si>
  <si>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</si>
  <si>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</si>
  <si>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</si>
  <si>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</si>
  <si>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</si>
  <si>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</si>
  <si>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</si>
  <si>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</si>
  <si>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</si>
  <si>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</si>
  <si>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</si>
  <si>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</si>
  <si>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</si>
  <si>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</si>
  <si>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</si>
  <si>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</si>
  <si>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</si>
  <si>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</si>
  <si>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</si>
  <si>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</si>
  <si>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</si>
  <si>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</si>
  <si>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</si>
  <si>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</si>
  <si>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</si>
  <si>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</si>
  <si>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</si>
  <si>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</si>
  <si>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</si>
  <si>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</si>
  <si>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</si>
  <si>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</si>
  <si>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</si>
  <si>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</si>
  <si>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Password Filter DLL</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</si>
  <si>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</si>
  <si>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</si>
  <si>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</si>
  <si>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</si>
  <si>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</si>
  <si>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</si>
  <si>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</si>
  <si>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</si>
  <si>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</si>
  <si>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</si>
  <si>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</si>
  <si>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</si>
  <si>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</si>
  <si>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</si>
  <si>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</si>
  <si>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</si>
  <si>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</si>
  <si>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</si>
  <si>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</si>
  <si>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</si>
  <si>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</si>
  <si>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</si>
  <si>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</si>
  <si>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</si>
  <si>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</si>
  <si>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</si>
  <si>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</si>
  <si>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</si>
  <si>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</si>
  <si>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</si>
  <si>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</si>
  <si>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</si>
  <si>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</si>
  <si>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</si>
  <si>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</si>
  <si>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</si>
  <si>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</si>
  <si>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</si>
  <si>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</si>
  <si>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</si>
  <si>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[Rising Sun](https://attack.mitre.org/software/S0448) can archive data using RC4 encryption and Base64 encoding prior to exfiltration.(Citation: McAfee Sharpshooter December 2018)</t>
  </si>
  <si>
    <t>[Rising Sun](https://attack.mitre.org/software/S0448) decrypted itself using a single-byte XOR scheme. Additionally, [Rising Sun](https://attack.mitre.org/software/S0448) can decrypt its configuration data at runtime.(Citation: McAfee Sharpshooter December 2018)</t>
  </si>
  <si>
    <t>[Rising Sun](https://attack.mitre.org/software/S0448) can send data gathered from the infected machine via HTTP POST request to the C2.(Citation: McAfee Sharpshooter December 2018)</t>
  </si>
  <si>
    <t>[Rising Sun](https://attack.mitre.org/software/S0448) can delete files specified by the C2.(Citation: McAfee Sharpshooter December 2018)</t>
  </si>
  <si>
    <t>[Rising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t>
  </si>
  <si>
    <t>[Rising Sun](https://attack.mitre.org/software/S0448) can modify file attributes to hide files.(Citation: McAfee Sharpshooter December 2018)</t>
  </si>
  <si>
    <t>[Rising Sun](https://attack.mitre.org/software/S0448) can clear process memory by overwriting it with junk bytes.(Citation: McAfee Sharpshooter December 2018)</t>
  </si>
  <si>
    <t>[Rising Sun](https://attack.mitre.org/software/S0448) used dynamic API resolutions to various Windows APIs by leveraging LoadLibrary() and GetProcAddress().(Citation: McAfee Sharpshooter December 2018)</t>
  </si>
  <si>
    <t>Configuration data used by [Rising Sun](https://attack.mitre.org/software/S0448) is encrypted using RC4.(Citation: McAfee Sharpshooter December 2018)</t>
  </si>
  <si>
    <t>[Rising Sun](https://attack.mitre.org/software/S0448) can enumerate all running processes and process information on an infected machine.(Citation: McAfee Sharpshooter December 2018)</t>
  </si>
  <si>
    <t>[Rising Sun](https://attack.mitre.org/software/S0448) can detect the computer name, operating system, and other native system information.(Citation: McAfee Sharpshooter December 2018)</t>
  </si>
  <si>
    <t>[Rising Sun](https://attack.mitre.org/software/S0448) can detect network adapter and IP address information.(Citation: McAfee Sharpshooter December 2018)</t>
  </si>
  <si>
    <t>[Rising Sun](https://attack.mitre.org/software/S0448) can detect the username of the infected host.(Citation: McAfee Sharpshooter December 2018)</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</si>
  <si>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</si>
  <si>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</si>
  <si>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</si>
  <si>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</si>
  <si>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</si>
  <si>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</si>
  <si>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</si>
  <si>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</si>
  <si>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</si>
  <si>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</si>
  <si>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</si>
  <si>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</si>
  <si>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</si>
  <si>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</si>
  <si>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</si>
  <si>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</si>
  <si>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</si>
  <si>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</si>
  <si>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</si>
  <si>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</si>
  <si>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</si>
  <si>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</si>
  <si>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</si>
  <si>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</si>
  <si>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</si>
  <si>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</si>
  <si>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</si>
  <si>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</si>
  <si>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</si>
  <si>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</si>
  <si>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</si>
  <si>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</si>
  <si>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</si>
  <si>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</si>
  <si>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</si>
  <si>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</si>
  <si>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</si>
  <si>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Outlook Forms</t>
  </si>
  <si>
    <t>[Ruler](https://attack.mitre.org/software/S0358) can be used to automate the abuse of Outlook Forms to establish persistence.(Citation: SensePost Ruler GitHub)</t>
  </si>
  <si>
    <t>Outlook Home Page</t>
  </si>
  <si>
    <t xml:space="preserve">[Ruler](https://attack.mitre.org/software/S0358) can be used to automate the abuse of Outlook Home Pages to establish persistence.(Citation: SensePost Ruler GitHub) </t>
  </si>
  <si>
    <t>Outlook Rules</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</si>
  <si>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</si>
  <si>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</si>
  <si>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</si>
  <si>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</si>
  <si>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</si>
  <si>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</si>
  <si>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</si>
  <si>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</si>
  <si>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</si>
  <si>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</si>
  <si>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</si>
  <si>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</si>
  <si>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</si>
  <si>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</si>
  <si>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</si>
  <si>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</si>
  <si>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</si>
  <si>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</si>
  <si>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</si>
  <si>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</si>
  <si>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</si>
  <si>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</si>
  <si>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</si>
  <si>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</si>
  <si>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</si>
  <si>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</si>
  <si>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</si>
  <si>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</si>
  <si>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</si>
  <si>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</si>
  <si>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</si>
  <si>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</si>
  <si>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</si>
  <si>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</si>
  <si>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</si>
  <si>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</si>
  <si>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</si>
  <si>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</si>
  <si>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</si>
  <si>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</si>
  <si>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</si>
  <si>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</si>
  <si>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</si>
  <si>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</si>
  <si>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</si>
  <si>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Image File Execution Options Injection</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</si>
  <si>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</si>
  <si>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</si>
  <si>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</si>
  <si>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</si>
  <si>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</si>
  <si>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</si>
  <si>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</si>
  <si>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</si>
  <si>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</si>
  <si>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</si>
  <si>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</si>
  <si>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</si>
  <si>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</si>
  <si>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</si>
  <si>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</si>
  <si>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</si>
  <si>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</si>
  <si>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</si>
  <si>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</si>
  <si>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</si>
  <si>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</si>
  <si>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</si>
  <si>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</si>
  <si>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</si>
  <si>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</si>
  <si>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</si>
  <si>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</si>
  <si>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</si>
  <si>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</si>
  <si>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</si>
  <si>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</si>
  <si>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</si>
  <si>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</si>
  <si>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</si>
  <si>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</si>
  <si>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</si>
  <si>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</si>
  <si>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</si>
  <si>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</si>
  <si>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</si>
  <si>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</si>
  <si>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</si>
  <si>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</si>
  <si>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</si>
  <si>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</si>
  <si>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</si>
  <si>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</si>
  <si>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</si>
  <si>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</si>
  <si>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</si>
  <si>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</si>
  <si>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</si>
  <si>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</si>
  <si>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</si>
  <si>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</si>
  <si>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</si>
  <si>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</si>
  <si>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</si>
  <si>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</si>
  <si>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</si>
  <si>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</si>
  <si>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</si>
  <si>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</si>
  <si>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</si>
  <si>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</si>
  <si>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</si>
  <si>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</si>
  <si>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</si>
  <si>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</si>
  <si>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</si>
  <si>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</si>
  <si>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</si>
  <si>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</si>
  <si>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</si>
  <si>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</si>
  <si>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</si>
  <si>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</si>
  <si>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</si>
  <si>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[SQLRat](https://attack.mitre.org/software/S0390) has used been observed deleting scripts once used.(Citation: Flashpoint FIN 7 March 2019)</t>
  </si>
  <si>
    <t>[SQLRat](https://attack.mitre.org/software/S0390) can make a direct SQL connection to a Microsoft database controlled by the attackers, retrieve an item from the bindata table, then write and execute the file on disk.(Citation: Flashpoint FIN 7 March 2019)</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</si>
  <si>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</si>
  <si>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</si>
  <si>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</si>
  <si>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</si>
  <si>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</si>
  <si>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</si>
  <si>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</si>
  <si>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</si>
  <si>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</si>
  <si>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</si>
  <si>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</si>
  <si>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</si>
  <si>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</si>
  <si>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</si>
  <si>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</si>
  <si>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</si>
  <si>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</si>
  <si>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</si>
  <si>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</si>
  <si>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</si>
  <si>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</si>
  <si>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</si>
  <si>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</si>
  <si>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</si>
  <si>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</si>
  <si>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</si>
  <si>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</si>
  <si>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</si>
  <si>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</si>
  <si>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</si>
  <si>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</si>
  <si>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</si>
  <si>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</si>
  <si>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</si>
  <si>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</si>
  <si>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</si>
  <si>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</si>
  <si>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</si>
  <si>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</si>
  <si>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</si>
  <si>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</si>
  <si>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</si>
  <si>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</si>
  <si>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</si>
  <si>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</si>
  <si>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</si>
  <si>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</si>
  <si>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Stored Data Manipulation</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</si>
  <si>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</si>
  <si>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</si>
  <si>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</si>
  <si>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</si>
  <si>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</si>
  <si>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</si>
  <si>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Network Device Authentication</t>
  </si>
  <si>
    <t>[SYNful Knock](https://attack.mitre.org/software/S0519) has the capability to add its own custom backdoor password when it modifies the operating system of the affected network device.(Citation: FireEye - Synful Knock)</t>
  </si>
  <si>
    <t>Patch System Image</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</si>
  <si>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</si>
  <si>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</si>
  <si>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</si>
  <si>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</si>
  <si>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</si>
  <si>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</si>
  <si>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</si>
  <si>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</si>
  <si>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</si>
  <si>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</si>
  <si>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</si>
  <si>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</si>
  <si>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</si>
  <si>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</si>
  <si>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</si>
  <si>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</si>
  <si>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</si>
  <si>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</si>
  <si>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</si>
  <si>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</si>
  <si>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</si>
  <si>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</si>
  <si>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</si>
  <si>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</si>
  <si>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</si>
  <si>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</si>
  <si>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</si>
  <si>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</si>
  <si>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</si>
  <si>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</si>
  <si>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</si>
  <si>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</si>
  <si>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</si>
  <si>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</si>
  <si>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</si>
  <si>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</si>
  <si>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</si>
  <si>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</si>
  <si>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</si>
  <si>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</si>
  <si>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</si>
  <si>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</si>
  <si>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</si>
  <si>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</si>
  <si>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</si>
  <si>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</si>
  <si>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</si>
  <si>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</si>
  <si>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</si>
  <si>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</si>
  <si>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</si>
  <si>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</si>
  <si>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</si>
  <si>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</si>
  <si>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</si>
  <si>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</si>
  <si>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</si>
  <si>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</si>
  <si>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</si>
  <si>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</si>
  <si>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</si>
  <si>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</si>
  <si>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</si>
  <si>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</si>
  <si>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</si>
  <si>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</si>
  <si>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</si>
  <si>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</si>
  <si>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</si>
  <si>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</si>
  <si>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</si>
  <si>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</si>
  <si>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</si>
  <si>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</si>
  <si>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</si>
  <si>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</si>
  <si>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</si>
  <si>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</si>
  <si>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</si>
  <si>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</si>
  <si>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</si>
  <si>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</si>
  <si>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[Shamoon](https://attack.mitre.org/software/S0140) decrypts ciphertext using an XOR cipher and a base64-encoded string.(Citation: Unit 42 Shamoon3 2018)</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</si>
  <si>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</si>
  <si>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</si>
  <si>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</si>
  <si>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</si>
  <si>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</si>
  <si>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</si>
  <si>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</si>
  <si>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</si>
  <si>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</si>
  <si>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</si>
  <si>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</si>
  <si>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</si>
  <si>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</si>
  <si>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</si>
  <si>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[Shamoon](https://attack.mitre.org/software/S0140) will reboot the infected system once the wiping functionality has been completed.(Citation: Unit 42 Shamoon3 2018)(Citation: McAfee Shamoon December 2018)</t>
  </si>
  <si>
    <t>[Shamoon](https://attack.mitre.org/software/S0140) obtains the system time and will only activate if it is greater than a preset date.(Citation: Palo Alto Shamoon Nov 2016)(Citation: Unit 42 Shamoon3 2018)</t>
  </si>
  <si>
    <t>[Shamoon](https://attack.mitre.org/software/S0140) can change the modified time for files to evade forensic detection.(Citation: McAfee Shamoon December 2018)</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</si>
  <si>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</si>
  <si>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</si>
  <si>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</si>
  <si>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</si>
  <si>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</si>
  <si>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</si>
  <si>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</si>
  <si>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</si>
  <si>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</si>
  <si>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</si>
  <si>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</si>
  <si>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</si>
  <si>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</si>
  <si>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</si>
  <si>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</si>
  <si>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the capability to upload collected files to a C2.(Citation: FOX-IT May 2016 Mofang)</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</si>
  <si>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</si>
  <si>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</si>
  <si>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[ShimRat](https://attack.mitre.org/software/S0444) has used a secondary C2 location if the first was unavailable.(Citation: FOX-IT May 2016 Mofang)</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</si>
  <si>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</si>
  <si>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</si>
  <si>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</si>
  <si>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</si>
  <si>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</si>
  <si>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</si>
  <si>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[ShimRat](https://attack.mitre.org/software/S0444) has used Windows API functions to install the service and shim.(Citation: FOX-IT May 2016 Mofang)</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</si>
  <si>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</si>
  <si>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</si>
  <si>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</si>
  <si>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 can sleep when instructed to do so by the C2.(Citation: FOX-IT May 2016 Mofang)</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</si>
  <si>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</si>
  <si>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</si>
  <si>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</si>
  <si>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</si>
  <si>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</si>
  <si>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[ShimRatReporter](https://attack.mitre.org/software/S0445) used LZ compression to compress initial reconnaissance reports before sending to the C2.(Citation: FOX-IT May 2016 Mofang)</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</si>
  <si>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</si>
  <si>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</si>
  <si>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</si>
  <si>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</si>
  <si>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</si>
  <si>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</si>
  <si>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</si>
  <si>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</si>
  <si>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</si>
  <si>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</si>
  <si>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</si>
  <si>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</si>
  <si>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</si>
  <si>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</si>
  <si>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</si>
  <si>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</si>
  <si>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</si>
  <si>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</si>
  <si>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</si>
  <si>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</si>
  <si>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</si>
  <si>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</si>
  <si>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</si>
  <si>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</si>
  <si>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</si>
  <si>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</si>
  <si>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</si>
  <si>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[Sibot](https://attack.mitre.org/software/S0589) executes commands using VBScript.(Citation: MSTIC NOBELIUM Mar 2021)</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</si>
  <si>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</si>
  <si>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</si>
  <si>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</si>
  <si>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Domain Controller Authentication</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</si>
  <si>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</si>
  <si>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</si>
  <si>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</si>
  <si>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</si>
  <si>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</si>
  <si>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</si>
  <si>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</si>
  <si>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</si>
  <si>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</si>
  <si>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</si>
  <si>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</si>
  <si>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</si>
  <si>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</si>
  <si>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</si>
  <si>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</si>
  <si>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</si>
  <si>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</si>
  <si>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</si>
  <si>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</si>
  <si>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</si>
  <si>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</si>
  <si>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</si>
  <si>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</si>
  <si>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</si>
  <si>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</si>
  <si>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</si>
  <si>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</si>
  <si>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</si>
  <si>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</si>
  <si>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</si>
  <si>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</si>
  <si>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</si>
  <si>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</si>
  <si>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</si>
  <si>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</si>
  <si>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</si>
  <si>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</si>
  <si>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</si>
  <si>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</si>
  <si>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</si>
  <si>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</si>
  <si>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</si>
  <si>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</si>
  <si>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</si>
  <si>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</si>
  <si>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</si>
  <si>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</si>
  <si>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</si>
  <si>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</si>
  <si>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</si>
  <si>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</si>
  <si>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</si>
  <si>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</si>
  <si>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</si>
  <si>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</si>
  <si>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</si>
  <si>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</si>
  <si>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</si>
  <si>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</si>
  <si>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</si>
  <si>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</si>
  <si>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</si>
  <si>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</si>
  <si>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</si>
  <si>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</si>
  <si>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</si>
  <si>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</si>
  <si>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</si>
  <si>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</si>
  <si>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</si>
  <si>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</si>
  <si>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</si>
  <si>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</si>
  <si>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</si>
  <si>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</si>
  <si>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</si>
  <si>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</si>
  <si>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</si>
  <si>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</si>
  <si>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</si>
  <si>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</si>
  <si>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</si>
  <si>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[StoneDrill](https://attack.mitre.org/software/S0380) can wipe the accessible physical or logical drives of the infected machine.(Citation: Symantec Elfin Mar 2019)</t>
  </si>
  <si>
    <t>[StoneDrill](https://attack.mitre.org/software/S0380) can wipe the master boot record of an infected computer.(Citation: Symantec Elfin Mar 2019)</t>
  </si>
  <si>
    <t>[StoneDrill](https://attack.mitre.org/software/S0380) has been observed deleting the temporary files once they fulfill their task.(Citation: Kaspersky StoneDrill 2017)</t>
  </si>
  <si>
    <t>[StoneDrill](https://attack.mitre.org/software/S0380) has downloaded and dropped temporary files containing scripts; it additionally has a function to upload files from the victims machine.(Citation: Kaspersky StoneDrill 2017)</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</si>
  <si>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</si>
  <si>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</si>
  <si>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</si>
  <si>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[StoneDrill](https://attack.mitre.org/software/S0380) can take screenshots.(Citation: Kaspersky StoneDrill 2017)</t>
  </si>
  <si>
    <t>[StoneDrill](https://attack.mitre.org/software/S0380) can check for antivirus and antimalware programs.(Citation: Kaspersky StoneDrill 2017)</t>
  </si>
  <si>
    <t>[StoneDrill](https://attack.mitre.org/software/S0380) has the capability to discover the system OS, Windows version, architecture and environment.(Citation: Kaspersky StoneDrill 2017)</t>
  </si>
  <si>
    <t>[StoneDrill](https://attack.mitre.org/software/S0380) can obtain the current date and time of the victim machine.(Citation: Kaspersky StoneDrill 2017)</t>
  </si>
  <si>
    <t>[StoneDrill](https://attack.mitre.org/software/S0380) has used several anti-emulation techniques to prevent automated analysis by emulators or sandboxes.(Citation: Kaspersky StoneDrill 2017)</t>
  </si>
  <si>
    <t>[StoneDrill](https://attack.mitre.org/software/S0380) has several VBS scripts used throughout the malware's lifecycle.(Citation: Kaspersky StoneDrill 2017)</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</si>
  <si>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</si>
  <si>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</si>
  <si>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</si>
  <si>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</si>
  <si>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</si>
  <si>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</si>
  <si>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</si>
  <si>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</si>
  <si>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</si>
  <si>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</si>
  <si>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</si>
  <si>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</si>
  <si>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</si>
  <si>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</si>
  <si>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</si>
  <si>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</si>
  <si>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</si>
  <si>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</si>
  <si>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</si>
  <si>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</si>
  <si>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</si>
  <si>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</si>
  <si>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</si>
  <si>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</si>
  <si>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</si>
  <si>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</si>
  <si>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</si>
  <si>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</si>
  <si>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</si>
  <si>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</si>
  <si>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</si>
  <si>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</si>
  <si>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</si>
  <si>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</si>
  <si>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</si>
  <si>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</si>
  <si>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</si>
  <si>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</si>
  <si>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</si>
  <si>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</si>
  <si>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</si>
  <si>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</si>
  <si>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</si>
  <si>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</si>
  <si>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</si>
  <si>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</si>
  <si>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</si>
  <si>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</si>
  <si>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</si>
  <si>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</si>
  <si>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</si>
  <si>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</si>
  <si>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</si>
  <si>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</si>
  <si>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</si>
  <si>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</si>
  <si>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</si>
  <si>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</si>
  <si>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</si>
  <si>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</si>
  <si>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</si>
  <si>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</si>
  <si>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</si>
  <si>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</si>
  <si>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</si>
  <si>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</si>
  <si>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</si>
  <si>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</si>
  <si>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</si>
  <si>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</si>
  <si>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</si>
  <si>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</si>
  <si>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</si>
  <si>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</si>
  <si>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</si>
  <si>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</si>
  <si>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</si>
  <si>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</si>
  <si>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</si>
  <si>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</si>
  <si>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</si>
  <si>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</si>
  <si>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</si>
  <si>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</si>
  <si>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</si>
  <si>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</si>
  <si>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</si>
  <si>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</si>
  <si>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</si>
  <si>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</si>
  <si>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</si>
  <si>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</si>
  <si>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</si>
  <si>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</si>
  <si>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</si>
  <si>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</si>
  <si>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</si>
  <si>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</si>
  <si>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</si>
  <si>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</si>
  <si>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</si>
  <si>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</si>
  <si>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</si>
  <si>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</si>
  <si>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</si>
  <si>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</si>
  <si>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</si>
  <si>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</si>
  <si>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</si>
  <si>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</si>
  <si>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</si>
  <si>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</si>
  <si>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</si>
  <si>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</si>
  <si>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</si>
  <si>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</si>
  <si>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</si>
  <si>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</si>
  <si>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</si>
  <si>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</si>
  <si>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</si>
  <si>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</si>
  <si>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</si>
  <si>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</si>
  <si>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</si>
  <si>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</si>
  <si>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</si>
  <si>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</si>
  <si>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</si>
  <si>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</si>
  <si>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</si>
  <si>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</si>
  <si>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</si>
  <si>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</si>
  <si>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</si>
  <si>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</si>
  <si>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</si>
  <si>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</si>
  <si>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</si>
  <si>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</si>
  <si>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</si>
  <si>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</si>
  <si>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</si>
  <si>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</si>
  <si>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</si>
  <si>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</si>
  <si>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</si>
  <si>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</si>
  <si>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</si>
  <si>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</si>
  <si>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</si>
  <si>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</si>
  <si>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</si>
  <si>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</si>
  <si>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</si>
  <si>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</si>
  <si>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</si>
  <si>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</si>
  <si>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</si>
  <si>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</si>
  <si>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</si>
  <si>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</si>
  <si>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</si>
  <si>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</si>
  <si>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</si>
  <si>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</si>
  <si>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</si>
  <si>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</si>
  <si>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</si>
  <si>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</si>
  <si>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</si>
  <si>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</si>
  <si>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</si>
  <si>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</si>
  <si>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</si>
  <si>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</si>
  <si>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</si>
  <si>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</si>
  <si>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</si>
  <si>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</si>
  <si>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</si>
  <si>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</si>
  <si>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</si>
  <si>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</si>
  <si>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</si>
  <si>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</si>
  <si>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</si>
  <si>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</si>
  <si>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</si>
  <si>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</si>
  <si>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</si>
  <si>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</si>
  <si>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</si>
  <si>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</si>
  <si>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</si>
  <si>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</si>
  <si>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</si>
  <si>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</si>
  <si>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</si>
  <si>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</si>
  <si>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</si>
  <si>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Credential Stuffing</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</si>
  <si>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</si>
  <si>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</si>
  <si>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</si>
  <si>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</si>
  <si>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</si>
  <si>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</si>
  <si>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</si>
  <si>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</si>
  <si>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</si>
  <si>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</si>
  <si>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</si>
  <si>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</si>
  <si>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</si>
  <si>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</si>
  <si>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</si>
  <si>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</si>
  <si>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</si>
  <si>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</si>
  <si>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</si>
  <si>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</si>
  <si>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</si>
  <si>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</si>
  <si>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</si>
  <si>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</si>
  <si>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</si>
  <si>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</si>
  <si>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</si>
  <si>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</si>
  <si>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</si>
  <si>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</si>
  <si>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</si>
  <si>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</si>
  <si>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</si>
  <si>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</si>
  <si>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</si>
  <si>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</si>
  <si>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</si>
  <si>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</si>
  <si>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</si>
  <si>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</si>
  <si>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</si>
  <si>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</si>
  <si>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</si>
  <si>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</si>
  <si>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</si>
  <si>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</si>
  <si>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</si>
  <si>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</si>
  <si>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</si>
  <si>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</si>
  <si>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</si>
  <si>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</si>
  <si>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</si>
  <si>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</si>
  <si>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</si>
  <si>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</si>
  <si>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</si>
  <si>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</si>
  <si>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</si>
  <si>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</si>
  <si>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</si>
  <si>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</si>
  <si>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</si>
  <si>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</si>
  <si>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</si>
  <si>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</si>
  <si>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</si>
  <si>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</si>
  <si>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</si>
  <si>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</si>
  <si>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</si>
  <si>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</si>
  <si>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</si>
  <si>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</si>
  <si>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</si>
  <si>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</si>
  <si>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</si>
  <si>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</si>
  <si>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</si>
  <si>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</si>
  <si>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</si>
  <si>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</si>
  <si>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</si>
  <si>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</si>
  <si>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</si>
  <si>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</si>
  <si>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</si>
  <si>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</si>
  <si>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</si>
  <si>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</si>
  <si>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</si>
  <si>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</si>
  <si>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</si>
  <si>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</si>
  <si>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</si>
  <si>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</si>
  <si>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</si>
  <si>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</si>
  <si>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</si>
  <si>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</si>
  <si>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</si>
  <si>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</si>
  <si>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[USBferry](https://attack.mitre.org/software/S0452) can collect information from an air-gapped host machine.(Citation: TrendMicro Tropic Trooper May 2020)</t>
  </si>
  <si>
    <t>[USBferry](https://attack.mitre.org/software/S0452) can detect the victim's file or folder list.(Citation: TrendMicro Tropic Trooper May 2020)</t>
  </si>
  <si>
    <t>[USBferry](https://attack.mitre.org/software/S0452) can use &lt;code&gt;net user&lt;/code&gt; to gather information about local accounts.(Citation: TrendMicro Tropic Trooper May 2020)</t>
  </si>
  <si>
    <t>[USBferry](https://attack.mitre.org/software/S0452) can check for connected USB devices.(Citation: TrendMicro Tropic Trooper May 2020)</t>
  </si>
  <si>
    <t>[USBferry](https://attack.mitre.org/software/S0452) can use &lt;code&gt;tasklist&lt;/code&gt; to gather information about the process running on the infected system.(Citation: TrendMicro Tropic Trooper May 2020)</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</si>
  <si>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</si>
  <si>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</si>
  <si>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[USBferry](https://attack.mitre.org/software/S0452) can execute rundll32.exe in memory to avoid detection.(Citation: TrendMicro Tropic Trooper May 2020)</t>
  </si>
  <si>
    <t>[USBferry](https://attack.mitre.org/software/S0452) can detect the infected machine's network topology using &lt;code&gt;ipconfig&lt;/code&gt; and &lt;code&gt;arp&lt;/code&gt;.(Citation: TrendMicro Tropic Trooper May 2020)</t>
  </si>
  <si>
    <t>[USBferry](https://attack.mitre.org/software/S0452) can use &lt;code&gt;netstat&lt;/code&gt; and &lt;code&gt;nbtstat&lt;/code&gt; to detect active network connections.(Citation: TrendMicro Tropic Trooper May 2020)</t>
  </si>
  <si>
    <t>[USBferry](https://attack.mitre.org/software/S0452) can execute various Windows commands.(Citation: TrendMicro Tropic Trooper May 2020)</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</si>
  <si>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</si>
  <si>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</si>
  <si>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</si>
  <si>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</si>
  <si>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</si>
  <si>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</si>
  <si>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</si>
  <si>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</si>
  <si>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</si>
  <si>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</si>
  <si>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</si>
  <si>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</si>
  <si>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</si>
  <si>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</si>
  <si>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</si>
  <si>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</si>
  <si>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</si>
  <si>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[Ursnif](https://attack.mitre.org/software/S0386) has used encoded data in HTTP URLs for C2.(Citation: ProofPoint Ursnif Aug 2016)</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</si>
  <si>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</si>
  <si>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</si>
  <si>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</si>
  <si>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</si>
  <si>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</si>
  <si>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</si>
  <si>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</si>
  <si>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</si>
  <si>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</si>
  <si>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</si>
  <si>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</si>
  <si>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</si>
  <si>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</si>
  <si>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</si>
  <si>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</si>
  <si>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</si>
  <si>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</si>
  <si>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</si>
  <si>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</si>
  <si>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</si>
  <si>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</si>
  <si>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</si>
  <si>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</si>
  <si>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</si>
  <si>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</si>
  <si>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Thread Local Storage</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</si>
  <si>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</si>
  <si>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</si>
  <si>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</si>
  <si>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</si>
  <si>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</si>
  <si>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</si>
  <si>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</si>
  <si>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</si>
  <si>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</si>
  <si>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</si>
  <si>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</si>
  <si>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</si>
  <si>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</si>
  <si>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</si>
  <si>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</si>
  <si>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</si>
  <si>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</si>
  <si>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</si>
  <si>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</si>
  <si>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</si>
  <si>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</si>
  <si>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</si>
  <si>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</si>
  <si>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</si>
  <si>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</si>
  <si>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</si>
  <si>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</si>
  <si>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</si>
  <si>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</si>
  <si>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</si>
  <si>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</si>
  <si>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</si>
  <si>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</si>
  <si>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</si>
  <si>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</si>
  <si>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</si>
  <si>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</si>
  <si>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</si>
  <si>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</si>
  <si>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</si>
  <si>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</si>
  <si>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</si>
  <si>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</si>
  <si>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</si>
  <si>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</si>
  <si>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</si>
  <si>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</si>
  <si>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</si>
  <si>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</si>
  <si>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</si>
  <si>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</si>
  <si>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</si>
  <si>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</si>
  <si>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</si>
  <si>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</si>
  <si>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</si>
  <si>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</si>
  <si>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</si>
  <si>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</si>
  <si>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</si>
  <si>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</si>
  <si>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</si>
  <si>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</si>
  <si>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</si>
  <si>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</si>
  <si>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</si>
  <si>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</si>
  <si>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</si>
  <si>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</si>
  <si>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</si>
  <si>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</si>
  <si>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</si>
  <si>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</si>
  <si>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</si>
  <si>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</si>
  <si>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</si>
  <si>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</si>
  <si>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</si>
  <si>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</si>
  <si>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</si>
  <si>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</si>
  <si>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</si>
  <si>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</si>
  <si>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</si>
  <si>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</si>
  <si>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</si>
  <si>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</si>
  <si>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</si>
  <si>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</si>
  <si>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</si>
  <si>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</si>
  <si>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</si>
  <si>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</si>
  <si>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</si>
  <si>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</si>
  <si>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</si>
  <si>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</si>
  <si>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</si>
  <si>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</si>
  <si>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</si>
  <si>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</si>
  <si>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</si>
  <si>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</si>
  <si>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</si>
  <si>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</si>
  <si>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</si>
  <si>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</si>
  <si>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RDP Hijacking</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</si>
  <si>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</si>
  <si>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</si>
  <si>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</si>
  <si>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</si>
  <si>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</si>
  <si>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</si>
  <si>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</si>
  <si>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</si>
  <si>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</si>
  <si>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</si>
  <si>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</si>
  <si>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</si>
  <si>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</si>
  <si>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</si>
  <si>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</si>
  <si>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</si>
  <si>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</si>
  <si>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</si>
  <si>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</si>
  <si>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</si>
  <si>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</si>
  <si>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</si>
  <si>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</si>
  <si>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</si>
  <si>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</si>
  <si>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</si>
  <si>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</si>
  <si>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</si>
  <si>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</si>
  <si>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</si>
  <si>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</si>
  <si>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</si>
  <si>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</si>
  <si>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</si>
  <si>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</si>
  <si>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</si>
  <si>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</si>
  <si>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</si>
  <si>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</si>
  <si>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</si>
  <si>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</si>
  <si>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</si>
  <si>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</si>
  <si>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</si>
  <si>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</si>
  <si>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</si>
  <si>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</si>
  <si>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</si>
  <si>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</si>
  <si>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</si>
  <si>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</si>
  <si>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</si>
  <si>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</si>
  <si>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</si>
  <si>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</si>
  <si>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</si>
  <si>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</si>
  <si>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</si>
  <si>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</si>
  <si>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</si>
  <si>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</si>
  <si>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</si>
  <si>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</si>
  <si>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</si>
  <si>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</si>
  <si>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</si>
  <si>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</si>
  <si>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</si>
  <si>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</si>
  <si>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</si>
  <si>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</si>
  <si>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</si>
  <si>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</si>
  <si>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</si>
  <si>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</si>
  <si>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</si>
  <si>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</si>
  <si>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</si>
  <si>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</si>
  <si>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</si>
  <si>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</si>
  <si>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</si>
  <si>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</si>
  <si>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</si>
  <si>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</si>
  <si>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</si>
  <si>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</si>
  <si>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</si>
  <si>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</si>
  <si>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</si>
  <si>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</si>
  <si>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</si>
  <si>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</si>
  <si>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</si>
  <si>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</si>
  <si>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</si>
  <si>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</si>
  <si>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</si>
  <si>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</si>
  <si>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</si>
  <si>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</si>
  <si>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</si>
  <si>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</si>
  <si>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</si>
  <si>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</si>
  <si>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</si>
  <si>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</si>
  <si>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</si>
  <si>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</si>
  <si>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[Xbash](https://attack.mitre.org/software/S0341) has destroyed Linux-based databases as part of its ransomware capabilities.(Citation: Unit42 Xbash Sept 2018)</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</si>
  <si>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</si>
  <si>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</si>
  <si>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</si>
  <si>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</si>
  <si>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</si>
  <si>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</si>
  <si>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</si>
  <si>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</si>
  <si>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</si>
  <si>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</si>
  <si>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</si>
  <si>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</si>
  <si>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</si>
  <si>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</si>
  <si>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</si>
  <si>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</si>
  <si>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</si>
  <si>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</si>
  <si>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</si>
  <si>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</si>
  <si>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</si>
  <si>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</si>
  <si>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</si>
  <si>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</si>
  <si>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</si>
  <si>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</si>
  <si>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</si>
  <si>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</si>
  <si>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</si>
  <si>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</si>
  <si>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</si>
  <si>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</si>
  <si>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</si>
  <si>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</si>
  <si>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</si>
  <si>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</si>
  <si>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</si>
  <si>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</si>
  <si>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</si>
  <si>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</si>
  <si>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</si>
  <si>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</si>
  <si>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</si>
  <si>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</si>
  <si>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</si>
  <si>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</si>
  <si>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</si>
  <si>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</si>
  <si>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</si>
  <si>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</si>
  <si>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</si>
  <si>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</si>
  <si>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</si>
  <si>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</si>
  <si>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</si>
  <si>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</si>
  <si>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</si>
  <si>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</si>
  <si>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</si>
  <si>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</si>
  <si>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</si>
  <si>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</si>
  <si>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</si>
  <si>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</si>
  <si>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</si>
  <si>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</si>
  <si>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</si>
  <si>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</si>
  <si>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</si>
  <si>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</si>
  <si>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</si>
  <si>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</si>
  <si>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</si>
  <si>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</si>
  <si>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</si>
  <si>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</si>
  <si>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can launch remote scripts on the victim’s machine.(Citation: GDATA Zeus Panda June 2017)</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</si>
  <si>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</si>
  <si>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</si>
  <si>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</si>
  <si>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</si>
  <si>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</si>
  <si>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</si>
  <si>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</si>
  <si>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</si>
  <si>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</si>
  <si>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</si>
  <si>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</si>
  <si>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</si>
  <si>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</si>
  <si>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</si>
  <si>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</si>
  <si>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</si>
  <si>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</si>
  <si>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</si>
  <si>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</si>
  <si>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</si>
  <si>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</si>
  <si>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</si>
  <si>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</si>
  <si>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</si>
  <si>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</si>
  <si>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</si>
  <si>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</si>
  <si>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</si>
  <si>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</si>
  <si>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</si>
  <si>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</si>
  <si>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</si>
  <si>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</si>
  <si>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</si>
  <si>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</si>
  <si>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</si>
  <si>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</si>
  <si>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</si>
  <si>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</si>
  <si>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</si>
  <si>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</si>
  <si>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</si>
  <si>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</si>
  <si>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</si>
  <si>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</si>
  <si>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</si>
  <si>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</si>
  <si>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</si>
  <si>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</si>
  <si>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</si>
  <si>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</si>
  <si>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</si>
  <si>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</si>
  <si>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</si>
  <si>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</si>
  <si>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</si>
  <si>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</si>
  <si>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</si>
  <si>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</si>
  <si>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</si>
  <si>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</si>
  <si>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</si>
  <si>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</si>
  <si>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</si>
  <si>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</si>
  <si>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</si>
  <si>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</si>
  <si>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</si>
  <si>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</si>
  <si>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</si>
  <si>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</si>
  <si>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</si>
  <si>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</si>
  <si>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</si>
  <si>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</si>
  <si>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</si>
  <si>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</si>
  <si>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</si>
  <si>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</si>
  <si>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</si>
  <si>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</si>
  <si>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</si>
  <si>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</si>
  <si>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</si>
  <si>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</si>
  <si>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</si>
  <si>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</si>
  <si>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</si>
  <si>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</si>
  <si>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</si>
  <si>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Fast Flux DNS</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</si>
  <si>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</si>
  <si>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</si>
  <si>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</si>
  <si>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</si>
  <si>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</si>
  <si>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</si>
  <si>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</si>
  <si>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</si>
  <si>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</si>
  <si>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</si>
  <si>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</si>
  <si>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</si>
  <si>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</si>
  <si>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</si>
  <si>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</si>
  <si>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</si>
  <si>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</si>
  <si>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</si>
  <si>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</si>
  <si>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</si>
  <si>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</si>
  <si>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</si>
  <si>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</si>
  <si>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</si>
  <si>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</si>
  <si>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</si>
  <si>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</si>
  <si>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</si>
  <si>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</si>
  <si>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</si>
  <si>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</si>
  <si>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</si>
  <si>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</si>
  <si>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</si>
  <si>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</si>
  <si>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</si>
  <si>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</si>
  <si>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</si>
  <si>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</si>
  <si>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</si>
  <si>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</si>
  <si>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</si>
  <si>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[jRAT](https://attack.mitre.org/software/S0283) has been distributed as HTA files with JScript.(Citation: Kaspersky Adwind Feb 2016)</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</si>
  <si>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</si>
  <si>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</si>
  <si>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</si>
  <si>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</si>
  <si>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</si>
  <si>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</si>
  <si>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</si>
  <si>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</si>
  <si>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</si>
  <si>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</si>
  <si>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</si>
  <si>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Startup Items</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</si>
  <si>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</si>
  <si>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</si>
  <si>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</si>
  <si>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</si>
  <si>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</si>
  <si>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</si>
  <si>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[jRAT](https://attack.mitre.org/software/S0283) has been distributed as HTA files with VBScript.(Citation: Kaspersky Adwind Feb 2016)</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</si>
  <si>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</si>
  <si>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</si>
  <si>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Domain Fronting</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</si>
  <si>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</si>
  <si>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</si>
  <si>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</si>
  <si>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</si>
  <si>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 Helper DLL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</si>
  <si>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</si>
  <si>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</si>
  <si>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</si>
  <si>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</si>
  <si>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</si>
  <si>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</si>
  <si>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</si>
  <si>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</si>
  <si>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</si>
  <si>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used HTTP to receive stolen information from the infected machine.(Citation: Trend Micro njRAT 2018)</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</si>
  <si>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</si>
  <si>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</si>
  <si>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</si>
  <si>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</si>
  <si>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</si>
  <si>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</si>
  <si>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</si>
  <si>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</si>
  <si>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</si>
  <si>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</si>
  <si>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</si>
  <si>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</si>
  <si>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</si>
  <si>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</si>
  <si>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</si>
  <si>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</si>
  <si>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</si>
  <si>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</si>
  <si>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</si>
  <si>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</si>
  <si>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</si>
  <si>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</si>
  <si>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</si>
  <si>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</si>
  <si>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</si>
  <si>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</si>
  <si>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</si>
  <si>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</si>
  <si>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</si>
  <si>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</si>
  <si>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Sharepoint</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</si>
  <si>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</si>
  <si>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</si>
  <si>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</si>
  <si>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</si>
  <si>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</si>
  <si>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</si>
  <si>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</si>
  <si>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</si>
  <si>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</si>
  <si>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</si>
  <si>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</si>
  <si>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</si>
  <si>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</si>
  <si>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</si>
  <si>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</si>
  <si>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</si>
  <si>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</si>
  <si>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</si>
  <si>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</si>
  <si>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</si>
  <si>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</si>
  <si>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</si>
  <si>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</si>
  <si>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</si>
  <si>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</si>
  <si>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</si>
  <si>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</si>
  <si>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</si>
  <si>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Summe</t>
  </si>
  <si>
    <t>Archiv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</si>
</sst>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2"/>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8">
    <xf numFmtId="0" fontId="0" fillId="0" borderId="0" xfId="0"/>
    <xf numFmtId="0" fontId="2" fillId="0" borderId="1" xfId="0" applyFont="1" applyBorder="1" applyAlignment="1">
      <alignment horizontal="center" vertical="top"/>
    </xf>
    <xf numFmtId="0" fontId="1" fillId="0" borderId="0" xfId="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xf numFmtId="0" fontId="5" fillId="0" borderId="3" xfId="0" applyFont="1" applyBorder="1" applyAlignment="1">
      <alignment horizontal="center" vertical="top"/>
    </xf>
    <xf numFmtId="15" fontId="0" fillId="0" borderId="0" xfId="0" applyNumberFormat="1"/>
  </cellXfs>
  <cellStyles count="2">
    <cellStyle name="Link" xfId="1" builtinId="8"/>
    <cellStyle name="Standard" xfId="0" builtinId="0"/>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software/S0363" TargetMode="External"/><Relationship Id="rId299" Type="http://schemas.openxmlformats.org/officeDocument/2006/relationships/hyperlink" Target="https://attack.mitre.org/software/S0048" TargetMode="External"/><Relationship Id="rId21" Type="http://schemas.openxmlformats.org/officeDocument/2006/relationships/hyperlink" Target="https://attack.mitre.org/software/S0128" TargetMode="External"/><Relationship Id="rId63" Type="http://schemas.openxmlformats.org/officeDocument/2006/relationships/hyperlink" Target="https://attack.mitre.org/software/S0030" TargetMode="External"/><Relationship Id="rId159" Type="http://schemas.openxmlformats.org/officeDocument/2006/relationships/hyperlink" Target="https://attack.mitre.org/software/S0037" TargetMode="External"/><Relationship Id="rId324" Type="http://schemas.openxmlformats.org/officeDocument/2006/relationships/hyperlink" Target="https://attack.mitre.org/software/S0055" TargetMode="External"/><Relationship Id="rId366" Type="http://schemas.openxmlformats.org/officeDocument/2006/relationships/hyperlink" Target="https://attack.mitre.org/software/S0217" TargetMode="External"/><Relationship Id="rId170" Type="http://schemas.openxmlformats.org/officeDocument/2006/relationships/hyperlink" Target="https://attack.mitre.org/software/S0499" TargetMode="External"/><Relationship Id="rId226" Type="http://schemas.openxmlformats.org/officeDocument/2006/relationships/hyperlink" Target="https://attack.mitre.org/software/S0233" TargetMode="External"/><Relationship Id="rId433" Type="http://schemas.openxmlformats.org/officeDocument/2006/relationships/hyperlink" Target="https://attack.mitre.org/software/S0442" TargetMode="External"/><Relationship Id="rId268" Type="http://schemas.openxmlformats.org/officeDocument/2006/relationships/hyperlink" Target="https://attack.mitre.org/software/S0138" TargetMode="External"/><Relationship Id="rId475" Type="http://schemas.openxmlformats.org/officeDocument/2006/relationships/hyperlink" Target="https://attack.mitre.org/software/S0068" TargetMode="External"/><Relationship Id="rId32" Type="http://schemas.openxmlformats.org/officeDocument/2006/relationships/hyperlink" Target="https://attack.mitre.org/software/S0043" TargetMode="External"/><Relationship Id="rId74" Type="http://schemas.openxmlformats.org/officeDocument/2006/relationships/hyperlink" Target="https://attack.mitre.org/software/S0154" TargetMode="External"/><Relationship Id="rId128" Type="http://schemas.openxmlformats.org/officeDocument/2006/relationships/hyperlink" Target="https://attack.mitre.org/software/S0173" TargetMode="External"/><Relationship Id="rId335" Type="http://schemas.openxmlformats.org/officeDocument/2006/relationships/hyperlink" Target="https://attack.mitre.org/software/S0565" TargetMode="External"/><Relationship Id="rId377" Type="http://schemas.openxmlformats.org/officeDocument/2006/relationships/hyperlink" Target="https://attack.mitre.org/software/S0464" TargetMode="External"/><Relationship Id="rId5" Type="http://schemas.openxmlformats.org/officeDocument/2006/relationships/hyperlink" Target="https://attack.mitre.org/software/S0073" TargetMode="External"/><Relationship Id="rId181" Type="http://schemas.openxmlformats.org/officeDocument/2006/relationships/hyperlink" Target="https://attack.mitre.org/software/S0189" TargetMode="External"/><Relationship Id="rId237" Type="http://schemas.openxmlformats.org/officeDocument/2006/relationships/hyperlink" Target="https://attack.mitre.org/software/S0179" TargetMode="External"/><Relationship Id="rId402" Type="http://schemas.openxmlformats.org/officeDocument/2006/relationships/hyperlink" Target="https://attack.mitre.org/software/S0242" TargetMode="External"/><Relationship Id="rId279" Type="http://schemas.openxmlformats.org/officeDocument/2006/relationships/hyperlink" Target="https://attack.mitre.org/software/S0594" TargetMode="External"/><Relationship Id="rId444" Type="http://schemas.openxmlformats.org/officeDocument/2006/relationships/hyperlink" Target="https://attack.mitre.org/software/S0514" TargetMode="External"/><Relationship Id="rId486" Type="http://schemas.openxmlformats.org/officeDocument/2006/relationships/hyperlink" Target="https://attack.mitre.org/software/S0006" TargetMode="External"/><Relationship Id="rId43" Type="http://schemas.openxmlformats.org/officeDocument/2006/relationships/hyperlink" Target="https://attack.mitre.org/software/S0089" TargetMode="External"/><Relationship Id="rId139" Type="http://schemas.openxmlformats.org/officeDocument/2006/relationships/hyperlink" Target="https://attack.mitre.org/software/S0193" TargetMode="External"/><Relationship Id="rId290" Type="http://schemas.openxmlformats.org/officeDocument/2006/relationships/hyperlink" Target="https://attack.mitre.org/software/S0371" TargetMode="External"/><Relationship Id="rId304" Type="http://schemas.openxmlformats.org/officeDocument/2006/relationships/hyperlink" Target="https://attack.mitre.org/software/S0428" TargetMode="External"/><Relationship Id="rId346" Type="http://schemas.openxmlformats.org/officeDocument/2006/relationships/hyperlink" Target="https://attack.mitre.org/software/S0166" TargetMode="External"/><Relationship Id="rId388" Type="http://schemas.openxmlformats.org/officeDocument/2006/relationships/hyperlink" Target="https://attack.mitre.org/software/S0589" TargetMode="External"/><Relationship Id="rId85" Type="http://schemas.openxmlformats.org/officeDocument/2006/relationships/hyperlink" Target="https://attack.mitre.org/software/S0115" TargetMode="External"/><Relationship Id="rId150" Type="http://schemas.openxmlformats.org/officeDocument/2006/relationships/hyperlink" Target="https://attack.mitre.org/software/S0588" TargetMode="External"/><Relationship Id="rId192" Type="http://schemas.openxmlformats.org/officeDocument/2006/relationships/hyperlink" Target="https://attack.mitre.org/software/S0201" TargetMode="External"/><Relationship Id="rId206" Type="http://schemas.openxmlformats.org/officeDocument/2006/relationships/hyperlink" Target="https://attack.mitre.org/software/S0599" TargetMode="External"/><Relationship Id="rId413" Type="http://schemas.openxmlformats.org/officeDocument/2006/relationships/hyperlink" Target="https://attack.mitre.org/software/S0263" TargetMode="External"/><Relationship Id="rId248" Type="http://schemas.openxmlformats.org/officeDocument/2006/relationships/hyperlink" Target="https://attack.mitre.org/software/S0284" TargetMode="External"/><Relationship Id="rId455" Type="http://schemas.openxmlformats.org/officeDocument/2006/relationships/hyperlink" Target="https://attack.mitre.org/software/S0117" TargetMode="External"/><Relationship Id="rId12" Type="http://schemas.openxmlformats.org/officeDocument/2006/relationships/hyperlink" Target="https://attack.mitre.org/software/S0099" TargetMode="External"/><Relationship Id="rId108" Type="http://schemas.openxmlformats.org/officeDocument/2006/relationships/hyperlink" Target="https://attack.mitre.org/software/S0024" TargetMode="External"/><Relationship Id="rId315" Type="http://schemas.openxmlformats.org/officeDocument/2006/relationships/hyperlink" Target="https://attack.mitre.org/software/S0279" TargetMode="External"/><Relationship Id="rId357" Type="http://schemas.openxmlformats.org/officeDocument/2006/relationships/hyperlink" Target="https://attack.mitre.org/software/S0253" TargetMode="External"/><Relationship Id="rId54" Type="http://schemas.openxmlformats.org/officeDocument/2006/relationships/hyperlink" Target="https://attack.mitre.org/software/S0023" TargetMode="External"/><Relationship Id="rId96" Type="http://schemas.openxmlformats.org/officeDocument/2006/relationships/hyperlink" Target="https://attack.mitre.org/software/S0021" TargetMode="External"/><Relationship Id="rId161" Type="http://schemas.openxmlformats.org/officeDocument/2006/relationships/hyperlink" Target="https://attack.mitre.org/software/S0246" TargetMode="External"/><Relationship Id="rId217" Type="http://schemas.openxmlformats.org/officeDocument/2006/relationships/hyperlink" Target="https://attack.mitre.org/software/S0372" TargetMode="External"/><Relationship Id="rId399" Type="http://schemas.openxmlformats.org/officeDocument/2006/relationships/hyperlink" Target="https://attack.mitre.org/software/S0142" TargetMode="External"/><Relationship Id="rId259" Type="http://schemas.openxmlformats.org/officeDocument/2006/relationships/hyperlink" Target="https://attack.mitre.org/software/S0210" TargetMode="External"/><Relationship Id="rId424" Type="http://schemas.openxmlformats.org/officeDocument/2006/relationships/hyperlink" Target="https://attack.mitre.org/software/S0116" TargetMode="External"/><Relationship Id="rId466" Type="http://schemas.openxmlformats.org/officeDocument/2006/relationships/hyperlink" Target="https://attack.mitre.org/software/S0471" TargetMode="External"/><Relationship Id="rId23" Type="http://schemas.openxmlformats.org/officeDocument/2006/relationships/hyperlink" Target="https://attack.mitre.org/software/S0127" TargetMode="External"/><Relationship Id="rId119" Type="http://schemas.openxmlformats.org/officeDocument/2006/relationships/hyperlink" Target="https://attack.mitre.org/software/S0396" TargetMode="External"/><Relationship Id="rId270" Type="http://schemas.openxmlformats.org/officeDocument/2006/relationships/hyperlink" Target="https://attack.mitre.org/software/S0402" TargetMode="External"/><Relationship Id="rId326" Type="http://schemas.openxmlformats.org/officeDocument/2006/relationships/hyperlink" Target="https://attack.mitre.org/software/S0495" TargetMode="External"/><Relationship Id="rId65" Type="http://schemas.openxmlformats.org/officeDocument/2006/relationships/hyperlink" Target="https://attack.mitre.org/software/S0335" TargetMode="External"/><Relationship Id="rId130" Type="http://schemas.openxmlformats.org/officeDocument/2006/relationships/hyperlink" Target="https://attack.mitre.org/software/S0076" TargetMode="External"/><Relationship Id="rId368" Type="http://schemas.openxmlformats.org/officeDocument/2006/relationships/hyperlink" Target="https://attack.mitre.org/software/S0218" TargetMode="External"/><Relationship Id="rId172" Type="http://schemas.openxmlformats.org/officeDocument/2006/relationships/hyperlink" Target="https://attack.mitre.org/software/S0170" TargetMode="External"/><Relationship Id="rId228" Type="http://schemas.openxmlformats.org/officeDocument/2006/relationships/hyperlink" Target="https://attack.mitre.org/software/S0409" TargetMode="External"/><Relationship Id="rId435" Type="http://schemas.openxmlformats.org/officeDocument/2006/relationships/hyperlink" Target="https://attack.mitre.org/software/S0476" TargetMode="External"/><Relationship Id="rId477" Type="http://schemas.openxmlformats.org/officeDocument/2006/relationships/hyperlink" Target="https://attack.mitre.org/software/S0101" TargetMode="External"/><Relationship Id="rId281" Type="http://schemas.openxmlformats.org/officeDocument/2006/relationships/hyperlink" Target="https://attack.mitre.org/software/S0598" TargetMode="External"/><Relationship Id="rId337" Type="http://schemas.openxmlformats.org/officeDocument/2006/relationships/hyperlink" Target="https://attack.mitre.org/software/S0364" TargetMode="External"/><Relationship Id="rId34" Type="http://schemas.openxmlformats.org/officeDocument/2006/relationships/hyperlink" Target="https://attack.mitre.org/software/S0475" TargetMode="External"/><Relationship Id="rId76" Type="http://schemas.openxmlformats.org/officeDocument/2006/relationships/hyperlink" Target="https://attack.mitre.org/software/S0369" TargetMode="External"/><Relationship Id="rId141" Type="http://schemas.openxmlformats.org/officeDocument/2006/relationships/hyperlink" Target="https://attack.mitre.org/software/S0277" TargetMode="External"/><Relationship Id="rId379" Type="http://schemas.openxmlformats.org/officeDocument/2006/relationships/hyperlink" Target="https://attack.mitre.org/software/S0370" TargetMode="External"/><Relationship Id="rId7" Type="http://schemas.openxmlformats.org/officeDocument/2006/relationships/hyperlink" Target="https://attack.mitre.org/software/S0331" TargetMode="External"/><Relationship Id="rId183" Type="http://schemas.openxmlformats.org/officeDocument/2006/relationships/hyperlink" Target="https://attack.mitre.org/software/S0434" TargetMode="External"/><Relationship Id="rId239" Type="http://schemas.openxmlformats.org/officeDocument/2006/relationships/hyperlink" Target="https://attack.mitre.org/software/S0133" TargetMode="External"/><Relationship Id="rId390" Type="http://schemas.openxmlformats.org/officeDocument/2006/relationships/hyperlink" Target="https://attack.mitre.org/software/S0468" TargetMode="External"/><Relationship Id="rId404" Type="http://schemas.openxmlformats.org/officeDocument/2006/relationships/hyperlink" Target="https://attack.mitre.org/software/S0096" TargetMode="External"/><Relationship Id="rId446" Type="http://schemas.openxmlformats.org/officeDocument/2006/relationships/hyperlink" Target="https://attack.mitre.org/software/S0059" TargetMode="External"/><Relationship Id="rId250" Type="http://schemas.openxmlformats.org/officeDocument/2006/relationships/hyperlink" Target="https://attack.mitre.org/software/S0590" TargetMode="External"/><Relationship Id="rId292" Type="http://schemas.openxmlformats.org/officeDocument/2006/relationships/hyperlink" Target="https://attack.mitre.org/software/S0196" TargetMode="External"/><Relationship Id="rId306" Type="http://schemas.openxmlformats.org/officeDocument/2006/relationships/hyperlink" Target="https://attack.mitre.org/software/S0518" TargetMode="External"/><Relationship Id="rId488" Type="http://schemas.openxmlformats.org/officeDocument/2006/relationships/hyperlink" Target="https://attack.mitre.org/software/S0111" TargetMode="External"/><Relationship Id="rId45" Type="http://schemas.openxmlformats.org/officeDocument/2006/relationships/hyperlink" Target="https://attack.mitre.org/software/S0521" TargetMode="External"/><Relationship Id="rId87" Type="http://schemas.openxmlformats.org/officeDocument/2006/relationships/hyperlink" Target="https://attack.mitre.org/software/S0538" TargetMode="External"/><Relationship Id="rId110" Type="http://schemas.openxmlformats.org/officeDocument/2006/relationships/hyperlink" Target="https://attack.mitre.org/software/S0064" TargetMode="External"/><Relationship Id="rId348" Type="http://schemas.openxmlformats.org/officeDocument/2006/relationships/hyperlink" Target="https://attack.mitre.org/software/S0125" TargetMode="External"/><Relationship Id="rId152" Type="http://schemas.openxmlformats.org/officeDocument/2006/relationships/hyperlink" Target="https://attack.mitre.org/software/S0477" TargetMode="External"/><Relationship Id="rId194" Type="http://schemas.openxmlformats.org/officeDocument/2006/relationships/hyperlink" Target="https://attack.mitre.org/software/S0528" TargetMode="External"/><Relationship Id="rId208" Type="http://schemas.openxmlformats.org/officeDocument/2006/relationships/hyperlink" Target="https://attack.mitre.org/software/S0250" TargetMode="External"/><Relationship Id="rId415" Type="http://schemas.openxmlformats.org/officeDocument/2006/relationships/hyperlink" Target="https://attack.mitre.org/software/S0467" TargetMode="External"/><Relationship Id="rId457" Type="http://schemas.openxmlformats.org/officeDocument/2006/relationships/hyperlink" Target="https://attack.mitre.org/software/S0388" TargetMode="External"/><Relationship Id="rId261" Type="http://schemas.openxmlformats.org/officeDocument/2006/relationships/hyperlink" Target="https://attack.mitre.org/software/S0056" TargetMode="External"/><Relationship Id="rId14" Type="http://schemas.openxmlformats.org/officeDocument/2006/relationships/hyperlink" Target="https://attack.mitre.org/software/S0438" TargetMode="External"/><Relationship Id="rId56" Type="http://schemas.openxmlformats.org/officeDocument/2006/relationships/hyperlink" Target="https://attack.mitre.org/software/S0137" TargetMode="External"/><Relationship Id="rId317" Type="http://schemas.openxmlformats.org/officeDocument/2006/relationships/hyperlink" Target="https://attack.mitre.org/software/S0029" TargetMode="External"/><Relationship Id="rId359" Type="http://schemas.openxmlformats.org/officeDocument/2006/relationships/hyperlink" Target="https://attack.mitre.org/software/S0085" TargetMode="External"/><Relationship Id="rId98" Type="http://schemas.openxmlformats.org/officeDocument/2006/relationships/hyperlink" Target="https://attack.mitre.org/software/S0281" TargetMode="External"/><Relationship Id="rId121" Type="http://schemas.openxmlformats.org/officeDocument/2006/relationships/hyperlink" Target="https://attack.mitre.org/software/S0401" TargetMode="External"/><Relationship Id="rId163" Type="http://schemas.openxmlformats.org/officeDocument/2006/relationships/hyperlink" Target="https://attack.mitre.org/software/S0061" TargetMode="External"/><Relationship Id="rId219" Type="http://schemas.openxmlformats.org/officeDocument/2006/relationships/hyperlink" Target="https://attack.mitre.org/software/S0582" TargetMode="External"/><Relationship Id="rId370" Type="http://schemas.openxmlformats.org/officeDocument/2006/relationships/hyperlink" Target="https://attack.mitre.org/software/S0157" TargetMode="External"/><Relationship Id="rId426" Type="http://schemas.openxmlformats.org/officeDocument/2006/relationships/hyperlink" Target="https://attack.mitre.org/software/S0275" TargetMode="External"/><Relationship Id="rId230" Type="http://schemas.openxmlformats.org/officeDocument/2006/relationships/hyperlink" Target="https://attack.mitre.org/software/S0167" TargetMode="External"/><Relationship Id="rId468" Type="http://schemas.openxmlformats.org/officeDocument/2006/relationships/hyperlink" Target="https://attack.mitre.org/software/S0106" TargetMode="External"/><Relationship Id="rId25" Type="http://schemas.openxmlformats.org/officeDocument/2006/relationships/hyperlink" Target="https://attack.mitre.org/software/S0190" TargetMode="External"/><Relationship Id="rId67" Type="http://schemas.openxmlformats.org/officeDocument/2006/relationships/hyperlink" Target="https://attack.mitre.org/software/S0261" TargetMode="External"/><Relationship Id="rId272" Type="http://schemas.openxmlformats.org/officeDocument/2006/relationships/hyperlink" Target="https://attack.mitre.org/software/S0346" TargetMode="External"/><Relationship Id="rId328" Type="http://schemas.openxmlformats.org/officeDocument/2006/relationships/hyperlink" Target="https://attack.mitre.org/software/S0496" TargetMode="External"/><Relationship Id="rId132" Type="http://schemas.openxmlformats.org/officeDocument/2006/relationships/hyperlink" Target="https://attack.mitre.org/software/S0171" TargetMode="External"/><Relationship Id="rId174" Type="http://schemas.openxmlformats.org/officeDocument/2006/relationships/hyperlink" Target="https://attack.mitre.org/software/S0394" TargetMode="External"/><Relationship Id="rId381" Type="http://schemas.openxmlformats.org/officeDocument/2006/relationships/hyperlink" Target="https://attack.mitre.org/software/S0345" TargetMode="External"/><Relationship Id="rId241" Type="http://schemas.openxmlformats.org/officeDocument/2006/relationships/hyperlink" Target="https://attack.mitre.org/software/S0280" TargetMode="External"/><Relationship Id="rId437" Type="http://schemas.openxmlformats.org/officeDocument/2006/relationships/hyperlink" Target="https://attack.mitre.org/software/S0180" TargetMode="External"/><Relationship Id="rId479" Type="http://schemas.openxmlformats.org/officeDocument/2006/relationships/hyperlink" Target="https://attack.mitre.org/software/S0283" TargetMode="External"/><Relationship Id="rId36" Type="http://schemas.openxmlformats.org/officeDocument/2006/relationships/hyperlink" Target="https://attack.mitre.org/software/S0337" TargetMode="External"/><Relationship Id="rId283" Type="http://schemas.openxmlformats.org/officeDocument/2006/relationships/hyperlink" Target="https://attack.mitre.org/software/S0158" TargetMode="External"/><Relationship Id="rId339" Type="http://schemas.openxmlformats.org/officeDocument/2006/relationships/hyperlink" Target="https://attack.mitre.org/software/S0172" TargetMode="External"/><Relationship Id="rId490" Type="http://schemas.openxmlformats.org/officeDocument/2006/relationships/hyperlink" Target="https://attack.mitre.org/software/S0225" TargetMode="External"/><Relationship Id="rId78" Type="http://schemas.openxmlformats.org/officeDocument/2006/relationships/hyperlink" Target="https://attack.mitre.org/software/S0244" TargetMode="External"/><Relationship Id="rId101" Type="http://schemas.openxmlformats.org/officeDocument/2006/relationships/hyperlink" Target="https://attack.mitre.org/software/S0134" TargetMode="External"/><Relationship Id="rId143" Type="http://schemas.openxmlformats.org/officeDocument/2006/relationships/hyperlink" Target="https://attack.mitre.org/software/S0026" TargetMode="External"/><Relationship Id="rId185" Type="http://schemas.openxmlformats.org/officeDocument/2006/relationships/hyperlink" Target="https://attack.mitre.org/software/S0259" TargetMode="External"/><Relationship Id="rId350" Type="http://schemas.openxmlformats.org/officeDocument/2006/relationships/hyperlink" Target="https://attack.mitre.org/software/S0379" TargetMode="External"/><Relationship Id="rId406" Type="http://schemas.openxmlformats.org/officeDocument/2006/relationships/hyperlink" Target="https://attack.mitre.org/software/S0586" TargetMode="External"/><Relationship Id="rId9" Type="http://schemas.openxmlformats.org/officeDocument/2006/relationships/hyperlink" Target="https://attack.mitre.org/software/S0504" TargetMode="External"/><Relationship Id="rId210" Type="http://schemas.openxmlformats.org/officeDocument/2006/relationships/hyperlink" Target="https://attack.mitre.org/software/S0236" TargetMode="External"/><Relationship Id="rId392" Type="http://schemas.openxmlformats.org/officeDocument/2006/relationships/hyperlink" Target="https://attack.mitre.org/software/S0273" TargetMode="External"/><Relationship Id="rId448" Type="http://schemas.openxmlformats.org/officeDocument/2006/relationships/hyperlink" Target="https://attack.mitre.org/software/S0005" TargetMode="External"/><Relationship Id="rId252" Type="http://schemas.openxmlformats.org/officeDocument/2006/relationships/hyperlink" Target="https://attack.mitre.org/software/S0034" TargetMode="External"/><Relationship Id="rId294" Type="http://schemas.openxmlformats.org/officeDocument/2006/relationships/hyperlink" Target="https://attack.mitre.org/software/S0208" TargetMode="External"/><Relationship Id="rId308" Type="http://schemas.openxmlformats.org/officeDocument/2006/relationships/hyperlink" Target="https://attack.mitre.org/software/S0378" TargetMode="External"/><Relationship Id="rId47" Type="http://schemas.openxmlformats.org/officeDocument/2006/relationships/hyperlink" Target="https://attack.mitre.org/software/S0252" TargetMode="External"/><Relationship Id="rId89" Type="http://schemas.openxmlformats.org/officeDocument/2006/relationships/hyperlink" Target="https://attack.mitre.org/software/S0255" TargetMode="External"/><Relationship Id="rId112" Type="http://schemas.openxmlformats.org/officeDocument/2006/relationships/hyperlink" Target="https://attack.mitre.org/software/S0377" TargetMode="External"/><Relationship Id="rId154" Type="http://schemas.openxmlformats.org/officeDocument/2006/relationships/hyperlink" Target="https://attack.mitre.org/software/S0237" TargetMode="External"/><Relationship Id="rId361" Type="http://schemas.openxmlformats.org/officeDocument/2006/relationships/hyperlink" Target="https://attack.mitre.org/software/S0195" TargetMode="External"/><Relationship Id="rId196" Type="http://schemas.openxmlformats.org/officeDocument/2006/relationships/hyperlink" Target="https://attack.mitre.org/software/S0271" TargetMode="External"/><Relationship Id="rId417" Type="http://schemas.openxmlformats.org/officeDocument/2006/relationships/hyperlink" Target="https://attack.mitre.org/software/S0595" TargetMode="External"/><Relationship Id="rId459" Type="http://schemas.openxmlformats.org/officeDocument/2006/relationships/hyperlink" Target="https://attack.mitre.org/software/S0251" TargetMode="External"/><Relationship Id="rId16" Type="http://schemas.openxmlformats.org/officeDocument/2006/relationships/hyperlink" Target="https://attack.mitre.org/software/S0129" TargetMode="External"/><Relationship Id="rId221" Type="http://schemas.openxmlformats.org/officeDocument/2006/relationships/hyperlink" Target="https://attack.mitre.org/software/S0121" TargetMode="External"/><Relationship Id="rId263" Type="http://schemas.openxmlformats.org/officeDocument/2006/relationships/hyperlink" Target="https://attack.mitre.org/software/S0457" TargetMode="External"/><Relationship Id="rId319" Type="http://schemas.openxmlformats.org/officeDocument/2006/relationships/hyperlink" Target="https://attack.mitre.org/software/S0147" TargetMode="External"/><Relationship Id="rId470" Type="http://schemas.openxmlformats.org/officeDocument/2006/relationships/hyperlink" Target="https://attack.mitre.org/software/S0105" TargetMode="External"/><Relationship Id="rId58" Type="http://schemas.openxmlformats.org/officeDocument/2006/relationships/hyperlink" Target="https://attack.mitre.org/software/S0119" TargetMode="External"/><Relationship Id="rId123" Type="http://schemas.openxmlformats.org/officeDocument/2006/relationships/hyperlink" Target="https://attack.mitre.org/software/S0361" TargetMode="External"/><Relationship Id="rId330" Type="http://schemas.openxmlformats.org/officeDocument/2006/relationships/hyperlink" Target="https://attack.mitre.org/software/S0003" TargetMode="External"/><Relationship Id="rId165" Type="http://schemas.openxmlformats.org/officeDocument/2006/relationships/hyperlink" Target="https://attack.mitre.org/software/S0232" TargetMode="External"/><Relationship Id="rId372" Type="http://schemas.openxmlformats.org/officeDocument/2006/relationships/hyperlink" Target="https://attack.mitre.org/software/S0390" TargetMode="External"/><Relationship Id="rId428" Type="http://schemas.openxmlformats.org/officeDocument/2006/relationships/hyperlink" Target="https://attack.mitre.org/software/S0452" TargetMode="External"/><Relationship Id="rId232" Type="http://schemas.openxmlformats.org/officeDocument/2006/relationships/hyperlink" Target="https://attack.mitre.org/software/S0459" TargetMode="External"/><Relationship Id="rId274" Type="http://schemas.openxmlformats.org/officeDocument/2006/relationships/hyperlink" Target="https://attack.mitre.org/software/S0439" TargetMode="External"/><Relationship Id="rId481" Type="http://schemas.openxmlformats.org/officeDocument/2006/relationships/hyperlink" Target="https://attack.mitre.org/software/S0102" TargetMode="External"/><Relationship Id="rId27" Type="http://schemas.openxmlformats.org/officeDocument/2006/relationships/hyperlink" Target="https://attack.mitre.org/software/S0520" TargetMode="External"/><Relationship Id="rId69" Type="http://schemas.openxmlformats.org/officeDocument/2006/relationships/hyperlink" Target="https://attack.mitre.org/software/S0144" TargetMode="External"/><Relationship Id="rId134" Type="http://schemas.openxmlformats.org/officeDocument/2006/relationships/hyperlink" Target="https://attack.mitre.org/software/S0182" TargetMode="External"/><Relationship Id="rId80" Type="http://schemas.openxmlformats.org/officeDocument/2006/relationships/hyperlink" Target="https://attack.mitre.org/software/S0575" TargetMode="External"/><Relationship Id="rId176" Type="http://schemas.openxmlformats.org/officeDocument/2006/relationships/hyperlink" Target="https://attack.mitre.org/software/S0601" TargetMode="External"/><Relationship Id="rId341" Type="http://schemas.openxmlformats.org/officeDocument/2006/relationships/hyperlink" Target="https://attack.mitre.org/software/S0075" TargetMode="External"/><Relationship Id="rId383" Type="http://schemas.openxmlformats.org/officeDocument/2006/relationships/hyperlink" Target="https://attack.mitre.org/software/S0596" TargetMode="External"/><Relationship Id="rId439" Type="http://schemas.openxmlformats.org/officeDocument/2006/relationships/hyperlink" Target="https://attack.mitre.org/software/S0155" TargetMode="External"/><Relationship Id="rId201" Type="http://schemas.openxmlformats.org/officeDocument/2006/relationships/hyperlink" Target="https://attack.mitre.org/software/S0265" TargetMode="External"/><Relationship Id="rId243" Type="http://schemas.openxmlformats.org/officeDocument/2006/relationships/hyperlink" Target="https://attack.mitre.org/software/S0083" TargetMode="External"/><Relationship Id="rId285" Type="http://schemas.openxmlformats.org/officeDocument/2006/relationships/hyperlink" Target="https://attack.mitre.org/software/S0435" TargetMode="External"/><Relationship Id="rId450" Type="http://schemas.openxmlformats.org/officeDocument/2006/relationships/hyperlink" Target="https://attack.mitre.org/software/S0176" TargetMode="External"/><Relationship Id="rId38" Type="http://schemas.openxmlformats.org/officeDocument/2006/relationships/hyperlink" Target="https://attack.mitre.org/software/S0239" TargetMode="External"/><Relationship Id="rId103" Type="http://schemas.openxmlformats.org/officeDocument/2006/relationships/hyperlink" Target="https://attack.mitre.org/software/S0547" TargetMode="External"/><Relationship Id="rId310" Type="http://schemas.openxmlformats.org/officeDocument/2006/relationships/hyperlink" Target="https://attack.mitre.org/software/S0139" TargetMode="External"/><Relationship Id="rId492" Type="http://schemas.openxmlformats.org/officeDocument/2006/relationships/hyperlink" Target="https://attack.mitre.org/software/S0248" TargetMode="External"/><Relationship Id="rId91" Type="http://schemas.openxmlformats.org/officeDocument/2006/relationships/hyperlink" Target="https://attack.mitre.org/software/S0497" TargetMode="External"/><Relationship Id="rId145" Type="http://schemas.openxmlformats.org/officeDocument/2006/relationships/hyperlink" Target="https://attack.mitre.org/software/S0168" TargetMode="External"/><Relationship Id="rId187" Type="http://schemas.openxmlformats.org/officeDocument/2006/relationships/hyperlink" Target="https://attack.mitre.org/software/S0231" TargetMode="External"/><Relationship Id="rId352" Type="http://schemas.openxmlformats.org/officeDocument/2006/relationships/hyperlink" Target="https://attack.mitre.org/software/S0448" TargetMode="External"/><Relationship Id="rId394" Type="http://schemas.openxmlformats.org/officeDocument/2006/relationships/hyperlink" Target="https://attack.mitre.org/software/S0543" TargetMode="External"/><Relationship Id="rId408" Type="http://schemas.openxmlformats.org/officeDocument/2006/relationships/hyperlink" Target="https://attack.mitre.org/software/S0560" TargetMode="External"/><Relationship Id="rId212" Type="http://schemas.openxmlformats.org/officeDocument/2006/relationships/hyperlink" Target="https://attack.mitre.org/software/S0349" TargetMode="External"/><Relationship Id="rId254" Type="http://schemas.openxmlformats.org/officeDocument/2006/relationships/hyperlink" Target="https://attack.mitre.org/software/S0353" TargetMode="External"/><Relationship Id="rId49" Type="http://schemas.openxmlformats.org/officeDocument/2006/relationships/hyperlink" Target="https://attack.mitre.org/software/S0482" TargetMode="External"/><Relationship Id="rId114" Type="http://schemas.openxmlformats.org/officeDocument/2006/relationships/hyperlink" Target="https://attack.mitre.org/software/S0081" TargetMode="External"/><Relationship Id="rId296" Type="http://schemas.openxmlformats.org/officeDocument/2006/relationships/hyperlink" Target="https://attack.mitre.org/software/S0556" TargetMode="External"/><Relationship Id="rId461" Type="http://schemas.openxmlformats.org/officeDocument/2006/relationships/hyperlink" Target="https://attack.mitre.org/software/S0027" TargetMode="External"/><Relationship Id="rId60" Type="http://schemas.openxmlformats.org/officeDocument/2006/relationships/hyperlink" Target="https://attack.mitre.org/software/S0274" TargetMode="External"/><Relationship Id="rId156" Type="http://schemas.openxmlformats.org/officeDocument/2006/relationships/hyperlink" Target="https://attack.mitre.org/software/S0561" TargetMode="External"/><Relationship Id="rId198" Type="http://schemas.openxmlformats.org/officeDocument/2006/relationships/hyperlink" Target="https://attack.mitre.org/software/S0156" TargetMode="External"/><Relationship Id="rId321" Type="http://schemas.openxmlformats.org/officeDocument/2006/relationships/hyperlink" Target="https://attack.mitre.org/software/S0583" TargetMode="External"/><Relationship Id="rId363" Type="http://schemas.openxmlformats.org/officeDocument/2006/relationships/hyperlink" Target="https://attack.mitre.org/software/S0450" TargetMode="External"/><Relationship Id="rId419" Type="http://schemas.openxmlformats.org/officeDocument/2006/relationships/hyperlink" Target="https://attack.mitre.org/software/S0183" TargetMode="External"/><Relationship Id="rId223" Type="http://schemas.openxmlformats.org/officeDocument/2006/relationships/hyperlink" Target="https://attack.mitre.org/software/S0010" TargetMode="External"/><Relationship Id="rId430" Type="http://schemas.openxmlformats.org/officeDocument/2006/relationships/hyperlink" Target="https://attack.mitre.org/software/S0130" TargetMode="External"/><Relationship Id="rId18" Type="http://schemas.openxmlformats.org/officeDocument/2006/relationships/hyperlink" Target="https://attack.mitre.org/software/S0344" TargetMode="External"/><Relationship Id="rId265" Type="http://schemas.openxmlformats.org/officeDocument/2006/relationships/hyperlink" Target="https://attack.mitre.org/software/S0118" TargetMode="External"/><Relationship Id="rId472" Type="http://schemas.openxmlformats.org/officeDocument/2006/relationships/hyperlink" Target="https://attack.mitre.org/software/S0032" TargetMode="External"/><Relationship Id="rId125" Type="http://schemas.openxmlformats.org/officeDocument/2006/relationships/hyperlink" Target="https://attack.mitre.org/software/S0181" TargetMode="External"/><Relationship Id="rId167" Type="http://schemas.openxmlformats.org/officeDocument/2006/relationships/hyperlink" Target="https://attack.mitre.org/software/S0040" TargetMode="External"/><Relationship Id="rId332" Type="http://schemas.openxmlformats.org/officeDocument/2006/relationships/hyperlink" Target="https://attack.mitre.org/software/S0240" TargetMode="External"/><Relationship Id="rId374" Type="http://schemas.openxmlformats.org/officeDocument/2006/relationships/hyperlink" Target="https://attack.mitre.org/software/S0562" TargetMode="External"/><Relationship Id="rId71" Type="http://schemas.openxmlformats.org/officeDocument/2006/relationships/hyperlink" Target="https://attack.mitre.org/software/S0107" TargetMode="External"/><Relationship Id="rId234" Type="http://schemas.openxmlformats.org/officeDocument/2006/relationships/hyperlink" Target="https://attack.mitre.org/software/S053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415" TargetMode="External"/><Relationship Id="rId276" Type="http://schemas.openxmlformats.org/officeDocument/2006/relationships/hyperlink" Target="https://attack.mitre.org/software/S0052" TargetMode="External"/><Relationship Id="rId441" Type="http://schemas.openxmlformats.org/officeDocument/2006/relationships/hyperlink" Target="https://attack.mitre.org/software/S0366" TargetMode="External"/><Relationship Id="rId483" Type="http://schemas.openxmlformats.org/officeDocument/2006/relationships/hyperlink" Target="https://attack.mitre.org/software/S0104" TargetMode="External"/><Relationship Id="rId40" Type="http://schemas.openxmlformats.org/officeDocument/2006/relationships/hyperlink" Target="https://attack.mitre.org/software/S0574" TargetMode="External"/><Relationship Id="rId136" Type="http://schemas.openxmlformats.org/officeDocument/2006/relationships/hyperlink" Target="https://attack.mitre.org/software/S0143" TargetMode="External"/><Relationship Id="rId178" Type="http://schemas.openxmlformats.org/officeDocument/2006/relationships/hyperlink" Target="https://attack.mitre.org/software/S0203" TargetMode="External"/><Relationship Id="rId301" Type="http://schemas.openxmlformats.org/officeDocument/2006/relationships/hyperlink" Target="https://attack.mitre.org/software/S0501" TargetMode="External"/><Relationship Id="rId343" Type="http://schemas.openxmlformats.org/officeDocument/2006/relationships/hyperlink" Target="https://attack.mitre.org/software/S0019" TargetMode="External"/><Relationship Id="rId82" Type="http://schemas.openxmlformats.org/officeDocument/2006/relationships/hyperlink" Target="https://attack.mitre.org/software/S0050" TargetMode="External"/><Relationship Id="rId203" Type="http://schemas.openxmlformats.org/officeDocument/2006/relationships/hyperlink" Target="https://attack.mitre.org/software/S0487" TargetMode="External"/><Relationship Id="rId385" Type="http://schemas.openxmlformats.org/officeDocument/2006/relationships/hyperlink" Target="https://attack.mitre.org/software/S0546" TargetMode="External"/><Relationship Id="rId245" Type="http://schemas.openxmlformats.org/officeDocument/2006/relationships/hyperlink" Target="https://attack.mitre.org/software/S0079" TargetMode="External"/><Relationship Id="rId287" Type="http://schemas.openxmlformats.org/officeDocument/2006/relationships/hyperlink" Target="https://attack.mitre.org/software/S0150" TargetMode="External"/><Relationship Id="rId410" Type="http://schemas.openxmlformats.org/officeDocument/2006/relationships/hyperlink" Target="https://attack.mitre.org/software/S0131" TargetMode="External"/><Relationship Id="rId452" Type="http://schemas.openxmlformats.org/officeDocument/2006/relationships/hyperlink" Target="https://attack.mitre.org/software/S0141" TargetMode="External"/><Relationship Id="rId105" Type="http://schemas.openxmlformats.org/officeDocument/2006/relationships/hyperlink" Target="https://attack.mitre.org/software/S0567" TargetMode="External"/><Relationship Id="rId147" Type="http://schemas.openxmlformats.org/officeDocument/2006/relationships/hyperlink" Target="https://attack.mitre.org/software/S0460" TargetMode="External"/><Relationship Id="rId312" Type="http://schemas.openxmlformats.org/officeDocument/2006/relationships/hyperlink" Target="https://attack.mitre.org/software/S0194" TargetMode="External"/><Relationship Id="rId354" Type="http://schemas.openxmlformats.org/officeDocument/2006/relationships/hyperlink" Target="https://attack.mitre.org/software/S0270" TargetMode="External"/><Relationship Id="rId51" Type="http://schemas.openxmlformats.org/officeDocument/2006/relationships/hyperlink" Target="https://attack.mitre.org/software/S0465" TargetMode="External"/><Relationship Id="rId93" Type="http://schemas.openxmlformats.org/officeDocument/2006/relationships/hyperlink" Target="https://attack.mitre.org/software/S0187" TargetMode="External"/><Relationship Id="rId189" Type="http://schemas.openxmlformats.org/officeDocument/2006/relationships/hyperlink" Target="https://attack.mitre.org/software/S0015" TargetMode="External"/><Relationship Id="rId396" Type="http://schemas.openxmlformats.org/officeDocument/2006/relationships/hyperlink" Target="https://attack.mitre.org/software/S0058" TargetMode="External"/><Relationship Id="rId214" Type="http://schemas.openxmlformats.org/officeDocument/2006/relationships/hyperlink" Target="https://attack.mitre.org/software/S0211" TargetMode="External"/><Relationship Id="rId256" Type="http://schemas.openxmlformats.org/officeDocument/2006/relationships/hyperlink" Target="https://attack.mitre.org/software/S0228" TargetMode="External"/><Relationship Id="rId298" Type="http://schemas.openxmlformats.org/officeDocument/2006/relationships/hyperlink" Target="https://attack.mitre.org/software/S0517" TargetMode="External"/><Relationship Id="rId421" Type="http://schemas.openxmlformats.org/officeDocument/2006/relationships/hyperlink" Target="https://attack.mitre.org/software/S0094" TargetMode="External"/><Relationship Id="rId463" Type="http://schemas.openxmlformats.org/officeDocument/2006/relationships/hyperlink" Target="https://attack.mitre.org/software/S0412" TargetMode="External"/><Relationship Id="rId116" Type="http://schemas.openxmlformats.org/officeDocument/2006/relationships/hyperlink" Target="https://attack.mitre.org/software/S0367" TargetMode="External"/><Relationship Id="rId158" Type="http://schemas.openxmlformats.org/officeDocument/2006/relationships/hyperlink" Target="https://attack.mitre.org/software/S0151" TargetMode="External"/><Relationship Id="rId323" Type="http://schemas.openxmlformats.org/officeDocument/2006/relationships/hyperlink" Target="https://attack.mitre.org/software/S0262" TargetMode="External"/><Relationship Id="rId20" Type="http://schemas.openxmlformats.org/officeDocument/2006/relationships/hyperlink" Target="https://attack.mitre.org/software/S0245" TargetMode="External"/><Relationship Id="rId62" Type="http://schemas.openxmlformats.org/officeDocument/2006/relationships/hyperlink" Target="https://attack.mitre.org/software/S0351" TargetMode="External"/><Relationship Id="rId365" Type="http://schemas.openxmlformats.org/officeDocument/2006/relationships/hyperlink" Target="https://attack.mitre.org/software/S0063" TargetMode="External"/><Relationship Id="rId190" Type="http://schemas.openxmlformats.org/officeDocument/2006/relationships/hyperlink" Target="https://attack.mitre.org/software/S0389" TargetMode="External"/><Relationship Id="rId204" Type="http://schemas.openxmlformats.org/officeDocument/2006/relationships/hyperlink" Target="https://attack.mitre.org/software/S0387" TargetMode="External"/><Relationship Id="rId225" Type="http://schemas.openxmlformats.org/officeDocument/2006/relationships/hyperlink" Target="https://attack.mitre.org/software/S0443" TargetMode="External"/><Relationship Id="rId246" Type="http://schemas.openxmlformats.org/officeDocument/2006/relationships/hyperlink" Target="https://attack.mitre.org/software/S0553" TargetMode="External"/><Relationship Id="rId267" Type="http://schemas.openxmlformats.org/officeDocument/2006/relationships/hyperlink" Target="https://attack.mitre.org/software/S0368" TargetMode="External"/><Relationship Id="rId288" Type="http://schemas.openxmlformats.org/officeDocument/2006/relationships/hyperlink" Target="https://attack.mitre.org/software/S0145" TargetMode="External"/><Relationship Id="rId411" Type="http://schemas.openxmlformats.org/officeDocument/2006/relationships/hyperlink" Target="https://attack.mitre.org/software/S0436" TargetMode="External"/><Relationship Id="rId432" Type="http://schemas.openxmlformats.org/officeDocument/2006/relationships/hyperlink" Target="https://attack.mitre.org/software/S0386" TargetMode="External"/><Relationship Id="rId453" Type="http://schemas.openxmlformats.org/officeDocument/2006/relationships/hyperlink" Target="https://attack.mitre.org/software/S0041" TargetMode="External"/><Relationship Id="rId474" Type="http://schemas.openxmlformats.org/officeDocument/2006/relationships/hyperlink" Target="https://attack.mitre.org/software/S0071" TargetMode="External"/><Relationship Id="rId106" Type="http://schemas.openxmlformats.org/officeDocument/2006/relationships/hyperlink" Target="https://attack.mitre.org/software/S0038" TargetMode="External"/><Relationship Id="rId127" Type="http://schemas.openxmlformats.org/officeDocument/2006/relationships/hyperlink" Target="https://attack.mitre.org/software/S0036" TargetMode="External"/><Relationship Id="rId313" Type="http://schemas.openxmlformats.org/officeDocument/2006/relationships/hyperlink" Target="https://attack.mitre.org/software/S0393" TargetMode="External"/><Relationship Id="rId10" Type="http://schemas.openxmlformats.org/officeDocument/2006/relationships/hyperlink" Target="https://attack.mitre.org/software/S0584" TargetMode="External"/><Relationship Id="rId31" Type="http://schemas.openxmlformats.org/officeDocument/2006/relationships/hyperlink" Target="https://attack.mitre.org/software/S0014" TargetMode="External"/><Relationship Id="rId52" Type="http://schemas.openxmlformats.org/officeDocument/2006/relationships/hyperlink" Target="https://attack.mitre.org/software/S0462" TargetMode="External"/><Relationship Id="rId73" Type="http://schemas.openxmlformats.org/officeDocument/2006/relationships/hyperlink" Target="https://attack.mitre.org/software/S0054" TargetMode="External"/><Relationship Id="rId94" Type="http://schemas.openxmlformats.org/officeDocument/2006/relationships/hyperlink" Target="https://attack.mitre.org/software/S0243" TargetMode="External"/><Relationship Id="rId148" Type="http://schemas.openxmlformats.org/officeDocument/2006/relationships/hyperlink" Target="https://attack.mitre.org/software/S0249" TargetMode="External"/><Relationship Id="rId169" Type="http://schemas.openxmlformats.org/officeDocument/2006/relationships/hyperlink" Target="https://attack.mitre.org/software/S0047" TargetMode="External"/><Relationship Id="rId334" Type="http://schemas.openxmlformats.org/officeDocument/2006/relationships/hyperlink" Target="https://attack.mitre.org/software/S0481" TargetMode="External"/><Relationship Id="rId355" Type="http://schemas.openxmlformats.org/officeDocument/2006/relationships/hyperlink" Target="https://attack.mitre.org/software/S0090" TargetMode="External"/><Relationship Id="rId376" Type="http://schemas.openxmlformats.org/officeDocument/2006/relationships/hyperlink" Target="https://attack.mitre.org/software/S0519" TargetMode="External"/><Relationship Id="rId397" Type="http://schemas.openxmlformats.org/officeDocument/2006/relationships/hyperlink" Target="https://attack.mitre.org/software/S0188" TargetMode="External"/><Relationship Id="rId4" Type="http://schemas.openxmlformats.org/officeDocument/2006/relationships/hyperlink" Target="https://attack.mitre.org/software/S0045" TargetMode="External"/><Relationship Id="rId180" Type="http://schemas.openxmlformats.org/officeDocument/2006/relationships/hyperlink" Target="https://attack.mitre.org/software/S0537" TargetMode="External"/><Relationship Id="rId215" Type="http://schemas.openxmlformats.org/officeDocument/2006/relationships/hyperlink" Target="https://attack.mitre.org/software/S0362" TargetMode="External"/><Relationship Id="rId236" Type="http://schemas.openxmlformats.org/officeDocument/2006/relationships/hyperlink" Target="https://attack.mitre.org/software/S0339" TargetMode="External"/><Relationship Id="rId257" Type="http://schemas.openxmlformats.org/officeDocument/2006/relationships/hyperlink" Target="https://attack.mitre.org/software/S0336" TargetMode="External"/><Relationship Id="rId278" Type="http://schemas.openxmlformats.org/officeDocument/2006/relationships/hyperlink" Target="https://attack.mitre.org/software/S0229" TargetMode="External"/><Relationship Id="rId401" Type="http://schemas.openxmlformats.org/officeDocument/2006/relationships/hyperlink" Target="https://attack.mitre.org/software/S0018" TargetMode="External"/><Relationship Id="rId422" Type="http://schemas.openxmlformats.org/officeDocument/2006/relationships/hyperlink" Target="https://attack.mitre.org/software/S0001" TargetMode="External"/><Relationship Id="rId443" Type="http://schemas.openxmlformats.org/officeDocument/2006/relationships/hyperlink" Target="https://attack.mitre.org/software/S0515" TargetMode="External"/><Relationship Id="rId464" Type="http://schemas.openxmlformats.org/officeDocument/2006/relationships/hyperlink" Target="https://attack.mitre.org/software/S0202" TargetMode="External"/><Relationship Id="rId303" Type="http://schemas.openxmlformats.org/officeDocument/2006/relationships/hyperlink" Target="https://attack.mitre.org/software/S0013" TargetMode="External"/><Relationship Id="rId485" Type="http://schemas.openxmlformats.org/officeDocument/2006/relationships/hyperlink" Target="https://attack.mitre.org/software/S0067" TargetMode="External"/><Relationship Id="rId42" Type="http://schemas.openxmlformats.org/officeDocument/2006/relationships/hyperlink" Target="https://attack.mitre.org/software/S0570" TargetMode="External"/><Relationship Id="rId84" Type="http://schemas.openxmlformats.org/officeDocument/2006/relationships/hyperlink" Target="https://attack.mitre.org/software/S0488" TargetMode="External"/><Relationship Id="rId138" Type="http://schemas.openxmlformats.org/officeDocument/2006/relationships/hyperlink" Target="https://attack.mitre.org/software/S0383" TargetMode="External"/><Relationship Id="rId345" Type="http://schemas.openxmlformats.org/officeDocument/2006/relationships/hyperlink" Target="https://attack.mitre.org/software/S0375" TargetMode="External"/><Relationship Id="rId387" Type="http://schemas.openxmlformats.org/officeDocument/2006/relationships/hyperlink" Target="https://attack.mitre.org/software/S0445" TargetMode="External"/><Relationship Id="rId191" Type="http://schemas.openxmlformats.org/officeDocument/2006/relationships/hyperlink" Target="https://attack.mitre.org/software/S0044" TargetMode="External"/><Relationship Id="rId205" Type="http://schemas.openxmlformats.org/officeDocument/2006/relationships/hyperlink" Target="https://attack.mitre.org/software/S0276" TargetMode="External"/><Relationship Id="rId247" Type="http://schemas.openxmlformats.org/officeDocument/2006/relationships/hyperlink" Target="https://attack.mitre.org/software/S0149" TargetMode="External"/><Relationship Id="rId412" Type="http://schemas.openxmlformats.org/officeDocument/2006/relationships/hyperlink" Target="https://attack.mitre.org/software/S0199" TargetMode="External"/><Relationship Id="rId107" Type="http://schemas.openxmlformats.org/officeDocument/2006/relationships/hyperlink" Target="https://attack.mitre.org/software/S0062" TargetMode="External"/><Relationship Id="rId289" Type="http://schemas.openxmlformats.org/officeDocument/2006/relationships/hyperlink" Target="https://attack.mitre.org/software/S0223" TargetMode="External"/><Relationship Id="rId454" Type="http://schemas.openxmlformats.org/officeDocument/2006/relationships/hyperlink" Target="https://attack.mitre.org/software/S0161" TargetMode="External"/><Relationship Id="rId11" Type="http://schemas.openxmlformats.org/officeDocument/2006/relationships/hyperlink" Target="https://attack.mitre.org/software/S0456" TargetMode="External"/><Relationship Id="rId53" Type="http://schemas.openxmlformats.org/officeDocument/2006/relationships/hyperlink" Target="https://attack.mitre.org/software/S0222" TargetMode="External"/><Relationship Id="rId149" Type="http://schemas.openxmlformats.org/officeDocument/2006/relationships/hyperlink" Target="https://attack.mitre.org/software/S0597" TargetMode="External"/><Relationship Id="rId314" Type="http://schemas.openxmlformats.org/officeDocument/2006/relationships/hyperlink" Target="https://attack.mitre.org/software/S0113" TargetMode="External"/><Relationship Id="rId356" Type="http://schemas.openxmlformats.org/officeDocument/2006/relationships/hyperlink" Target="https://attack.mitre.org/software/S0358" TargetMode="External"/><Relationship Id="rId398" Type="http://schemas.openxmlformats.org/officeDocument/2006/relationships/hyperlink" Target="https://attack.mitre.org/software/S0380" TargetMode="External"/><Relationship Id="rId95" Type="http://schemas.openxmlformats.org/officeDocument/2006/relationships/hyperlink" Target="https://attack.mitre.org/software/S0354" TargetMode="External"/><Relationship Id="rId160" Type="http://schemas.openxmlformats.org/officeDocument/2006/relationships/hyperlink" Target="https://attack.mitre.org/software/S0214" TargetMode="External"/><Relationship Id="rId216" Type="http://schemas.openxmlformats.org/officeDocument/2006/relationships/hyperlink" Target="https://attack.mitre.org/software/S0397" TargetMode="External"/><Relationship Id="rId423" Type="http://schemas.openxmlformats.org/officeDocument/2006/relationships/hyperlink" Target="https://attack.mitre.org/software/S0178" TargetMode="External"/><Relationship Id="rId258" Type="http://schemas.openxmlformats.org/officeDocument/2006/relationships/hyperlink" Target="https://attack.mitre.org/software/S0247" TargetMode="External"/><Relationship Id="rId465" Type="http://schemas.openxmlformats.org/officeDocument/2006/relationships/hyperlink" Target="https://attack.mitre.org/software/S0110" TargetMode="External"/><Relationship Id="rId22" Type="http://schemas.openxmlformats.org/officeDocument/2006/relationships/hyperlink" Target="https://attack.mitre.org/software/S0470" TargetMode="External"/><Relationship Id="rId64" Type="http://schemas.openxmlformats.org/officeDocument/2006/relationships/hyperlink" Target="https://attack.mitre.org/software/S0484" TargetMode="External"/><Relationship Id="rId118" Type="http://schemas.openxmlformats.org/officeDocument/2006/relationships/hyperlink" Target="https://attack.mitre.org/software/S0091" TargetMode="External"/><Relationship Id="rId325" Type="http://schemas.openxmlformats.org/officeDocument/2006/relationships/hyperlink" Target="https://attack.mitre.org/software/S0241" TargetMode="External"/><Relationship Id="rId367" Type="http://schemas.openxmlformats.org/officeDocument/2006/relationships/hyperlink" Target="https://attack.mitre.org/software/S0533" TargetMode="External"/><Relationship Id="rId171" Type="http://schemas.openxmlformats.org/officeDocument/2006/relationships/hyperlink" Target="https://attack.mitre.org/software/S0224" TargetMode="External"/><Relationship Id="rId227" Type="http://schemas.openxmlformats.org/officeDocument/2006/relationships/hyperlink" Target="https://attack.mitre.org/software/S0282" TargetMode="External"/><Relationship Id="rId269" Type="http://schemas.openxmlformats.org/officeDocument/2006/relationships/hyperlink" Target="https://attack.mitre.org/software/S0165" TargetMode="External"/><Relationship Id="rId434" Type="http://schemas.openxmlformats.org/officeDocument/2006/relationships/hyperlink" Target="https://attack.mitre.org/software/S0257" TargetMode="External"/><Relationship Id="rId476" Type="http://schemas.openxmlformats.org/officeDocument/2006/relationships/hyperlink" Target="https://attack.mitre.org/software/S0278" TargetMode="External"/><Relationship Id="rId33" Type="http://schemas.openxmlformats.org/officeDocument/2006/relationships/hyperlink" Target="https://attack.mitre.org/software/S0414" TargetMode="External"/><Relationship Id="rId129" Type="http://schemas.openxmlformats.org/officeDocument/2006/relationships/hyperlink" Target="https://attack.mitre.org/software/S0095" TargetMode="External"/><Relationship Id="rId280" Type="http://schemas.openxmlformats.org/officeDocument/2006/relationships/hyperlink" Target="https://attack.mitre.org/software/S0072" TargetMode="External"/><Relationship Id="rId336" Type="http://schemas.openxmlformats.org/officeDocument/2006/relationships/hyperlink" Target="https://attack.mitre.org/software/S0458" TargetMode="External"/><Relationship Id="rId75" Type="http://schemas.openxmlformats.org/officeDocument/2006/relationships/hyperlink" Target="https://attack.mitre.org/software/S0338" TargetMode="External"/><Relationship Id="rId140" Type="http://schemas.openxmlformats.org/officeDocument/2006/relationships/hyperlink" Target="https://attack.mitre.org/software/S0503" TargetMode="External"/><Relationship Id="rId182" Type="http://schemas.openxmlformats.org/officeDocument/2006/relationships/hyperlink" Target="https://attack.mitre.org/software/S0483" TargetMode="External"/><Relationship Id="rId378" Type="http://schemas.openxmlformats.org/officeDocument/2006/relationships/hyperlink" Target="https://attack.mitre.org/software/S0074" TargetMode="External"/><Relationship Id="rId403" Type="http://schemas.openxmlformats.org/officeDocument/2006/relationships/hyperlink" Target="https://attack.mitre.org/software/S0060" TargetMode="External"/><Relationship Id="rId6" Type="http://schemas.openxmlformats.org/officeDocument/2006/relationships/hyperlink" Target="https://attack.mitre.org/software/S0552" TargetMode="External"/><Relationship Id="rId238" Type="http://schemas.openxmlformats.org/officeDocument/2006/relationships/hyperlink" Target="https://attack.mitre.org/software/S0002" TargetMode="External"/><Relationship Id="rId445" Type="http://schemas.openxmlformats.org/officeDocument/2006/relationships/hyperlink" Target="https://attack.mitre.org/software/S0206" TargetMode="External"/><Relationship Id="rId487" Type="http://schemas.openxmlformats.org/officeDocument/2006/relationships/hyperlink" Target="https://attack.mitre.org/software/S0103" TargetMode="External"/><Relationship Id="rId291" Type="http://schemas.openxmlformats.org/officeDocument/2006/relationships/hyperlink" Target="https://attack.mitre.org/software/S0184" TargetMode="External"/><Relationship Id="rId305" Type="http://schemas.openxmlformats.org/officeDocument/2006/relationships/hyperlink" Target="https://attack.mitre.org/software/S0012" TargetMode="External"/><Relationship Id="rId347" Type="http://schemas.openxmlformats.org/officeDocument/2006/relationships/hyperlink" Target="https://attack.mitre.org/software/S0592" TargetMode="External"/><Relationship Id="rId44" Type="http://schemas.openxmlformats.org/officeDocument/2006/relationships/hyperlink" Target="https://attack.mitre.org/software/S0564" TargetMode="External"/><Relationship Id="rId86" Type="http://schemas.openxmlformats.org/officeDocument/2006/relationships/hyperlink" Target="https://attack.mitre.org/software/S0235" TargetMode="External"/><Relationship Id="rId151" Type="http://schemas.openxmlformats.org/officeDocument/2006/relationships/hyperlink" Target="https://attack.mitre.org/software/S0493" TargetMode="External"/><Relationship Id="rId389" Type="http://schemas.openxmlformats.org/officeDocument/2006/relationships/hyperlink" Target="https://attack.mitre.org/software/S0007" TargetMode="External"/><Relationship Id="rId193" Type="http://schemas.openxmlformats.org/officeDocument/2006/relationships/hyperlink" Target="https://attack.mitre.org/software/S0163" TargetMode="External"/><Relationship Id="rId207" Type="http://schemas.openxmlformats.org/officeDocument/2006/relationships/hyperlink" Target="https://attack.mitre.org/software/S0437" TargetMode="External"/><Relationship Id="rId249" Type="http://schemas.openxmlformats.org/officeDocument/2006/relationships/hyperlink" Target="https://attack.mitre.org/software/S0256" TargetMode="External"/><Relationship Id="rId414" Type="http://schemas.openxmlformats.org/officeDocument/2006/relationships/hyperlink" Target="https://attack.mitre.org/software/S0011" TargetMode="External"/><Relationship Id="rId456" Type="http://schemas.openxmlformats.org/officeDocument/2006/relationships/hyperlink" Target="https://attack.mitre.org/software/S0341" TargetMode="External"/><Relationship Id="rId13" Type="http://schemas.openxmlformats.org/officeDocument/2006/relationships/hyperlink" Target="https://attack.mitre.org/software/S0373" TargetMode="External"/><Relationship Id="rId109" Type="http://schemas.openxmlformats.org/officeDocument/2006/relationships/hyperlink" Target="https://attack.mitre.org/software/S0593" TargetMode="External"/><Relationship Id="rId260" Type="http://schemas.openxmlformats.org/officeDocument/2006/relationships/hyperlink" Target="https://attack.mitre.org/software/S0039" TargetMode="External"/><Relationship Id="rId316" Type="http://schemas.openxmlformats.org/officeDocument/2006/relationships/hyperlink" Target="https://attack.mitre.org/software/S0238" TargetMode="External"/><Relationship Id="rId55" Type="http://schemas.openxmlformats.org/officeDocument/2006/relationships/hyperlink" Target="https://attack.mitre.org/software/S0212" TargetMode="External"/><Relationship Id="rId97" Type="http://schemas.openxmlformats.org/officeDocument/2006/relationships/hyperlink" Target="https://attack.mitre.org/software/S0200" TargetMode="External"/><Relationship Id="rId120" Type="http://schemas.openxmlformats.org/officeDocument/2006/relationships/hyperlink" Target="https://attack.mitre.org/software/S0152" TargetMode="External"/><Relationship Id="rId358" Type="http://schemas.openxmlformats.org/officeDocument/2006/relationships/hyperlink" Target="https://attack.mitre.org/software/S0446" TargetMode="External"/><Relationship Id="rId162" Type="http://schemas.openxmlformats.org/officeDocument/2006/relationships/hyperlink" Target="https://attack.mitre.org/software/S0391" TargetMode="External"/><Relationship Id="rId218" Type="http://schemas.openxmlformats.org/officeDocument/2006/relationships/hyperlink" Target="https://attack.mitre.org/software/S0447" TargetMode="External"/><Relationship Id="rId425" Type="http://schemas.openxmlformats.org/officeDocument/2006/relationships/hyperlink" Target="https://attack.mitre.org/software/S0333" TargetMode="External"/><Relationship Id="rId467" Type="http://schemas.openxmlformats.org/officeDocument/2006/relationships/hyperlink" Target="https://attack.mitre.org/software/S0160" TargetMode="External"/><Relationship Id="rId271" Type="http://schemas.openxmlformats.org/officeDocument/2006/relationships/hyperlink" Target="https://attack.mitre.org/software/S0352" TargetMode="External"/><Relationship Id="rId24" Type="http://schemas.openxmlformats.org/officeDocument/2006/relationships/hyperlink" Target="https://attack.mitre.org/software/S0017" TargetMode="External"/><Relationship Id="rId66" Type="http://schemas.openxmlformats.org/officeDocument/2006/relationships/hyperlink" Target="https://attack.mitre.org/software/S0348" TargetMode="External"/><Relationship Id="rId131" Type="http://schemas.openxmlformats.org/officeDocument/2006/relationships/hyperlink" Target="https://attack.mitre.org/software/S0512" TargetMode="External"/><Relationship Id="rId327" Type="http://schemas.openxmlformats.org/officeDocument/2006/relationships/hyperlink" Target="https://attack.mitre.org/software/S0416" TargetMode="External"/><Relationship Id="rId369" Type="http://schemas.openxmlformats.org/officeDocument/2006/relationships/hyperlink" Target="https://attack.mitre.org/software/S0159" TargetMode="External"/><Relationship Id="rId173" Type="http://schemas.openxmlformats.org/officeDocument/2006/relationships/hyperlink" Target="https://attack.mitre.org/software/S0087" TargetMode="External"/><Relationship Id="rId229" Type="http://schemas.openxmlformats.org/officeDocument/2006/relationships/hyperlink" Target="https://attack.mitre.org/software/S0413" TargetMode="External"/><Relationship Id="rId380" Type="http://schemas.openxmlformats.org/officeDocument/2006/relationships/hyperlink" Target="https://attack.mitre.org/software/S0053" TargetMode="External"/><Relationship Id="rId436" Type="http://schemas.openxmlformats.org/officeDocument/2006/relationships/hyperlink" Target="https://attack.mitre.org/software/S0207" TargetMode="External"/><Relationship Id="rId240" Type="http://schemas.openxmlformats.org/officeDocument/2006/relationships/hyperlink" Target="https://attack.mitre.org/software/S0051" TargetMode="External"/><Relationship Id="rId478" Type="http://schemas.openxmlformats.org/officeDocument/2006/relationships/hyperlink" Target="https://attack.mitre.org/software/S0100" TargetMode="External"/><Relationship Id="rId35" Type="http://schemas.openxmlformats.org/officeDocument/2006/relationships/hyperlink" Target="https://attack.mitre.org/software/S0093" TargetMode="External"/><Relationship Id="rId77" Type="http://schemas.openxmlformats.org/officeDocument/2006/relationships/hyperlink" Target="https://attack.mitre.org/software/S0126" TargetMode="External"/><Relationship Id="rId100" Type="http://schemas.openxmlformats.org/officeDocument/2006/relationships/hyperlink" Target="https://attack.mitre.org/software/S0186" TargetMode="External"/><Relationship Id="rId282" Type="http://schemas.openxmlformats.org/officeDocument/2006/relationships/hyperlink" Target="https://attack.mitre.org/software/S0016" TargetMode="External"/><Relationship Id="rId338" Type="http://schemas.openxmlformats.org/officeDocument/2006/relationships/hyperlink" Target="https://attack.mitre.org/software/S0169" TargetMode="External"/><Relationship Id="rId8" Type="http://schemas.openxmlformats.org/officeDocument/2006/relationships/hyperlink" Target="https://attack.mitre.org/software/S0092" TargetMode="External"/><Relationship Id="rId142" Type="http://schemas.openxmlformats.org/officeDocument/2006/relationships/hyperlink" Target="https://attack.mitre.org/software/S0410" TargetMode="External"/><Relationship Id="rId184" Type="http://schemas.openxmlformats.org/officeDocument/2006/relationships/hyperlink" Target="https://attack.mitre.org/software/S0357" TargetMode="External"/><Relationship Id="rId391" Type="http://schemas.openxmlformats.org/officeDocument/2006/relationships/hyperlink" Target="https://attack.mitre.org/software/S0226" TargetMode="External"/><Relationship Id="rId405" Type="http://schemas.openxmlformats.org/officeDocument/2006/relationships/hyperlink" Target="https://attack.mitre.org/software/S0098" TargetMode="External"/><Relationship Id="rId447" Type="http://schemas.openxmlformats.org/officeDocument/2006/relationships/hyperlink" Target="https://attack.mitre.org/software/S0466" TargetMode="External"/><Relationship Id="rId251" Type="http://schemas.openxmlformats.org/officeDocument/2006/relationships/hyperlink" Target="https://attack.mitre.org/software/S0272" TargetMode="External"/><Relationship Id="rId489" Type="http://schemas.openxmlformats.org/officeDocument/2006/relationships/hyperlink" Target="https://attack.mitre.org/software/S0227" TargetMode="External"/><Relationship Id="rId46" Type="http://schemas.openxmlformats.org/officeDocument/2006/relationships/hyperlink" Target="https://attack.mitre.org/software/S0486" TargetMode="External"/><Relationship Id="rId293" Type="http://schemas.openxmlformats.org/officeDocument/2006/relationships/hyperlink" Target="https://attack.mitre.org/software/S0197" TargetMode="External"/><Relationship Id="rId307" Type="http://schemas.openxmlformats.org/officeDocument/2006/relationships/hyperlink" Target="https://attack.mitre.org/software/S0453" TargetMode="External"/><Relationship Id="rId349" Type="http://schemas.openxmlformats.org/officeDocument/2006/relationships/hyperlink" Target="https://attack.mitre.org/software/S0174" TargetMode="External"/><Relationship Id="rId88" Type="http://schemas.openxmlformats.org/officeDocument/2006/relationships/hyperlink" Target="https://attack.mitre.org/software/S0498" TargetMode="External"/><Relationship Id="rId111" Type="http://schemas.openxmlformats.org/officeDocument/2006/relationships/hyperlink" Target="https://attack.mitre.org/software/S0568" TargetMode="External"/><Relationship Id="rId153" Type="http://schemas.openxmlformats.org/officeDocument/2006/relationships/hyperlink" Target="https://attack.mitre.org/software/S0531" TargetMode="External"/><Relationship Id="rId195" Type="http://schemas.openxmlformats.org/officeDocument/2006/relationships/hyperlink" Target="https://attack.mitre.org/software/S0215" TargetMode="External"/><Relationship Id="rId209" Type="http://schemas.openxmlformats.org/officeDocument/2006/relationships/hyperlink" Target="https://attack.mitre.org/software/S0162" TargetMode="External"/><Relationship Id="rId360" Type="http://schemas.openxmlformats.org/officeDocument/2006/relationships/hyperlink" Target="https://attack.mitre.org/software/S0461" TargetMode="External"/><Relationship Id="rId416" Type="http://schemas.openxmlformats.org/officeDocument/2006/relationships/hyperlink" Target="https://attack.mitre.org/software/S0057" TargetMode="External"/><Relationship Id="rId220" Type="http://schemas.openxmlformats.org/officeDocument/2006/relationships/hyperlink" Target="https://attack.mitre.org/software/S0451" TargetMode="External"/><Relationship Id="rId458" Type="http://schemas.openxmlformats.org/officeDocument/2006/relationships/hyperlink" Target="https://attack.mitre.org/software/S0086" TargetMode="External"/><Relationship Id="rId15" Type="http://schemas.openxmlformats.org/officeDocument/2006/relationships/hyperlink" Target="https://attack.mitre.org/software/S0347" TargetMode="External"/><Relationship Id="rId57" Type="http://schemas.openxmlformats.org/officeDocument/2006/relationships/hyperlink" Target="https://attack.mitre.org/software/S0527" TargetMode="External"/><Relationship Id="rId262" Type="http://schemas.openxmlformats.org/officeDocument/2006/relationships/hyperlink" Target="https://attack.mitre.org/software/S0033" TargetMode="External"/><Relationship Id="rId318" Type="http://schemas.openxmlformats.org/officeDocument/2006/relationships/hyperlink" Target="https://attack.mitre.org/software/S0078" TargetMode="External"/><Relationship Id="rId99" Type="http://schemas.openxmlformats.org/officeDocument/2006/relationships/hyperlink" Target="https://attack.mitre.org/software/S0600" TargetMode="External"/><Relationship Id="rId122" Type="http://schemas.openxmlformats.org/officeDocument/2006/relationships/hyperlink" Target="https://attack.mitre.org/software/S0343" TargetMode="External"/><Relationship Id="rId164" Type="http://schemas.openxmlformats.org/officeDocument/2006/relationships/hyperlink" Target="https://attack.mitre.org/software/S0135" TargetMode="External"/><Relationship Id="rId371" Type="http://schemas.openxmlformats.org/officeDocument/2006/relationships/hyperlink" Target="https://attack.mitre.org/software/S0035" TargetMode="External"/><Relationship Id="rId427" Type="http://schemas.openxmlformats.org/officeDocument/2006/relationships/hyperlink" Target="https://attack.mitre.org/software/S0136" TargetMode="External"/><Relationship Id="rId469" Type="http://schemas.openxmlformats.org/officeDocument/2006/relationships/hyperlink" Target="https://attack.mitre.org/software/S0472" TargetMode="External"/><Relationship Id="rId26" Type="http://schemas.openxmlformats.org/officeDocument/2006/relationships/hyperlink" Target="https://attack.mitre.org/software/S0069" TargetMode="External"/><Relationship Id="rId231" Type="http://schemas.openxmlformats.org/officeDocument/2006/relationships/hyperlink" Target="https://attack.mitre.org/software/S0449" TargetMode="External"/><Relationship Id="rId273" Type="http://schemas.openxmlformats.org/officeDocument/2006/relationships/hyperlink" Target="https://attack.mitre.org/software/S0340" TargetMode="External"/><Relationship Id="rId329" Type="http://schemas.openxmlformats.org/officeDocument/2006/relationships/hyperlink" Target="https://attack.mitre.org/software/S0258" TargetMode="External"/><Relationship Id="rId480" Type="http://schemas.openxmlformats.org/officeDocument/2006/relationships/hyperlink" Target="https://attack.mitre.org/software/S0175" TargetMode="External"/><Relationship Id="rId68" Type="http://schemas.openxmlformats.org/officeDocument/2006/relationships/hyperlink" Target="https://attack.mitre.org/software/S0572" TargetMode="External"/><Relationship Id="rId133" Type="http://schemas.openxmlformats.org/officeDocument/2006/relationships/hyperlink" Target="https://attack.mitre.org/software/S0120" TargetMode="External"/><Relationship Id="rId175" Type="http://schemas.openxmlformats.org/officeDocument/2006/relationships/hyperlink" Target="https://attack.mitre.org/software/S0009" TargetMode="External"/><Relationship Id="rId340" Type="http://schemas.openxmlformats.org/officeDocument/2006/relationships/hyperlink" Target="https://attack.mitre.org/software/S0153" TargetMode="External"/><Relationship Id="rId200" Type="http://schemas.openxmlformats.org/officeDocument/2006/relationships/hyperlink" Target="https://attack.mitre.org/software/S0088" TargetMode="External"/><Relationship Id="rId382" Type="http://schemas.openxmlformats.org/officeDocument/2006/relationships/hyperlink" Target="https://attack.mitre.org/software/S0382" TargetMode="External"/><Relationship Id="rId438" Type="http://schemas.openxmlformats.org/officeDocument/2006/relationships/hyperlink" Target="https://attack.mitre.org/software/S0109" TargetMode="External"/><Relationship Id="rId242" Type="http://schemas.openxmlformats.org/officeDocument/2006/relationships/hyperlink" Target="https://attack.mitre.org/software/S0084" TargetMode="External"/><Relationship Id="rId284" Type="http://schemas.openxmlformats.org/officeDocument/2006/relationships/hyperlink" Target="https://attack.mitre.org/software/S0254" TargetMode="External"/><Relationship Id="rId491" Type="http://schemas.openxmlformats.org/officeDocument/2006/relationships/hyperlink" Target="https://attack.mitre.org/software/S0123" TargetMode="External"/><Relationship Id="rId37" Type="http://schemas.openxmlformats.org/officeDocument/2006/relationships/hyperlink" Target="https://attack.mitre.org/software/S0234" TargetMode="External"/><Relationship Id="rId79" Type="http://schemas.openxmlformats.org/officeDocument/2006/relationships/hyperlink" Target="https://attack.mitre.org/software/S0591" TargetMode="External"/><Relationship Id="rId102" Type="http://schemas.openxmlformats.org/officeDocument/2006/relationships/hyperlink" Target="https://attack.mitre.org/software/S0384" TargetMode="External"/><Relationship Id="rId144" Type="http://schemas.openxmlformats.org/officeDocument/2006/relationships/hyperlink" Target="https://attack.mitre.org/software/S0417" TargetMode="External"/><Relationship Id="rId90" Type="http://schemas.openxmlformats.org/officeDocument/2006/relationships/hyperlink" Target="https://attack.mitre.org/software/S0213" TargetMode="External"/><Relationship Id="rId186" Type="http://schemas.openxmlformats.org/officeDocument/2006/relationships/hyperlink" Target="https://attack.mitre.org/software/S0260" TargetMode="External"/><Relationship Id="rId351" Type="http://schemas.openxmlformats.org/officeDocument/2006/relationships/hyperlink" Target="https://attack.mitre.org/software/S0433" TargetMode="External"/><Relationship Id="rId393" Type="http://schemas.openxmlformats.org/officeDocument/2006/relationships/hyperlink" Target="https://attack.mitre.org/software/S0516" TargetMode="External"/><Relationship Id="rId407" Type="http://schemas.openxmlformats.org/officeDocument/2006/relationships/hyperlink" Target="https://attack.mitre.org/software/S0164" TargetMode="External"/><Relationship Id="rId449" Type="http://schemas.openxmlformats.org/officeDocument/2006/relationships/hyperlink" Target="https://attack.mitre.org/software/S0191" TargetMode="External"/><Relationship Id="rId211" Type="http://schemas.openxmlformats.org/officeDocument/2006/relationships/hyperlink" Target="https://attack.mitre.org/software/S0042" TargetMode="External"/><Relationship Id="rId253" Type="http://schemas.openxmlformats.org/officeDocument/2006/relationships/hyperlink" Target="https://attack.mitre.org/software/S0198" TargetMode="External"/><Relationship Id="rId295" Type="http://schemas.openxmlformats.org/officeDocument/2006/relationships/hyperlink" Target="https://attack.mitre.org/software/S0122" TargetMode="External"/><Relationship Id="rId309" Type="http://schemas.openxmlformats.org/officeDocument/2006/relationships/hyperlink" Target="https://attack.mitre.org/software/S0177" TargetMode="External"/><Relationship Id="rId460" Type="http://schemas.openxmlformats.org/officeDocument/2006/relationships/hyperlink" Target="https://attack.mitre.org/software/S0230" TargetMode="External"/><Relationship Id="rId48" Type="http://schemas.openxmlformats.org/officeDocument/2006/relationships/hyperlink" Target="https://attack.mitre.org/software/S0204" TargetMode="External"/><Relationship Id="rId113" Type="http://schemas.openxmlformats.org/officeDocument/2006/relationships/hyperlink" Target="https://attack.mitre.org/software/S0554" TargetMode="External"/><Relationship Id="rId320" Type="http://schemas.openxmlformats.org/officeDocument/2006/relationships/hyperlink" Target="https://attack.mitre.org/software/S0192" TargetMode="External"/><Relationship Id="rId155" Type="http://schemas.openxmlformats.org/officeDocument/2006/relationships/hyperlink" Target="https://attack.mitre.org/software/S0342" TargetMode="External"/><Relationship Id="rId197" Type="http://schemas.openxmlformats.org/officeDocument/2006/relationships/hyperlink" Target="https://attack.mitre.org/software/S0526" TargetMode="External"/><Relationship Id="rId362" Type="http://schemas.openxmlformats.org/officeDocument/2006/relationships/hyperlink" Target="https://attack.mitre.org/software/S0185" TargetMode="External"/><Relationship Id="rId418" Type="http://schemas.openxmlformats.org/officeDocument/2006/relationships/hyperlink" Target="https://attack.mitre.org/software/S0004" TargetMode="External"/><Relationship Id="rId222" Type="http://schemas.openxmlformats.org/officeDocument/2006/relationships/hyperlink" Target="https://attack.mitre.org/software/S0532" TargetMode="External"/><Relationship Id="rId264" Type="http://schemas.openxmlformats.org/officeDocument/2006/relationships/hyperlink" Target="https://attack.mitre.org/software/S0508" TargetMode="External"/><Relationship Id="rId471" Type="http://schemas.openxmlformats.org/officeDocument/2006/relationships/hyperlink" Target="https://attack.mitre.org/software/S0404" TargetMode="External"/><Relationship Id="rId17" Type="http://schemas.openxmlformats.org/officeDocument/2006/relationships/hyperlink" Target="https://attack.mitre.org/software/S0473" TargetMode="External"/><Relationship Id="rId59" Type="http://schemas.openxmlformats.org/officeDocument/2006/relationships/hyperlink" Target="https://attack.mitre.org/software/S0454" TargetMode="External"/><Relationship Id="rId124" Type="http://schemas.openxmlformats.org/officeDocument/2006/relationships/hyperlink" Target="https://attack.mitre.org/software/S0569" TargetMode="External"/><Relationship Id="rId70" Type="http://schemas.openxmlformats.org/officeDocument/2006/relationships/hyperlink" Target="https://attack.mitre.org/software/S0220" TargetMode="External"/><Relationship Id="rId166" Type="http://schemas.openxmlformats.org/officeDocument/2006/relationships/hyperlink" Target="https://attack.mitre.org/software/S0376" TargetMode="External"/><Relationship Id="rId331" Type="http://schemas.openxmlformats.org/officeDocument/2006/relationships/hyperlink" Target="https://attack.mitre.org/software/S0112" TargetMode="External"/><Relationship Id="rId373" Type="http://schemas.openxmlformats.org/officeDocument/2006/relationships/hyperlink" Target="https://attack.mitre.org/software/S0559" TargetMode="External"/><Relationship Id="rId429" Type="http://schemas.openxmlformats.org/officeDocument/2006/relationships/hyperlink" Target="https://attack.mitre.org/software/S0221"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576" TargetMode="External"/><Relationship Id="rId440" Type="http://schemas.openxmlformats.org/officeDocument/2006/relationships/hyperlink" Target="https://attack.mitre.org/software/S0219" TargetMode="External"/><Relationship Id="rId28" Type="http://schemas.openxmlformats.org/officeDocument/2006/relationships/hyperlink" Target="https://attack.mitre.org/software/S0360" TargetMode="External"/><Relationship Id="rId275" Type="http://schemas.openxmlformats.org/officeDocument/2006/relationships/hyperlink" Target="https://attack.mitre.org/software/S0365" TargetMode="External"/><Relationship Id="rId300" Type="http://schemas.openxmlformats.org/officeDocument/2006/relationships/hyperlink" Target="https://attack.mitre.org/software/S0097" TargetMode="External"/><Relationship Id="rId482" Type="http://schemas.openxmlformats.org/officeDocument/2006/relationships/hyperlink" Target="https://attack.mitre.org/software/S0108" TargetMode="External"/><Relationship Id="rId81" Type="http://schemas.openxmlformats.org/officeDocument/2006/relationships/hyperlink" Target="https://attack.mitre.org/software/S0492" TargetMode="External"/><Relationship Id="rId135" Type="http://schemas.openxmlformats.org/officeDocument/2006/relationships/hyperlink" Target="https://attack.mitre.org/software/S0355" TargetMode="External"/><Relationship Id="rId177" Type="http://schemas.openxmlformats.org/officeDocument/2006/relationships/hyperlink" Target="https://attack.mitre.org/software/S0431" TargetMode="External"/><Relationship Id="rId342" Type="http://schemas.openxmlformats.org/officeDocument/2006/relationships/hyperlink" Target="https://attack.mitre.org/software/S0511" TargetMode="External"/><Relationship Id="rId384" Type="http://schemas.openxmlformats.org/officeDocument/2006/relationships/hyperlink" Target="https://attack.mitre.org/software/S0140" TargetMode="External"/><Relationship Id="rId202" Type="http://schemas.openxmlformats.org/officeDocument/2006/relationships/hyperlink" Target="https://attack.mitre.org/software/S0585" TargetMode="External"/><Relationship Id="rId244" Type="http://schemas.openxmlformats.org/officeDocument/2006/relationships/hyperlink" Target="https://attack.mitre.org/software/S0080" TargetMode="External"/><Relationship Id="rId39" Type="http://schemas.openxmlformats.org/officeDocument/2006/relationships/hyperlink" Target="https://attack.mitre.org/software/S0534" TargetMode="External"/><Relationship Id="rId286" Type="http://schemas.openxmlformats.org/officeDocument/2006/relationships/hyperlink" Target="https://attack.mitre.org/software/S0216" TargetMode="External"/><Relationship Id="rId451" Type="http://schemas.openxmlformats.org/officeDocument/2006/relationships/hyperlink" Target="https://attack.mitre.org/software/S0430" TargetMode="External"/><Relationship Id="rId493" Type="http://schemas.openxmlformats.org/officeDocument/2006/relationships/hyperlink" Target="https://attack.mitre.org/software/S0350" TargetMode="External"/><Relationship Id="rId50" Type="http://schemas.openxmlformats.org/officeDocument/2006/relationships/hyperlink" Target="https://attack.mitre.org/software/S0025" TargetMode="External"/><Relationship Id="rId104" Type="http://schemas.openxmlformats.org/officeDocument/2006/relationships/hyperlink" Target="https://attack.mitre.org/software/S0502" TargetMode="External"/><Relationship Id="rId146" Type="http://schemas.openxmlformats.org/officeDocument/2006/relationships/hyperlink" Target="https://attack.mitre.org/software/S0049" TargetMode="External"/><Relationship Id="rId188" Type="http://schemas.openxmlformats.org/officeDocument/2006/relationships/hyperlink" Target="https://attack.mitre.org/software/S0581" TargetMode="External"/><Relationship Id="rId311" Type="http://schemas.openxmlformats.org/officeDocument/2006/relationships/hyperlink" Target="https://attack.mitre.org/software/S0441" TargetMode="External"/><Relationship Id="rId353" Type="http://schemas.openxmlformats.org/officeDocument/2006/relationships/hyperlink" Target="https://attack.mitre.org/software/S0400" TargetMode="External"/><Relationship Id="rId395" Type="http://schemas.openxmlformats.org/officeDocument/2006/relationships/hyperlink" Target="https://attack.mitre.org/software/S0374" TargetMode="External"/><Relationship Id="rId409" Type="http://schemas.openxmlformats.org/officeDocument/2006/relationships/hyperlink" Target="https://attack.mitre.org/software/S0146" TargetMode="External"/><Relationship Id="rId92" Type="http://schemas.openxmlformats.org/officeDocument/2006/relationships/hyperlink" Target="https://attack.mitre.org/software/S0334" TargetMode="External"/><Relationship Id="rId213" Type="http://schemas.openxmlformats.org/officeDocument/2006/relationships/hyperlink" Target="https://attack.mitre.org/software/S0395" TargetMode="External"/><Relationship Id="rId420" Type="http://schemas.openxmlformats.org/officeDocument/2006/relationships/hyperlink" Target="https://attack.mitre.org/software/S0266" TargetMode="External"/><Relationship Id="rId255" Type="http://schemas.openxmlformats.org/officeDocument/2006/relationships/hyperlink" Target="https://attack.mitre.org/software/S0205" TargetMode="External"/><Relationship Id="rId297" Type="http://schemas.openxmlformats.org/officeDocument/2006/relationships/hyperlink" Target="https://attack.mitre.org/software/S0587" TargetMode="External"/><Relationship Id="rId462" Type="http://schemas.openxmlformats.org/officeDocument/2006/relationships/hyperlink" Target="https://attack.mitre.org/software/S0330" TargetMode="External"/><Relationship Id="rId115" Type="http://schemas.openxmlformats.org/officeDocument/2006/relationships/hyperlink" Target="https://attack.mitre.org/software/S0082" TargetMode="External"/><Relationship Id="rId157" Type="http://schemas.openxmlformats.org/officeDocument/2006/relationships/hyperlink" Target="https://attack.mitre.org/software/S0132" TargetMode="External"/><Relationship Id="rId322" Type="http://schemas.openxmlformats.org/officeDocument/2006/relationships/hyperlink" Target="https://attack.mitre.org/software/S0269" TargetMode="External"/><Relationship Id="rId364" Type="http://schemas.openxmlformats.org/officeDocument/2006/relationships/hyperlink" Target="https://attack.mitre.org/software/S0028" TargetMode="External"/><Relationship Id="rId61" Type="http://schemas.openxmlformats.org/officeDocument/2006/relationships/hyperlink" Target="https://attack.mitre.org/software/S0077" TargetMode="External"/><Relationship Id="rId199" Type="http://schemas.openxmlformats.org/officeDocument/2006/relationships/hyperlink" Target="https://attack.mitre.org/software/S0356" TargetMode="External"/><Relationship Id="rId19" Type="http://schemas.openxmlformats.org/officeDocument/2006/relationships/hyperlink" Target="https://attack.mitre.org/software/S0031" TargetMode="External"/><Relationship Id="rId224" Type="http://schemas.openxmlformats.org/officeDocument/2006/relationships/hyperlink" Target="https://attack.mitre.org/software/S0500" TargetMode="External"/><Relationship Id="rId266" Type="http://schemas.openxmlformats.org/officeDocument/2006/relationships/hyperlink" Target="https://attack.mitre.org/software/S0359" TargetMode="External"/><Relationship Id="rId431" Type="http://schemas.openxmlformats.org/officeDocument/2006/relationships/hyperlink" Target="https://attack.mitre.org/software/S0022" TargetMode="External"/><Relationship Id="rId473" Type="http://schemas.openxmlformats.org/officeDocument/2006/relationships/hyperlink" Target="https://attack.mitre.org/software/S0008" TargetMode="External"/><Relationship Id="rId30" Type="http://schemas.openxmlformats.org/officeDocument/2006/relationships/hyperlink" Target="https://attack.mitre.org/software/S0114" TargetMode="External"/><Relationship Id="rId126" Type="http://schemas.openxmlformats.org/officeDocument/2006/relationships/hyperlink" Target="https://attack.mitre.org/software/S0267" TargetMode="External"/><Relationship Id="rId168" Type="http://schemas.openxmlformats.org/officeDocument/2006/relationships/hyperlink" Target="https://attack.mitre.org/software/S0070" TargetMode="External"/><Relationship Id="rId333" Type="http://schemas.openxmlformats.org/officeDocument/2006/relationships/hyperlink" Target="https://attack.mitre.org/software/S0148" TargetMode="External"/><Relationship Id="rId72" Type="http://schemas.openxmlformats.org/officeDocument/2006/relationships/hyperlink" Target="https://attack.mitre.org/software/S0020" TargetMode="External"/><Relationship Id="rId375" Type="http://schemas.openxmlformats.org/officeDocument/2006/relationships/hyperlink" Target="https://attack.mitre.org/software/S0578" TargetMode="External"/><Relationship Id="rId3" Type="http://schemas.openxmlformats.org/officeDocument/2006/relationships/hyperlink" Target="https://attack.mitre.org/software/S0469" TargetMode="External"/><Relationship Id="rId235" Type="http://schemas.openxmlformats.org/officeDocument/2006/relationships/hyperlink" Target="https://attack.mitre.org/software/S0455" TargetMode="External"/><Relationship Id="rId277" Type="http://schemas.openxmlformats.org/officeDocument/2006/relationships/hyperlink" Target="https://attack.mitre.org/software/S0264" TargetMode="External"/><Relationship Id="rId400" Type="http://schemas.openxmlformats.org/officeDocument/2006/relationships/hyperlink" Target="https://attack.mitre.org/software/S0491" TargetMode="External"/><Relationship Id="rId442" Type="http://schemas.openxmlformats.org/officeDocument/2006/relationships/hyperlink" Target="https://attack.mitre.org/software/S0579" TargetMode="External"/><Relationship Id="rId484" Type="http://schemas.openxmlformats.org/officeDocument/2006/relationships/hyperlink" Target="https://attack.mitre.org/software/S0385" TargetMode="External"/><Relationship Id="rId137" Type="http://schemas.openxmlformats.org/officeDocument/2006/relationships/hyperlink" Target="https://attack.mitre.org/software/S0381" TargetMode="External"/><Relationship Id="rId302" Type="http://schemas.openxmlformats.org/officeDocument/2006/relationships/hyperlink" Target="https://attack.mitre.org/software/S0124" TargetMode="External"/><Relationship Id="rId344" Type="http://schemas.openxmlformats.org/officeDocument/2006/relationships/hyperlink" Target="https://attack.mitre.org/software/S0332" TargetMode="External"/><Relationship Id="rId41" Type="http://schemas.openxmlformats.org/officeDocument/2006/relationships/hyperlink" Target="https://attack.mitre.org/software/S0268" TargetMode="External"/><Relationship Id="rId83" Type="http://schemas.openxmlformats.org/officeDocument/2006/relationships/hyperlink" Target="https://attack.mitre.org/software/S0046" TargetMode="External"/><Relationship Id="rId179" Type="http://schemas.openxmlformats.org/officeDocument/2006/relationships/hyperlink" Target="https://attack.mitre.org/software/S0398" TargetMode="External"/><Relationship Id="rId386" Type="http://schemas.openxmlformats.org/officeDocument/2006/relationships/hyperlink" Target="https://attack.mitre.org/software/S044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4"/>
  <sheetViews>
    <sheetView workbookViewId="0">
      <selection activeCell="E2" sqref="E2:E494"/>
    </sheetView>
  </sheetViews>
  <sheetFormatPr baseColWidth="10" defaultRowHeight="16" x14ac:dyDescent="0.2"/>
  <cols>
    <col min="2" max="2" width="10.832031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12</v>
      </c>
      <c r="C2" t="s">
        <v>13</v>
      </c>
      <c r="D2" s="2" t="s">
        <v>14</v>
      </c>
      <c r="E2" t="s">
        <v>15</v>
      </c>
      <c r="F2" t="s">
        <v>16</v>
      </c>
      <c r="G2" t="s">
        <v>17</v>
      </c>
      <c r="H2" t="s">
        <v>18</v>
      </c>
      <c r="J2" t="s">
        <v>19</v>
      </c>
    </row>
    <row r="3" spans="1:11" x14ac:dyDescent="0.2">
      <c r="A3" t="s">
        <v>20</v>
      </c>
      <c r="B3" t="s">
        <v>21</v>
      </c>
      <c r="C3" t="s">
        <v>22</v>
      </c>
      <c r="D3" s="2" t="s">
        <v>23</v>
      </c>
      <c r="E3" t="s">
        <v>15</v>
      </c>
      <c r="F3" t="s">
        <v>16</v>
      </c>
      <c r="G3" t="s">
        <v>17</v>
      </c>
      <c r="H3" t="s">
        <v>18</v>
      </c>
      <c r="J3" t="s">
        <v>19</v>
      </c>
    </row>
    <row r="4" spans="1:11" x14ac:dyDescent="0.2">
      <c r="A4" t="s">
        <v>24</v>
      </c>
      <c r="B4" t="s">
        <v>25</v>
      </c>
      <c r="C4" t="s">
        <v>26</v>
      </c>
      <c r="D4" s="2" t="s">
        <v>27</v>
      </c>
      <c r="E4" t="s">
        <v>28</v>
      </c>
      <c r="F4" t="s">
        <v>29</v>
      </c>
      <c r="G4" t="s">
        <v>30</v>
      </c>
      <c r="H4" t="s">
        <v>18</v>
      </c>
      <c r="J4" t="s">
        <v>19</v>
      </c>
    </row>
    <row r="5" spans="1:11" x14ac:dyDescent="0.2">
      <c r="A5" t="s">
        <v>31</v>
      </c>
      <c r="B5" t="s">
        <v>32</v>
      </c>
      <c r="C5" t="s">
        <v>33</v>
      </c>
      <c r="D5" s="2" t="s">
        <v>34</v>
      </c>
      <c r="E5" t="s">
        <v>15</v>
      </c>
      <c r="F5" t="s">
        <v>16</v>
      </c>
      <c r="G5" t="s">
        <v>17</v>
      </c>
      <c r="H5" t="s">
        <v>18</v>
      </c>
      <c r="I5" t="s">
        <v>35</v>
      </c>
      <c r="J5" t="s">
        <v>19</v>
      </c>
    </row>
    <row r="6" spans="1:11" x14ac:dyDescent="0.2">
      <c r="A6" t="s">
        <v>36</v>
      </c>
      <c r="B6" t="s">
        <v>37</v>
      </c>
      <c r="C6" t="s">
        <v>38</v>
      </c>
      <c r="D6" s="2" t="s">
        <v>39</v>
      </c>
      <c r="E6" t="s">
        <v>15</v>
      </c>
      <c r="F6" t="s">
        <v>16</v>
      </c>
      <c r="G6" t="s">
        <v>17</v>
      </c>
      <c r="H6" t="s">
        <v>18</v>
      </c>
      <c r="I6" t="s">
        <v>40</v>
      </c>
      <c r="J6" t="s">
        <v>19</v>
      </c>
    </row>
    <row r="7" spans="1:11" x14ac:dyDescent="0.2">
      <c r="A7" t="s">
        <v>41</v>
      </c>
      <c r="B7" t="s">
        <v>42</v>
      </c>
      <c r="C7" t="s">
        <v>43</v>
      </c>
      <c r="D7" s="2" t="s">
        <v>44</v>
      </c>
      <c r="E7" t="s">
        <v>45</v>
      </c>
      <c r="F7" t="s">
        <v>46</v>
      </c>
      <c r="G7" t="s">
        <v>30</v>
      </c>
      <c r="H7" t="s">
        <v>18</v>
      </c>
      <c r="J7" t="s">
        <v>47</v>
      </c>
    </row>
    <row r="8" spans="1:11" x14ac:dyDescent="0.2">
      <c r="A8" t="s">
        <v>48</v>
      </c>
      <c r="B8" t="s">
        <v>49</v>
      </c>
      <c r="C8" t="s">
        <v>50</v>
      </c>
      <c r="D8" s="2" t="s">
        <v>51</v>
      </c>
      <c r="E8" t="s">
        <v>52</v>
      </c>
      <c r="F8" t="s">
        <v>53</v>
      </c>
      <c r="G8" t="s">
        <v>54</v>
      </c>
      <c r="H8" t="s">
        <v>18</v>
      </c>
      <c r="J8" t="s">
        <v>19</v>
      </c>
    </row>
    <row r="9" spans="1:11" x14ac:dyDescent="0.2">
      <c r="A9" t="s">
        <v>55</v>
      </c>
      <c r="B9" t="s">
        <v>56</v>
      </c>
      <c r="C9" t="s">
        <v>57</v>
      </c>
      <c r="D9" s="2" t="s">
        <v>58</v>
      </c>
      <c r="E9" t="s">
        <v>15</v>
      </c>
      <c r="F9" t="s">
        <v>16</v>
      </c>
      <c r="G9" t="s">
        <v>17</v>
      </c>
      <c r="H9" t="s">
        <v>18</v>
      </c>
      <c r="J9" t="s">
        <v>19</v>
      </c>
    </row>
    <row r="10" spans="1:11" x14ac:dyDescent="0.2">
      <c r="A10" t="s">
        <v>59</v>
      </c>
      <c r="B10" t="s">
        <v>60</v>
      </c>
      <c r="C10" t="s">
        <v>61</v>
      </c>
      <c r="D10" s="2" t="s">
        <v>62</v>
      </c>
      <c r="E10" t="s">
        <v>63</v>
      </c>
      <c r="F10" t="s">
        <v>64</v>
      </c>
      <c r="G10" t="s">
        <v>30</v>
      </c>
      <c r="H10" t="s">
        <v>65</v>
      </c>
      <c r="I10" t="s">
        <v>66</v>
      </c>
      <c r="J10" t="s">
        <v>19</v>
      </c>
      <c r="K10" t="s">
        <v>67</v>
      </c>
    </row>
    <row r="11" spans="1:11" x14ac:dyDescent="0.2">
      <c r="A11" t="s">
        <v>68</v>
      </c>
      <c r="B11" t="s">
        <v>69</v>
      </c>
      <c r="C11" t="s">
        <v>70</v>
      </c>
      <c r="D11" s="2" t="s">
        <v>71</v>
      </c>
      <c r="E11" t="s">
        <v>72</v>
      </c>
      <c r="F11" t="s">
        <v>73</v>
      </c>
      <c r="G11" t="s">
        <v>30</v>
      </c>
      <c r="H11" t="s">
        <v>74</v>
      </c>
      <c r="J11" t="s">
        <v>19</v>
      </c>
    </row>
    <row r="12" spans="1:11" x14ac:dyDescent="0.2">
      <c r="A12" t="s">
        <v>75</v>
      </c>
      <c r="B12" t="s">
        <v>76</v>
      </c>
      <c r="C12" t="s">
        <v>77</v>
      </c>
      <c r="D12" s="2" t="s">
        <v>78</v>
      </c>
      <c r="E12" t="s">
        <v>79</v>
      </c>
      <c r="F12" t="s">
        <v>80</v>
      </c>
      <c r="G12" t="s">
        <v>30</v>
      </c>
      <c r="H12" t="s">
        <v>18</v>
      </c>
      <c r="J12" t="s">
        <v>19</v>
      </c>
    </row>
    <row r="13" spans="1:11" x14ac:dyDescent="0.2">
      <c r="A13" t="s">
        <v>81</v>
      </c>
      <c r="B13" t="s">
        <v>82</v>
      </c>
      <c r="C13" t="s">
        <v>83</v>
      </c>
      <c r="D13" s="2" t="s">
        <v>84</v>
      </c>
      <c r="E13" t="s">
        <v>15</v>
      </c>
      <c r="F13" t="s">
        <v>85</v>
      </c>
      <c r="G13" t="s">
        <v>30</v>
      </c>
      <c r="H13" t="s">
        <v>86</v>
      </c>
      <c r="I13" t="s">
        <v>87</v>
      </c>
      <c r="J13" t="s">
        <v>47</v>
      </c>
    </row>
    <row r="14" spans="1:11" x14ac:dyDescent="0.2">
      <c r="A14" t="s">
        <v>88</v>
      </c>
      <c r="B14" t="s">
        <v>89</v>
      </c>
      <c r="C14" t="s">
        <v>90</v>
      </c>
      <c r="D14" s="2" t="s">
        <v>91</v>
      </c>
      <c r="E14" t="s">
        <v>92</v>
      </c>
      <c r="F14" t="s">
        <v>93</v>
      </c>
      <c r="G14" t="s">
        <v>94</v>
      </c>
      <c r="H14" t="s">
        <v>18</v>
      </c>
      <c r="I14" t="s">
        <v>95</v>
      </c>
      <c r="J14" t="s">
        <v>19</v>
      </c>
      <c r="K14" t="s">
        <v>96</v>
      </c>
    </row>
    <row r="15" spans="1:11" x14ac:dyDescent="0.2">
      <c r="A15" t="s">
        <v>97</v>
      </c>
      <c r="B15" t="s">
        <v>98</v>
      </c>
      <c r="C15" t="s">
        <v>99</v>
      </c>
      <c r="D15" s="2" t="s">
        <v>100</v>
      </c>
      <c r="E15" t="s">
        <v>101</v>
      </c>
      <c r="F15" t="s">
        <v>102</v>
      </c>
      <c r="G15" t="s">
        <v>30</v>
      </c>
      <c r="H15" t="s">
        <v>18</v>
      </c>
      <c r="J15" t="s">
        <v>19</v>
      </c>
      <c r="K15" t="s">
        <v>103</v>
      </c>
    </row>
    <row r="16" spans="1:11" x14ac:dyDescent="0.2">
      <c r="A16" t="s">
        <v>104</v>
      </c>
      <c r="B16" t="s">
        <v>105</v>
      </c>
      <c r="C16" t="s">
        <v>106</v>
      </c>
      <c r="D16" s="2" t="s">
        <v>107</v>
      </c>
      <c r="E16" t="s">
        <v>108</v>
      </c>
      <c r="F16" t="s">
        <v>16</v>
      </c>
      <c r="G16" t="s">
        <v>17</v>
      </c>
      <c r="H16" t="s">
        <v>18</v>
      </c>
      <c r="I16" t="s">
        <v>109</v>
      </c>
      <c r="J16" t="s">
        <v>19</v>
      </c>
    </row>
    <row r="17" spans="1:11" x14ac:dyDescent="0.2">
      <c r="A17" t="s">
        <v>110</v>
      </c>
      <c r="B17" t="s">
        <v>111</v>
      </c>
      <c r="C17" t="s">
        <v>112</v>
      </c>
      <c r="D17" s="2" t="s">
        <v>113</v>
      </c>
      <c r="E17" t="s">
        <v>15</v>
      </c>
      <c r="F17" t="s">
        <v>16</v>
      </c>
      <c r="G17" t="s">
        <v>17</v>
      </c>
      <c r="H17" t="s">
        <v>18</v>
      </c>
      <c r="J17" t="s">
        <v>19</v>
      </c>
    </row>
    <row r="18" spans="1:11" x14ac:dyDescent="0.2">
      <c r="A18" t="s">
        <v>114</v>
      </c>
      <c r="B18" t="s">
        <v>115</v>
      </c>
      <c r="C18" t="s">
        <v>116</v>
      </c>
      <c r="D18" s="2" t="s">
        <v>117</v>
      </c>
      <c r="E18" t="s">
        <v>118</v>
      </c>
      <c r="F18" t="s">
        <v>29</v>
      </c>
      <c r="G18" t="s">
        <v>30</v>
      </c>
      <c r="H18" t="s">
        <v>18</v>
      </c>
      <c r="J18" t="s">
        <v>19</v>
      </c>
    </row>
    <row r="19" spans="1:11" x14ac:dyDescent="0.2">
      <c r="A19" t="s">
        <v>119</v>
      </c>
      <c r="B19" t="s">
        <v>120</v>
      </c>
      <c r="C19" t="s">
        <v>121</v>
      </c>
      <c r="D19" s="2" t="s">
        <v>122</v>
      </c>
      <c r="E19" t="s">
        <v>108</v>
      </c>
      <c r="F19" t="s">
        <v>16</v>
      </c>
      <c r="G19" t="s">
        <v>54</v>
      </c>
      <c r="H19" t="s">
        <v>18</v>
      </c>
      <c r="J19" t="s">
        <v>19</v>
      </c>
    </row>
    <row r="20" spans="1:11" x14ac:dyDescent="0.2">
      <c r="A20" t="s">
        <v>123</v>
      </c>
      <c r="B20" t="s">
        <v>124</v>
      </c>
      <c r="C20" t="s">
        <v>125</v>
      </c>
      <c r="D20" s="2" t="s">
        <v>126</v>
      </c>
      <c r="E20" t="s">
        <v>15</v>
      </c>
      <c r="F20" t="s">
        <v>16</v>
      </c>
      <c r="G20" t="s">
        <v>17</v>
      </c>
      <c r="H20" t="s">
        <v>18</v>
      </c>
      <c r="I20" t="s">
        <v>127</v>
      </c>
      <c r="J20" t="s">
        <v>19</v>
      </c>
    </row>
    <row r="21" spans="1:11" x14ac:dyDescent="0.2">
      <c r="A21" t="s">
        <v>128</v>
      </c>
      <c r="B21" t="s">
        <v>129</v>
      </c>
      <c r="C21" t="s">
        <v>130</v>
      </c>
      <c r="D21" s="2" t="s">
        <v>131</v>
      </c>
      <c r="E21" t="s">
        <v>85</v>
      </c>
      <c r="F21" t="s">
        <v>16</v>
      </c>
      <c r="G21" t="s">
        <v>17</v>
      </c>
      <c r="H21" t="s">
        <v>18</v>
      </c>
      <c r="J21" t="s">
        <v>19</v>
      </c>
    </row>
    <row r="22" spans="1:11" x14ac:dyDescent="0.2">
      <c r="A22" t="s">
        <v>132</v>
      </c>
      <c r="B22" t="s">
        <v>133</v>
      </c>
      <c r="C22" t="s">
        <v>134</v>
      </c>
      <c r="D22" s="2" t="s">
        <v>135</v>
      </c>
      <c r="E22" t="s">
        <v>15</v>
      </c>
      <c r="F22" t="s">
        <v>136</v>
      </c>
      <c r="G22" t="s">
        <v>54</v>
      </c>
      <c r="H22" t="s">
        <v>18</v>
      </c>
      <c r="J22" t="s">
        <v>19</v>
      </c>
    </row>
    <row r="23" spans="1:11" x14ac:dyDescent="0.2">
      <c r="A23" t="s">
        <v>137</v>
      </c>
      <c r="B23" t="s">
        <v>138</v>
      </c>
      <c r="C23" t="s">
        <v>139</v>
      </c>
      <c r="D23" s="2" t="s">
        <v>140</v>
      </c>
      <c r="E23" t="s">
        <v>28</v>
      </c>
      <c r="F23" t="s">
        <v>29</v>
      </c>
      <c r="G23" t="s">
        <v>30</v>
      </c>
      <c r="H23" t="s">
        <v>18</v>
      </c>
      <c r="J23" t="s">
        <v>19</v>
      </c>
    </row>
    <row r="24" spans="1:11" x14ac:dyDescent="0.2">
      <c r="A24" t="s">
        <v>141</v>
      </c>
      <c r="B24" t="s">
        <v>142</v>
      </c>
      <c r="C24" t="s">
        <v>143</v>
      </c>
      <c r="D24" s="2" t="s">
        <v>144</v>
      </c>
      <c r="E24" t="s">
        <v>15</v>
      </c>
      <c r="F24" t="s">
        <v>16</v>
      </c>
      <c r="G24" t="s">
        <v>54</v>
      </c>
      <c r="H24" t="s">
        <v>18</v>
      </c>
      <c r="J24" t="s">
        <v>19</v>
      </c>
    </row>
    <row r="25" spans="1:11" x14ac:dyDescent="0.2">
      <c r="A25" t="s">
        <v>145</v>
      </c>
      <c r="B25" t="s">
        <v>146</v>
      </c>
      <c r="C25" t="s">
        <v>147</v>
      </c>
      <c r="D25" s="2" t="s">
        <v>148</v>
      </c>
      <c r="E25" t="s">
        <v>15</v>
      </c>
      <c r="F25" t="s">
        <v>16</v>
      </c>
      <c r="G25" t="s">
        <v>54</v>
      </c>
      <c r="H25" t="s">
        <v>18</v>
      </c>
      <c r="J25" t="s">
        <v>19</v>
      </c>
    </row>
    <row r="26" spans="1:11" x14ac:dyDescent="0.2">
      <c r="A26" t="s">
        <v>149</v>
      </c>
      <c r="B26" t="s">
        <v>150</v>
      </c>
      <c r="C26" t="s">
        <v>151</v>
      </c>
      <c r="D26" s="2" t="s">
        <v>152</v>
      </c>
      <c r="E26" t="s">
        <v>153</v>
      </c>
      <c r="F26" t="s">
        <v>154</v>
      </c>
      <c r="G26" t="s">
        <v>54</v>
      </c>
      <c r="H26" t="s">
        <v>18</v>
      </c>
      <c r="J26" t="s">
        <v>47</v>
      </c>
      <c r="K26" t="s">
        <v>155</v>
      </c>
    </row>
    <row r="27" spans="1:11" x14ac:dyDescent="0.2">
      <c r="A27" t="s">
        <v>156</v>
      </c>
      <c r="B27" t="s">
        <v>157</v>
      </c>
      <c r="C27" t="s">
        <v>158</v>
      </c>
      <c r="D27" s="2" t="s">
        <v>159</v>
      </c>
      <c r="E27" t="s">
        <v>15</v>
      </c>
      <c r="F27" t="s">
        <v>16</v>
      </c>
      <c r="G27" t="s">
        <v>17</v>
      </c>
      <c r="H27" t="s">
        <v>18</v>
      </c>
      <c r="J27" t="s">
        <v>19</v>
      </c>
    </row>
    <row r="28" spans="1:11" x14ac:dyDescent="0.2">
      <c r="A28" t="s">
        <v>160</v>
      </c>
      <c r="B28" t="s">
        <v>161</v>
      </c>
      <c r="C28" t="s">
        <v>162</v>
      </c>
      <c r="D28" s="2" t="s">
        <v>163</v>
      </c>
      <c r="E28" t="s">
        <v>164</v>
      </c>
      <c r="F28" t="s">
        <v>165</v>
      </c>
      <c r="G28" t="s">
        <v>30</v>
      </c>
      <c r="H28" t="s">
        <v>18</v>
      </c>
      <c r="J28" t="s">
        <v>19</v>
      </c>
      <c r="K28" t="s">
        <v>166</v>
      </c>
    </row>
    <row r="29" spans="1:11" x14ac:dyDescent="0.2">
      <c r="A29" t="s">
        <v>167</v>
      </c>
      <c r="B29" t="s">
        <v>168</v>
      </c>
      <c r="C29" t="s">
        <v>169</v>
      </c>
      <c r="D29" s="2" t="s">
        <v>170</v>
      </c>
      <c r="E29" t="s">
        <v>171</v>
      </c>
      <c r="F29" t="s">
        <v>172</v>
      </c>
      <c r="G29" t="s">
        <v>54</v>
      </c>
      <c r="H29" t="s">
        <v>18</v>
      </c>
      <c r="J29" t="s">
        <v>19</v>
      </c>
    </row>
    <row r="30" spans="1:11" x14ac:dyDescent="0.2">
      <c r="A30" t="s">
        <v>173</v>
      </c>
      <c r="B30" t="s">
        <v>174</v>
      </c>
      <c r="C30" t="s">
        <v>175</v>
      </c>
      <c r="D30" s="2" t="s">
        <v>176</v>
      </c>
      <c r="E30" t="s">
        <v>177</v>
      </c>
      <c r="F30" t="s">
        <v>178</v>
      </c>
      <c r="G30" t="s">
        <v>30</v>
      </c>
      <c r="H30" t="s">
        <v>18</v>
      </c>
      <c r="J30" t="s">
        <v>19</v>
      </c>
    </row>
    <row r="31" spans="1:11" x14ac:dyDescent="0.2">
      <c r="A31" t="s">
        <v>179</v>
      </c>
      <c r="B31" t="s">
        <v>180</v>
      </c>
      <c r="C31" t="s">
        <v>181</v>
      </c>
      <c r="D31" s="2" t="s">
        <v>182</v>
      </c>
      <c r="E31" t="s">
        <v>15</v>
      </c>
      <c r="F31" t="s">
        <v>172</v>
      </c>
      <c r="G31" t="s">
        <v>17</v>
      </c>
      <c r="H31" t="s">
        <v>18</v>
      </c>
      <c r="J31" t="s">
        <v>19</v>
      </c>
      <c r="K31" t="s">
        <v>183</v>
      </c>
    </row>
    <row r="32" spans="1:11" x14ac:dyDescent="0.2">
      <c r="A32" t="s">
        <v>184</v>
      </c>
      <c r="B32" t="s">
        <v>185</v>
      </c>
      <c r="C32" t="s">
        <v>186</v>
      </c>
      <c r="D32" s="2" t="s">
        <v>187</v>
      </c>
      <c r="E32" t="s">
        <v>15</v>
      </c>
      <c r="F32" t="s">
        <v>16</v>
      </c>
      <c r="G32" t="s">
        <v>17</v>
      </c>
      <c r="H32" t="s">
        <v>18</v>
      </c>
      <c r="J32" t="s">
        <v>19</v>
      </c>
    </row>
    <row r="33" spans="1:11" x14ac:dyDescent="0.2">
      <c r="A33" t="s">
        <v>188</v>
      </c>
      <c r="B33" t="s">
        <v>189</v>
      </c>
      <c r="C33" t="s">
        <v>190</v>
      </c>
      <c r="D33" s="2" t="s">
        <v>191</v>
      </c>
      <c r="E33" t="s">
        <v>15</v>
      </c>
      <c r="F33" t="s">
        <v>16</v>
      </c>
      <c r="G33" t="s">
        <v>17</v>
      </c>
      <c r="H33" t="s">
        <v>18</v>
      </c>
      <c r="I33" t="s">
        <v>192</v>
      </c>
      <c r="J33" t="s">
        <v>19</v>
      </c>
    </row>
    <row r="34" spans="1:11" x14ac:dyDescent="0.2">
      <c r="A34" t="s">
        <v>193</v>
      </c>
      <c r="B34" t="s">
        <v>194</v>
      </c>
      <c r="C34" t="s">
        <v>195</v>
      </c>
      <c r="D34" s="2" t="s">
        <v>196</v>
      </c>
      <c r="E34" t="s">
        <v>197</v>
      </c>
      <c r="F34" t="s">
        <v>198</v>
      </c>
      <c r="G34" t="s">
        <v>54</v>
      </c>
      <c r="H34" t="s">
        <v>18</v>
      </c>
      <c r="J34" t="s">
        <v>19</v>
      </c>
    </row>
    <row r="35" spans="1:11" x14ac:dyDescent="0.2">
      <c r="A35" t="s">
        <v>199</v>
      </c>
      <c r="B35" t="s">
        <v>200</v>
      </c>
      <c r="C35" t="s">
        <v>201</v>
      </c>
      <c r="D35" s="2" t="s">
        <v>202</v>
      </c>
      <c r="E35" t="s">
        <v>203</v>
      </c>
      <c r="F35" t="s">
        <v>204</v>
      </c>
      <c r="G35" t="s">
        <v>30</v>
      </c>
      <c r="H35" t="s">
        <v>18</v>
      </c>
      <c r="J35" t="s">
        <v>19</v>
      </c>
    </row>
    <row r="36" spans="1:11" x14ac:dyDescent="0.2">
      <c r="A36" t="s">
        <v>205</v>
      </c>
      <c r="B36" t="s">
        <v>206</v>
      </c>
      <c r="C36" t="s">
        <v>207</v>
      </c>
      <c r="D36" s="2" t="s">
        <v>208</v>
      </c>
      <c r="E36" t="s">
        <v>15</v>
      </c>
      <c r="F36" t="s">
        <v>16</v>
      </c>
      <c r="G36" t="s">
        <v>17</v>
      </c>
      <c r="H36" t="s">
        <v>18</v>
      </c>
      <c r="I36" t="s">
        <v>209</v>
      </c>
      <c r="J36" t="s">
        <v>19</v>
      </c>
    </row>
    <row r="37" spans="1:11" x14ac:dyDescent="0.2">
      <c r="A37" t="s">
        <v>210</v>
      </c>
      <c r="B37" t="s">
        <v>211</v>
      </c>
      <c r="C37" t="s">
        <v>212</v>
      </c>
      <c r="D37" s="2" t="s">
        <v>213</v>
      </c>
      <c r="E37" t="s">
        <v>52</v>
      </c>
      <c r="F37" t="s">
        <v>214</v>
      </c>
      <c r="G37" t="s">
        <v>17</v>
      </c>
      <c r="H37" t="s">
        <v>18</v>
      </c>
      <c r="J37" t="s">
        <v>19</v>
      </c>
    </row>
    <row r="38" spans="1:11" x14ac:dyDescent="0.2">
      <c r="A38" t="s">
        <v>215</v>
      </c>
      <c r="B38" t="s">
        <v>216</v>
      </c>
      <c r="C38" t="s">
        <v>217</v>
      </c>
      <c r="D38" s="2" t="s">
        <v>218</v>
      </c>
      <c r="E38" t="s">
        <v>85</v>
      </c>
      <c r="F38" t="s">
        <v>16</v>
      </c>
      <c r="G38" t="s">
        <v>17</v>
      </c>
      <c r="H38" t="s">
        <v>18</v>
      </c>
      <c r="J38" t="s">
        <v>19</v>
      </c>
    </row>
    <row r="39" spans="1:11" x14ac:dyDescent="0.2">
      <c r="A39" t="s">
        <v>219</v>
      </c>
      <c r="B39" t="s">
        <v>220</v>
      </c>
      <c r="C39" t="s">
        <v>221</v>
      </c>
      <c r="D39" s="2" t="s">
        <v>222</v>
      </c>
      <c r="E39" t="s">
        <v>85</v>
      </c>
      <c r="F39" t="s">
        <v>16</v>
      </c>
      <c r="G39" t="s">
        <v>17</v>
      </c>
      <c r="H39" t="s">
        <v>18</v>
      </c>
      <c r="I39" t="s">
        <v>223</v>
      </c>
      <c r="J39" t="s">
        <v>19</v>
      </c>
    </row>
    <row r="40" spans="1:11" x14ac:dyDescent="0.2">
      <c r="A40" t="s">
        <v>224</v>
      </c>
      <c r="B40" t="s">
        <v>225</v>
      </c>
      <c r="C40" t="s">
        <v>226</v>
      </c>
      <c r="D40" s="2" t="s">
        <v>227</v>
      </c>
      <c r="E40" t="s">
        <v>228</v>
      </c>
      <c r="F40" t="s">
        <v>229</v>
      </c>
      <c r="G40" t="s">
        <v>30</v>
      </c>
      <c r="H40" t="s">
        <v>18</v>
      </c>
      <c r="I40" t="s">
        <v>230</v>
      </c>
      <c r="J40" t="s">
        <v>19</v>
      </c>
      <c r="K40" t="s">
        <v>67</v>
      </c>
    </row>
    <row r="41" spans="1:11" x14ac:dyDescent="0.2">
      <c r="A41" t="s">
        <v>231</v>
      </c>
      <c r="B41" t="s">
        <v>232</v>
      </c>
      <c r="C41" t="s">
        <v>233</v>
      </c>
      <c r="D41" s="2" t="s">
        <v>234</v>
      </c>
      <c r="E41" t="s">
        <v>235</v>
      </c>
      <c r="F41" t="s">
        <v>53</v>
      </c>
      <c r="G41" t="s">
        <v>30</v>
      </c>
      <c r="H41" t="s">
        <v>18</v>
      </c>
      <c r="J41" t="s">
        <v>19</v>
      </c>
    </row>
    <row r="42" spans="1:11" x14ac:dyDescent="0.2">
      <c r="A42" t="s">
        <v>236</v>
      </c>
      <c r="B42" t="s">
        <v>237</v>
      </c>
      <c r="C42" t="s">
        <v>238</v>
      </c>
      <c r="D42" s="2" t="s">
        <v>239</v>
      </c>
      <c r="E42" t="s">
        <v>85</v>
      </c>
      <c r="F42" t="s">
        <v>16</v>
      </c>
      <c r="G42" t="s">
        <v>17</v>
      </c>
      <c r="H42" t="s">
        <v>18</v>
      </c>
      <c r="J42" t="s">
        <v>19</v>
      </c>
    </row>
    <row r="43" spans="1:11" x14ac:dyDescent="0.2">
      <c r="A43" t="s">
        <v>240</v>
      </c>
      <c r="B43" t="s">
        <v>241</v>
      </c>
      <c r="C43" t="s">
        <v>242</v>
      </c>
      <c r="D43" s="2" t="s">
        <v>243</v>
      </c>
      <c r="E43" t="s">
        <v>244</v>
      </c>
      <c r="F43" t="s">
        <v>245</v>
      </c>
      <c r="G43" t="s">
        <v>30</v>
      </c>
      <c r="H43" t="s">
        <v>18</v>
      </c>
      <c r="I43" t="s">
        <v>246</v>
      </c>
      <c r="J43" t="s">
        <v>19</v>
      </c>
    </row>
    <row r="44" spans="1:11" x14ac:dyDescent="0.2">
      <c r="A44" t="s">
        <v>247</v>
      </c>
      <c r="B44" t="s">
        <v>248</v>
      </c>
      <c r="C44" t="s">
        <v>249</v>
      </c>
      <c r="D44" s="2" t="s">
        <v>250</v>
      </c>
      <c r="E44" t="s">
        <v>15</v>
      </c>
      <c r="F44" t="s">
        <v>245</v>
      </c>
      <c r="G44" t="s">
        <v>251</v>
      </c>
      <c r="H44" t="s">
        <v>18</v>
      </c>
      <c r="I44" t="s">
        <v>252</v>
      </c>
      <c r="J44" t="s">
        <v>19</v>
      </c>
    </row>
    <row r="45" spans="1:11" x14ac:dyDescent="0.2">
      <c r="A45" t="s">
        <v>253</v>
      </c>
      <c r="B45" t="s">
        <v>254</v>
      </c>
      <c r="C45" t="s">
        <v>255</v>
      </c>
      <c r="D45" s="2" t="s">
        <v>256</v>
      </c>
      <c r="E45" t="s">
        <v>257</v>
      </c>
      <c r="F45" t="s">
        <v>258</v>
      </c>
      <c r="G45" t="s">
        <v>30</v>
      </c>
      <c r="H45" t="s">
        <v>18</v>
      </c>
      <c r="J45" t="s">
        <v>19</v>
      </c>
    </row>
    <row r="46" spans="1:11" x14ac:dyDescent="0.2">
      <c r="A46" t="s">
        <v>259</v>
      </c>
      <c r="B46" t="s">
        <v>260</v>
      </c>
      <c r="C46" t="s">
        <v>261</v>
      </c>
      <c r="D46" s="2" t="s">
        <v>262</v>
      </c>
      <c r="E46" t="s">
        <v>263</v>
      </c>
      <c r="F46" t="s">
        <v>264</v>
      </c>
      <c r="G46" t="s">
        <v>30</v>
      </c>
      <c r="H46" t="s">
        <v>18</v>
      </c>
      <c r="J46" t="s">
        <v>47</v>
      </c>
    </row>
    <row r="47" spans="1:11" x14ac:dyDescent="0.2">
      <c r="A47" t="s">
        <v>265</v>
      </c>
      <c r="B47" t="s">
        <v>266</v>
      </c>
      <c r="C47" t="s">
        <v>267</v>
      </c>
      <c r="D47" s="2" t="s">
        <v>268</v>
      </c>
      <c r="E47" t="s">
        <v>269</v>
      </c>
      <c r="F47" t="s">
        <v>270</v>
      </c>
      <c r="G47" t="s">
        <v>30</v>
      </c>
      <c r="H47" t="s">
        <v>271</v>
      </c>
      <c r="J47" t="s">
        <v>19</v>
      </c>
    </row>
    <row r="48" spans="1:11" x14ac:dyDescent="0.2">
      <c r="A48" t="s">
        <v>272</v>
      </c>
      <c r="B48" t="s">
        <v>273</v>
      </c>
      <c r="C48" t="s">
        <v>274</v>
      </c>
      <c r="D48" s="2" t="s">
        <v>275</v>
      </c>
      <c r="E48" t="s">
        <v>85</v>
      </c>
      <c r="F48" t="s">
        <v>276</v>
      </c>
      <c r="G48" t="s">
        <v>17</v>
      </c>
      <c r="H48" t="s">
        <v>18</v>
      </c>
      <c r="J48" t="s">
        <v>19</v>
      </c>
    </row>
    <row r="49" spans="1:11" x14ac:dyDescent="0.2">
      <c r="A49" t="s">
        <v>277</v>
      </c>
      <c r="B49" t="s">
        <v>278</v>
      </c>
      <c r="C49" t="s">
        <v>279</v>
      </c>
      <c r="D49" s="2" t="s">
        <v>280</v>
      </c>
      <c r="E49" t="s">
        <v>153</v>
      </c>
      <c r="F49" t="s">
        <v>172</v>
      </c>
      <c r="G49" t="s">
        <v>30</v>
      </c>
      <c r="H49" t="s">
        <v>18</v>
      </c>
      <c r="J49" t="s">
        <v>19</v>
      </c>
    </row>
    <row r="50" spans="1:11" x14ac:dyDescent="0.2">
      <c r="A50" t="s">
        <v>281</v>
      </c>
      <c r="B50" t="s">
        <v>282</v>
      </c>
      <c r="C50" t="s">
        <v>283</v>
      </c>
      <c r="D50" s="2" t="s">
        <v>284</v>
      </c>
      <c r="E50" t="s">
        <v>285</v>
      </c>
      <c r="F50" t="s">
        <v>286</v>
      </c>
      <c r="G50" t="s">
        <v>30</v>
      </c>
      <c r="H50" t="s">
        <v>287</v>
      </c>
      <c r="I50" t="s">
        <v>288</v>
      </c>
      <c r="J50" t="s">
        <v>19</v>
      </c>
    </row>
    <row r="51" spans="1:11" x14ac:dyDescent="0.2">
      <c r="A51" t="s">
        <v>289</v>
      </c>
      <c r="B51" t="s">
        <v>290</v>
      </c>
      <c r="C51" t="s">
        <v>291</v>
      </c>
      <c r="D51" s="2" t="s">
        <v>292</v>
      </c>
      <c r="E51" t="s">
        <v>15</v>
      </c>
      <c r="F51" t="s">
        <v>16</v>
      </c>
      <c r="G51" t="s">
        <v>54</v>
      </c>
      <c r="H51" t="s">
        <v>18</v>
      </c>
      <c r="J51" t="s">
        <v>19</v>
      </c>
    </row>
    <row r="52" spans="1:11" x14ac:dyDescent="0.2">
      <c r="A52" t="s">
        <v>293</v>
      </c>
      <c r="B52" t="s">
        <v>294</v>
      </c>
      <c r="C52" t="s">
        <v>295</v>
      </c>
      <c r="D52" s="2" t="s">
        <v>296</v>
      </c>
      <c r="E52" t="s">
        <v>297</v>
      </c>
      <c r="F52" t="s">
        <v>28</v>
      </c>
      <c r="G52" t="s">
        <v>30</v>
      </c>
      <c r="H52" t="s">
        <v>18</v>
      </c>
      <c r="J52" t="s">
        <v>47</v>
      </c>
    </row>
    <row r="53" spans="1:11" x14ac:dyDescent="0.2">
      <c r="A53" t="s">
        <v>298</v>
      </c>
      <c r="B53" t="s">
        <v>299</v>
      </c>
      <c r="C53" t="s">
        <v>300</v>
      </c>
      <c r="D53" s="2" t="s">
        <v>301</v>
      </c>
      <c r="E53" t="s">
        <v>297</v>
      </c>
      <c r="F53" t="s">
        <v>302</v>
      </c>
      <c r="G53" t="s">
        <v>30</v>
      </c>
      <c r="H53" t="s">
        <v>18</v>
      </c>
      <c r="J53" t="s">
        <v>19</v>
      </c>
    </row>
    <row r="54" spans="1:11" x14ac:dyDescent="0.2">
      <c r="A54" t="s">
        <v>303</v>
      </c>
      <c r="B54" t="s">
        <v>304</v>
      </c>
      <c r="C54" t="s">
        <v>305</v>
      </c>
      <c r="D54" s="2" t="s">
        <v>306</v>
      </c>
      <c r="E54" t="s">
        <v>153</v>
      </c>
      <c r="F54" t="s">
        <v>154</v>
      </c>
      <c r="G54" t="s">
        <v>54</v>
      </c>
      <c r="H54" t="s">
        <v>18</v>
      </c>
      <c r="J54" t="s">
        <v>19</v>
      </c>
    </row>
    <row r="55" spans="1:11" x14ac:dyDescent="0.2">
      <c r="A55" t="s">
        <v>307</v>
      </c>
      <c r="B55" t="s">
        <v>308</v>
      </c>
      <c r="C55" t="s">
        <v>309</v>
      </c>
      <c r="D55" s="2" t="s">
        <v>310</v>
      </c>
      <c r="E55" t="s">
        <v>15</v>
      </c>
      <c r="F55" t="s">
        <v>16</v>
      </c>
      <c r="G55" t="s">
        <v>311</v>
      </c>
      <c r="H55" t="s">
        <v>65</v>
      </c>
      <c r="I55" t="s">
        <v>312</v>
      </c>
      <c r="J55" t="s">
        <v>19</v>
      </c>
      <c r="K55" t="s">
        <v>313</v>
      </c>
    </row>
    <row r="56" spans="1:11" x14ac:dyDescent="0.2">
      <c r="A56" t="s">
        <v>314</v>
      </c>
      <c r="B56" t="s">
        <v>315</v>
      </c>
      <c r="C56" t="s">
        <v>316</v>
      </c>
      <c r="D56" s="2" t="s">
        <v>317</v>
      </c>
      <c r="E56" t="s">
        <v>153</v>
      </c>
      <c r="F56" t="s">
        <v>16</v>
      </c>
      <c r="G56" t="s">
        <v>17</v>
      </c>
      <c r="H56" t="s">
        <v>18</v>
      </c>
      <c r="J56" t="s">
        <v>19</v>
      </c>
    </row>
    <row r="57" spans="1:11" x14ac:dyDescent="0.2">
      <c r="A57" t="s">
        <v>318</v>
      </c>
      <c r="B57" t="s">
        <v>319</v>
      </c>
      <c r="C57" t="s">
        <v>320</v>
      </c>
      <c r="D57" s="2" t="s">
        <v>321</v>
      </c>
      <c r="E57" t="s">
        <v>15</v>
      </c>
      <c r="F57" t="s">
        <v>16</v>
      </c>
      <c r="G57" t="s">
        <v>311</v>
      </c>
      <c r="H57" t="s">
        <v>18</v>
      </c>
      <c r="I57" t="s">
        <v>322</v>
      </c>
      <c r="J57" t="s">
        <v>19</v>
      </c>
    </row>
    <row r="58" spans="1:11" x14ac:dyDescent="0.2">
      <c r="A58" t="s">
        <v>323</v>
      </c>
      <c r="B58" t="s">
        <v>324</v>
      </c>
      <c r="C58" t="s">
        <v>325</v>
      </c>
      <c r="D58" s="2" t="s">
        <v>326</v>
      </c>
      <c r="E58" t="s">
        <v>327</v>
      </c>
      <c r="F58" t="s">
        <v>328</v>
      </c>
      <c r="G58" t="s">
        <v>30</v>
      </c>
      <c r="H58" t="s">
        <v>18</v>
      </c>
      <c r="J58" t="s">
        <v>47</v>
      </c>
    </row>
    <row r="59" spans="1:11" x14ac:dyDescent="0.2">
      <c r="A59" t="s">
        <v>329</v>
      </c>
      <c r="B59" t="s">
        <v>330</v>
      </c>
      <c r="C59" t="s">
        <v>331</v>
      </c>
      <c r="D59" s="2" t="s">
        <v>332</v>
      </c>
      <c r="E59" t="s">
        <v>15</v>
      </c>
      <c r="F59" t="s">
        <v>16</v>
      </c>
      <c r="G59" t="s">
        <v>17</v>
      </c>
      <c r="H59" t="s">
        <v>18</v>
      </c>
      <c r="J59" t="s">
        <v>47</v>
      </c>
    </row>
    <row r="60" spans="1:11" x14ac:dyDescent="0.2">
      <c r="A60" t="s">
        <v>333</v>
      </c>
      <c r="B60" t="s">
        <v>334</v>
      </c>
      <c r="C60" t="s">
        <v>335</v>
      </c>
      <c r="D60" s="2" t="s">
        <v>336</v>
      </c>
      <c r="E60" t="s">
        <v>337</v>
      </c>
      <c r="F60" t="s">
        <v>338</v>
      </c>
      <c r="G60" t="s">
        <v>30</v>
      </c>
      <c r="H60" t="s">
        <v>18</v>
      </c>
      <c r="J60" t="s">
        <v>19</v>
      </c>
    </row>
    <row r="61" spans="1:11" x14ac:dyDescent="0.2">
      <c r="A61" t="s">
        <v>339</v>
      </c>
      <c r="B61" t="s">
        <v>340</v>
      </c>
      <c r="C61" t="s">
        <v>341</v>
      </c>
      <c r="D61" s="2" t="s">
        <v>342</v>
      </c>
      <c r="E61" t="s">
        <v>85</v>
      </c>
      <c r="F61" t="s">
        <v>16</v>
      </c>
      <c r="G61" t="s">
        <v>17</v>
      </c>
      <c r="H61" t="s">
        <v>287</v>
      </c>
      <c r="J61" t="s">
        <v>19</v>
      </c>
      <c r="K61" t="s">
        <v>343</v>
      </c>
    </row>
    <row r="62" spans="1:11" x14ac:dyDescent="0.2">
      <c r="A62" t="s">
        <v>344</v>
      </c>
      <c r="B62" t="s">
        <v>345</v>
      </c>
      <c r="C62" t="s">
        <v>346</v>
      </c>
      <c r="D62" s="2" t="s">
        <v>347</v>
      </c>
      <c r="E62" t="s">
        <v>15</v>
      </c>
      <c r="F62" t="s">
        <v>16</v>
      </c>
      <c r="G62" t="s">
        <v>17</v>
      </c>
      <c r="H62" t="s">
        <v>287</v>
      </c>
      <c r="J62" t="s">
        <v>19</v>
      </c>
    </row>
    <row r="63" spans="1:11" x14ac:dyDescent="0.2">
      <c r="A63" t="s">
        <v>348</v>
      </c>
      <c r="B63" t="s">
        <v>349</v>
      </c>
      <c r="C63" t="s">
        <v>350</v>
      </c>
      <c r="D63" s="2" t="s">
        <v>351</v>
      </c>
      <c r="E63" t="s">
        <v>108</v>
      </c>
      <c r="F63" t="s">
        <v>16</v>
      </c>
      <c r="G63" t="s">
        <v>17</v>
      </c>
      <c r="H63" t="s">
        <v>18</v>
      </c>
      <c r="J63" t="s">
        <v>19</v>
      </c>
    </row>
    <row r="64" spans="1:11" x14ac:dyDescent="0.2">
      <c r="A64" t="s">
        <v>352</v>
      </c>
      <c r="B64" t="s">
        <v>353</v>
      </c>
      <c r="C64" t="s">
        <v>354</v>
      </c>
      <c r="D64" s="2" t="s">
        <v>355</v>
      </c>
      <c r="E64" t="s">
        <v>15</v>
      </c>
      <c r="F64" t="s">
        <v>356</v>
      </c>
      <c r="G64" t="s">
        <v>17</v>
      </c>
      <c r="H64" t="s">
        <v>18</v>
      </c>
      <c r="I64" t="s">
        <v>357</v>
      </c>
      <c r="J64" t="s">
        <v>19</v>
      </c>
    </row>
    <row r="65" spans="1:11" x14ac:dyDescent="0.2">
      <c r="A65" t="s">
        <v>358</v>
      </c>
      <c r="B65" t="s">
        <v>359</v>
      </c>
      <c r="C65" t="s">
        <v>360</v>
      </c>
      <c r="D65" s="2" t="s">
        <v>361</v>
      </c>
      <c r="E65" t="s">
        <v>362</v>
      </c>
      <c r="F65" t="s">
        <v>270</v>
      </c>
      <c r="G65" t="s">
        <v>30</v>
      </c>
      <c r="H65" t="s">
        <v>18</v>
      </c>
      <c r="J65" t="s">
        <v>19</v>
      </c>
    </row>
    <row r="66" spans="1:11" x14ac:dyDescent="0.2">
      <c r="A66" t="s">
        <v>363</v>
      </c>
      <c r="B66" t="s">
        <v>364</v>
      </c>
      <c r="C66" t="s">
        <v>365</v>
      </c>
      <c r="D66" s="2" t="s">
        <v>366</v>
      </c>
      <c r="E66" t="s">
        <v>52</v>
      </c>
      <c r="F66" t="s">
        <v>367</v>
      </c>
      <c r="G66" t="s">
        <v>54</v>
      </c>
      <c r="H66" t="s">
        <v>18</v>
      </c>
      <c r="J66" t="s">
        <v>19</v>
      </c>
    </row>
    <row r="67" spans="1:11" x14ac:dyDescent="0.2">
      <c r="A67" t="s">
        <v>368</v>
      </c>
      <c r="B67" t="s">
        <v>369</v>
      </c>
      <c r="C67" t="s">
        <v>370</v>
      </c>
      <c r="D67" s="2" t="s">
        <v>371</v>
      </c>
      <c r="E67" t="s">
        <v>108</v>
      </c>
      <c r="F67" t="s">
        <v>16</v>
      </c>
      <c r="G67" t="s">
        <v>17</v>
      </c>
      <c r="H67" t="s">
        <v>18</v>
      </c>
      <c r="J67" t="s">
        <v>19</v>
      </c>
    </row>
    <row r="68" spans="1:11" x14ac:dyDescent="0.2">
      <c r="A68" t="s">
        <v>372</v>
      </c>
      <c r="B68" t="s">
        <v>373</v>
      </c>
      <c r="C68" t="s">
        <v>374</v>
      </c>
      <c r="D68" s="2" t="s">
        <v>375</v>
      </c>
      <c r="E68" t="s">
        <v>85</v>
      </c>
      <c r="F68" t="s">
        <v>172</v>
      </c>
      <c r="G68" t="s">
        <v>17</v>
      </c>
      <c r="H68" t="s">
        <v>18</v>
      </c>
      <c r="J68" t="s">
        <v>19</v>
      </c>
    </row>
    <row r="69" spans="1:11" x14ac:dyDescent="0.2">
      <c r="A69" t="s">
        <v>376</v>
      </c>
      <c r="B69" t="s">
        <v>377</v>
      </c>
      <c r="C69" t="s">
        <v>378</v>
      </c>
      <c r="D69" s="2" t="s">
        <v>379</v>
      </c>
      <c r="E69" t="s">
        <v>380</v>
      </c>
      <c r="F69" t="s">
        <v>73</v>
      </c>
      <c r="G69" t="s">
        <v>30</v>
      </c>
      <c r="H69" t="s">
        <v>18</v>
      </c>
      <c r="J69" t="s">
        <v>19</v>
      </c>
    </row>
    <row r="70" spans="1:11" x14ac:dyDescent="0.2">
      <c r="A70" t="s">
        <v>381</v>
      </c>
      <c r="B70" t="s">
        <v>382</v>
      </c>
      <c r="C70" t="s">
        <v>383</v>
      </c>
      <c r="D70" s="2" t="s">
        <v>384</v>
      </c>
      <c r="E70" t="s">
        <v>15</v>
      </c>
      <c r="F70" t="s">
        <v>16</v>
      </c>
      <c r="G70" t="s">
        <v>17</v>
      </c>
      <c r="H70" t="s">
        <v>18</v>
      </c>
      <c r="I70" t="s">
        <v>385</v>
      </c>
      <c r="J70" t="s">
        <v>19</v>
      </c>
    </row>
    <row r="71" spans="1:11" x14ac:dyDescent="0.2">
      <c r="A71" t="s">
        <v>386</v>
      </c>
      <c r="B71" t="s">
        <v>387</v>
      </c>
      <c r="C71" t="s">
        <v>388</v>
      </c>
      <c r="D71" s="2" t="s">
        <v>389</v>
      </c>
      <c r="E71" t="s">
        <v>153</v>
      </c>
      <c r="F71" t="s">
        <v>285</v>
      </c>
      <c r="G71" t="s">
        <v>17</v>
      </c>
      <c r="H71" t="s">
        <v>271</v>
      </c>
      <c r="J71" t="s">
        <v>19</v>
      </c>
    </row>
    <row r="72" spans="1:11" x14ac:dyDescent="0.2">
      <c r="A72" t="s">
        <v>390</v>
      </c>
      <c r="B72" t="s">
        <v>391</v>
      </c>
      <c r="C72" t="s">
        <v>392</v>
      </c>
      <c r="D72" s="2" t="s">
        <v>393</v>
      </c>
      <c r="E72" t="s">
        <v>15</v>
      </c>
      <c r="F72" t="s">
        <v>16</v>
      </c>
      <c r="G72" t="s">
        <v>17</v>
      </c>
      <c r="H72" t="s">
        <v>18</v>
      </c>
      <c r="J72" t="s">
        <v>19</v>
      </c>
    </row>
    <row r="73" spans="1:11" x14ac:dyDescent="0.2">
      <c r="A73" t="s">
        <v>394</v>
      </c>
      <c r="B73" t="s">
        <v>395</v>
      </c>
      <c r="C73" t="s">
        <v>396</v>
      </c>
      <c r="D73" s="2" t="s">
        <v>397</v>
      </c>
      <c r="E73" t="s">
        <v>15</v>
      </c>
      <c r="F73" t="s">
        <v>398</v>
      </c>
      <c r="G73" t="s">
        <v>399</v>
      </c>
      <c r="H73" t="s">
        <v>18</v>
      </c>
      <c r="J73" t="s">
        <v>19</v>
      </c>
    </row>
    <row r="74" spans="1:11" x14ac:dyDescent="0.2">
      <c r="A74" t="s">
        <v>400</v>
      </c>
      <c r="B74" t="s">
        <v>401</v>
      </c>
      <c r="C74" t="s">
        <v>402</v>
      </c>
      <c r="D74" s="2" t="s">
        <v>403</v>
      </c>
      <c r="E74" t="s">
        <v>15</v>
      </c>
      <c r="F74" t="s">
        <v>16</v>
      </c>
      <c r="G74" t="s">
        <v>17</v>
      </c>
      <c r="H74" t="s">
        <v>18</v>
      </c>
      <c r="I74" t="s">
        <v>404</v>
      </c>
      <c r="J74" t="s">
        <v>19</v>
      </c>
    </row>
    <row r="75" spans="1:11" x14ac:dyDescent="0.2">
      <c r="A75" t="s">
        <v>405</v>
      </c>
      <c r="B75" t="s">
        <v>406</v>
      </c>
      <c r="C75" t="s">
        <v>407</v>
      </c>
      <c r="D75" s="2" t="s">
        <v>408</v>
      </c>
      <c r="E75" t="s">
        <v>409</v>
      </c>
      <c r="F75" t="s">
        <v>410</v>
      </c>
      <c r="G75" t="s">
        <v>411</v>
      </c>
      <c r="H75" t="s">
        <v>18</v>
      </c>
      <c r="J75" t="s">
        <v>19</v>
      </c>
      <c r="K75" t="s">
        <v>412</v>
      </c>
    </row>
    <row r="76" spans="1:11" x14ac:dyDescent="0.2">
      <c r="A76" t="s">
        <v>413</v>
      </c>
      <c r="B76" t="s">
        <v>414</v>
      </c>
      <c r="C76" t="s">
        <v>415</v>
      </c>
      <c r="D76" s="2" t="s">
        <v>416</v>
      </c>
      <c r="E76" t="s">
        <v>52</v>
      </c>
      <c r="F76" t="s">
        <v>16</v>
      </c>
      <c r="G76" t="s">
        <v>17</v>
      </c>
      <c r="H76" t="s">
        <v>18</v>
      </c>
      <c r="J76" t="s">
        <v>19</v>
      </c>
    </row>
    <row r="77" spans="1:11" x14ac:dyDescent="0.2">
      <c r="A77" t="s">
        <v>417</v>
      </c>
      <c r="B77" t="s">
        <v>418</v>
      </c>
      <c r="C77" t="s">
        <v>419</v>
      </c>
      <c r="D77" s="2" t="s">
        <v>420</v>
      </c>
      <c r="E77" t="s">
        <v>421</v>
      </c>
      <c r="F77" t="s">
        <v>16</v>
      </c>
      <c r="G77" t="s">
        <v>17</v>
      </c>
      <c r="H77" t="s">
        <v>287</v>
      </c>
      <c r="J77" t="s">
        <v>19</v>
      </c>
      <c r="K77" t="s">
        <v>422</v>
      </c>
    </row>
    <row r="78" spans="1:11" x14ac:dyDescent="0.2">
      <c r="A78" t="s">
        <v>423</v>
      </c>
      <c r="B78" t="s">
        <v>424</v>
      </c>
      <c r="C78" t="s">
        <v>425</v>
      </c>
      <c r="D78" s="2" t="s">
        <v>426</v>
      </c>
      <c r="E78" t="s">
        <v>15</v>
      </c>
      <c r="F78" t="s">
        <v>427</v>
      </c>
      <c r="G78" t="s">
        <v>54</v>
      </c>
      <c r="H78" t="s">
        <v>18</v>
      </c>
      <c r="J78" t="s">
        <v>19</v>
      </c>
      <c r="K78" t="s">
        <v>428</v>
      </c>
    </row>
    <row r="79" spans="1:11" x14ac:dyDescent="0.2">
      <c r="A79" t="s">
        <v>429</v>
      </c>
      <c r="B79" t="s">
        <v>430</v>
      </c>
      <c r="C79" t="s">
        <v>431</v>
      </c>
      <c r="D79" s="2" t="s">
        <v>432</v>
      </c>
      <c r="E79" t="s">
        <v>85</v>
      </c>
      <c r="F79" t="s">
        <v>16</v>
      </c>
      <c r="G79" t="s">
        <v>17</v>
      </c>
      <c r="H79" t="s">
        <v>18</v>
      </c>
      <c r="J79" t="s">
        <v>19</v>
      </c>
    </row>
    <row r="80" spans="1:11" x14ac:dyDescent="0.2">
      <c r="A80" t="s">
        <v>433</v>
      </c>
      <c r="B80" t="s">
        <v>434</v>
      </c>
      <c r="C80" t="s">
        <v>435</v>
      </c>
      <c r="D80" s="2" t="s">
        <v>436</v>
      </c>
      <c r="E80" t="s">
        <v>437</v>
      </c>
      <c r="F80" t="s">
        <v>437</v>
      </c>
      <c r="G80" t="s">
        <v>30</v>
      </c>
      <c r="H80" t="s">
        <v>18</v>
      </c>
      <c r="I80" t="s">
        <v>438</v>
      </c>
      <c r="J80" t="s">
        <v>47</v>
      </c>
    </row>
    <row r="81" spans="1:11" x14ac:dyDescent="0.2">
      <c r="A81" t="s">
        <v>439</v>
      </c>
      <c r="B81" t="s">
        <v>440</v>
      </c>
      <c r="C81" t="s">
        <v>441</v>
      </c>
      <c r="D81" s="2" t="s">
        <v>442</v>
      </c>
      <c r="E81" t="s">
        <v>443</v>
      </c>
      <c r="F81" t="s">
        <v>73</v>
      </c>
      <c r="G81" t="s">
        <v>30</v>
      </c>
      <c r="H81" t="s">
        <v>18</v>
      </c>
      <c r="J81" t="s">
        <v>19</v>
      </c>
      <c r="K81" t="s">
        <v>166</v>
      </c>
    </row>
    <row r="82" spans="1:11" x14ac:dyDescent="0.2">
      <c r="A82" t="s">
        <v>444</v>
      </c>
      <c r="B82" t="s">
        <v>445</v>
      </c>
      <c r="C82" t="s">
        <v>446</v>
      </c>
      <c r="D82" s="2" t="s">
        <v>447</v>
      </c>
      <c r="E82" t="s">
        <v>448</v>
      </c>
      <c r="F82" t="s">
        <v>449</v>
      </c>
      <c r="G82" t="s">
        <v>30</v>
      </c>
      <c r="H82" t="s">
        <v>287</v>
      </c>
      <c r="J82" t="s">
        <v>19</v>
      </c>
    </row>
    <row r="83" spans="1:11" x14ac:dyDescent="0.2">
      <c r="A83" t="s">
        <v>450</v>
      </c>
      <c r="B83" t="s">
        <v>451</v>
      </c>
      <c r="C83" t="s">
        <v>452</v>
      </c>
      <c r="D83" s="2" t="s">
        <v>453</v>
      </c>
      <c r="E83" t="s">
        <v>15</v>
      </c>
      <c r="F83" t="s">
        <v>454</v>
      </c>
      <c r="G83" t="s">
        <v>17</v>
      </c>
      <c r="H83" t="s">
        <v>18</v>
      </c>
      <c r="I83" t="s">
        <v>455</v>
      </c>
      <c r="J83" t="s">
        <v>19</v>
      </c>
    </row>
    <row r="84" spans="1:11" x14ac:dyDescent="0.2">
      <c r="A84" t="s">
        <v>456</v>
      </c>
      <c r="B84" t="s">
        <v>457</v>
      </c>
      <c r="C84" t="s">
        <v>458</v>
      </c>
      <c r="D84" s="2" t="s">
        <v>459</v>
      </c>
      <c r="E84" t="s">
        <v>15</v>
      </c>
      <c r="F84" t="s">
        <v>454</v>
      </c>
      <c r="G84" t="s">
        <v>54</v>
      </c>
      <c r="H84" t="s">
        <v>18</v>
      </c>
      <c r="I84" t="s">
        <v>460</v>
      </c>
      <c r="J84" t="s">
        <v>19</v>
      </c>
    </row>
    <row r="85" spans="1:11" x14ac:dyDescent="0.2">
      <c r="A85" t="s">
        <v>461</v>
      </c>
      <c r="B85" t="s">
        <v>462</v>
      </c>
      <c r="C85" t="s">
        <v>463</v>
      </c>
      <c r="D85" s="2" t="s">
        <v>464</v>
      </c>
      <c r="E85" t="s">
        <v>465</v>
      </c>
      <c r="F85" t="s">
        <v>466</v>
      </c>
      <c r="G85" t="s">
        <v>30</v>
      </c>
      <c r="H85" t="s">
        <v>18</v>
      </c>
      <c r="J85" t="s">
        <v>47</v>
      </c>
    </row>
    <row r="86" spans="1:11" x14ac:dyDescent="0.2">
      <c r="A86" t="s">
        <v>467</v>
      </c>
      <c r="B86" t="s">
        <v>468</v>
      </c>
      <c r="C86" t="s">
        <v>469</v>
      </c>
      <c r="D86" s="2" t="s">
        <v>470</v>
      </c>
      <c r="E86" t="s">
        <v>15</v>
      </c>
      <c r="F86" t="s">
        <v>16</v>
      </c>
      <c r="G86" t="s">
        <v>17</v>
      </c>
      <c r="H86" t="s">
        <v>18</v>
      </c>
      <c r="I86" t="s">
        <v>471</v>
      </c>
      <c r="J86" t="s">
        <v>19</v>
      </c>
    </row>
    <row r="87" spans="1:11" x14ac:dyDescent="0.2">
      <c r="A87" t="s">
        <v>472</v>
      </c>
      <c r="B87" t="s">
        <v>473</v>
      </c>
      <c r="C87" t="s">
        <v>474</v>
      </c>
      <c r="D87" s="2" t="s">
        <v>475</v>
      </c>
      <c r="E87" t="s">
        <v>85</v>
      </c>
      <c r="F87" t="s">
        <v>16</v>
      </c>
      <c r="G87" t="s">
        <v>17</v>
      </c>
      <c r="H87" t="s">
        <v>86</v>
      </c>
      <c r="J87" t="s">
        <v>19</v>
      </c>
    </row>
    <row r="88" spans="1:11" x14ac:dyDescent="0.2">
      <c r="A88" t="s">
        <v>476</v>
      </c>
      <c r="B88" t="s">
        <v>477</v>
      </c>
      <c r="C88" t="s">
        <v>478</v>
      </c>
      <c r="D88" s="2" t="s">
        <v>479</v>
      </c>
      <c r="E88" t="s">
        <v>480</v>
      </c>
      <c r="F88" t="s">
        <v>481</v>
      </c>
      <c r="G88" t="s">
        <v>30</v>
      </c>
      <c r="H88" t="s">
        <v>18</v>
      </c>
      <c r="J88" t="s">
        <v>19</v>
      </c>
    </row>
    <row r="89" spans="1:11" x14ac:dyDescent="0.2">
      <c r="A89" t="s">
        <v>482</v>
      </c>
      <c r="B89" t="s">
        <v>483</v>
      </c>
      <c r="C89" t="s">
        <v>484</v>
      </c>
      <c r="D89" s="2" t="s">
        <v>485</v>
      </c>
      <c r="E89" t="s">
        <v>270</v>
      </c>
      <c r="F89" t="s">
        <v>486</v>
      </c>
      <c r="G89" t="s">
        <v>30</v>
      </c>
      <c r="H89" t="s">
        <v>287</v>
      </c>
      <c r="J89" t="s">
        <v>19</v>
      </c>
    </row>
    <row r="90" spans="1:11" x14ac:dyDescent="0.2">
      <c r="A90" t="s">
        <v>487</v>
      </c>
      <c r="B90" t="s">
        <v>488</v>
      </c>
      <c r="C90" t="s">
        <v>489</v>
      </c>
      <c r="D90" s="2" t="s">
        <v>490</v>
      </c>
      <c r="E90" t="s">
        <v>85</v>
      </c>
      <c r="F90" t="s">
        <v>85</v>
      </c>
      <c r="G90" t="s">
        <v>30</v>
      </c>
      <c r="H90" t="s">
        <v>18</v>
      </c>
      <c r="J90" t="s">
        <v>19</v>
      </c>
    </row>
    <row r="91" spans="1:11" x14ac:dyDescent="0.2">
      <c r="A91" t="s">
        <v>491</v>
      </c>
      <c r="B91" t="s">
        <v>492</v>
      </c>
      <c r="C91" t="s">
        <v>493</v>
      </c>
      <c r="D91" s="2" t="s">
        <v>494</v>
      </c>
      <c r="E91" t="s">
        <v>153</v>
      </c>
      <c r="F91" t="s">
        <v>16</v>
      </c>
      <c r="G91" t="s">
        <v>54</v>
      </c>
      <c r="H91" t="s">
        <v>18</v>
      </c>
      <c r="J91" t="s">
        <v>19</v>
      </c>
    </row>
    <row r="92" spans="1:11" x14ac:dyDescent="0.2">
      <c r="A92" t="s">
        <v>495</v>
      </c>
      <c r="B92" t="s">
        <v>496</v>
      </c>
      <c r="C92" t="s">
        <v>497</v>
      </c>
      <c r="D92" s="2" t="s">
        <v>498</v>
      </c>
      <c r="E92" t="s">
        <v>499</v>
      </c>
      <c r="F92" t="s">
        <v>500</v>
      </c>
      <c r="G92" t="s">
        <v>30</v>
      </c>
      <c r="H92" t="s">
        <v>86</v>
      </c>
      <c r="J92" t="s">
        <v>19</v>
      </c>
    </row>
    <row r="93" spans="1:11" x14ac:dyDescent="0.2">
      <c r="A93" t="s">
        <v>501</v>
      </c>
      <c r="B93" t="s">
        <v>502</v>
      </c>
      <c r="C93" t="s">
        <v>503</v>
      </c>
      <c r="D93" s="2" t="s">
        <v>504</v>
      </c>
      <c r="E93" t="s">
        <v>52</v>
      </c>
      <c r="F93" t="s">
        <v>454</v>
      </c>
      <c r="G93" t="s">
        <v>17</v>
      </c>
      <c r="H93" t="s">
        <v>18</v>
      </c>
      <c r="I93" t="s">
        <v>505</v>
      </c>
      <c r="J93" t="s">
        <v>19</v>
      </c>
    </row>
    <row r="94" spans="1:11" x14ac:dyDescent="0.2">
      <c r="A94" t="s">
        <v>506</v>
      </c>
      <c r="B94" t="s">
        <v>507</v>
      </c>
      <c r="C94" t="s">
        <v>508</v>
      </c>
      <c r="D94" s="2" t="s">
        <v>509</v>
      </c>
      <c r="E94" t="s">
        <v>510</v>
      </c>
      <c r="F94" t="s">
        <v>16</v>
      </c>
      <c r="G94" t="s">
        <v>17</v>
      </c>
      <c r="H94" t="s">
        <v>18</v>
      </c>
      <c r="I94" t="s">
        <v>511</v>
      </c>
      <c r="J94" t="s">
        <v>19</v>
      </c>
    </row>
    <row r="95" spans="1:11" x14ac:dyDescent="0.2">
      <c r="A95" t="s">
        <v>512</v>
      </c>
      <c r="B95" t="s">
        <v>513</v>
      </c>
      <c r="C95" t="s">
        <v>514</v>
      </c>
      <c r="D95" s="2" t="s">
        <v>515</v>
      </c>
      <c r="E95" t="s">
        <v>85</v>
      </c>
      <c r="F95" t="s">
        <v>16</v>
      </c>
      <c r="G95" t="s">
        <v>17</v>
      </c>
      <c r="H95" t="s">
        <v>18</v>
      </c>
      <c r="J95" t="s">
        <v>19</v>
      </c>
    </row>
    <row r="96" spans="1:11" x14ac:dyDescent="0.2">
      <c r="A96" t="s">
        <v>516</v>
      </c>
      <c r="B96" t="s">
        <v>517</v>
      </c>
      <c r="C96" t="s">
        <v>518</v>
      </c>
      <c r="D96" s="2" t="s">
        <v>519</v>
      </c>
      <c r="E96" t="s">
        <v>108</v>
      </c>
      <c r="F96" t="s">
        <v>520</v>
      </c>
      <c r="G96" t="s">
        <v>17</v>
      </c>
      <c r="H96" t="s">
        <v>18</v>
      </c>
      <c r="J96" t="s">
        <v>19</v>
      </c>
    </row>
    <row r="97" spans="1:11" x14ac:dyDescent="0.2">
      <c r="A97" t="s">
        <v>521</v>
      </c>
      <c r="B97" t="s">
        <v>522</v>
      </c>
      <c r="C97" t="s">
        <v>523</v>
      </c>
      <c r="D97" s="2" t="s">
        <v>524</v>
      </c>
      <c r="E97" t="s">
        <v>15</v>
      </c>
      <c r="F97" t="s">
        <v>16</v>
      </c>
      <c r="G97" t="s">
        <v>17</v>
      </c>
      <c r="H97" t="s">
        <v>65</v>
      </c>
      <c r="I97" t="s">
        <v>525</v>
      </c>
      <c r="J97" t="s">
        <v>19</v>
      </c>
    </row>
    <row r="98" spans="1:11" x14ac:dyDescent="0.2">
      <c r="A98" t="s">
        <v>526</v>
      </c>
      <c r="B98" t="s">
        <v>527</v>
      </c>
      <c r="C98" t="s">
        <v>528</v>
      </c>
      <c r="D98" s="2" t="s">
        <v>529</v>
      </c>
      <c r="E98" t="s">
        <v>153</v>
      </c>
      <c r="F98" t="s">
        <v>16</v>
      </c>
      <c r="G98" t="s">
        <v>17</v>
      </c>
      <c r="H98" t="s">
        <v>18</v>
      </c>
      <c r="J98" t="s">
        <v>19</v>
      </c>
      <c r="K98" t="s">
        <v>530</v>
      </c>
    </row>
    <row r="99" spans="1:11" x14ac:dyDescent="0.2">
      <c r="A99" t="s">
        <v>531</v>
      </c>
      <c r="B99" t="s">
        <v>532</v>
      </c>
      <c r="C99" t="s">
        <v>533</v>
      </c>
      <c r="D99" s="2" t="s">
        <v>534</v>
      </c>
      <c r="E99" t="s">
        <v>85</v>
      </c>
      <c r="F99" t="s">
        <v>535</v>
      </c>
      <c r="G99" t="s">
        <v>17</v>
      </c>
      <c r="H99" t="s">
        <v>287</v>
      </c>
      <c r="I99" t="s">
        <v>536</v>
      </c>
      <c r="J99" t="s">
        <v>19</v>
      </c>
    </row>
    <row r="100" spans="1:11" x14ac:dyDescent="0.2">
      <c r="A100" t="s">
        <v>537</v>
      </c>
      <c r="B100" t="s">
        <v>538</v>
      </c>
      <c r="C100" t="s">
        <v>539</v>
      </c>
      <c r="D100" s="2" t="s">
        <v>540</v>
      </c>
      <c r="E100" t="s">
        <v>541</v>
      </c>
      <c r="F100" t="s">
        <v>542</v>
      </c>
      <c r="G100" t="s">
        <v>30</v>
      </c>
      <c r="H100" t="s">
        <v>543</v>
      </c>
      <c r="J100" t="s">
        <v>19</v>
      </c>
      <c r="K100" t="s">
        <v>544</v>
      </c>
    </row>
    <row r="101" spans="1:11" x14ac:dyDescent="0.2">
      <c r="A101" t="s">
        <v>545</v>
      </c>
      <c r="B101" t="s">
        <v>546</v>
      </c>
      <c r="C101" t="s">
        <v>547</v>
      </c>
      <c r="D101" s="2" t="s">
        <v>548</v>
      </c>
      <c r="E101" t="s">
        <v>510</v>
      </c>
      <c r="F101" t="s">
        <v>16</v>
      </c>
      <c r="G101" t="s">
        <v>17</v>
      </c>
      <c r="H101" t="s">
        <v>18</v>
      </c>
      <c r="J101" t="s">
        <v>19</v>
      </c>
    </row>
    <row r="102" spans="1:11" x14ac:dyDescent="0.2">
      <c r="A102" t="s">
        <v>549</v>
      </c>
      <c r="B102" t="s">
        <v>550</v>
      </c>
      <c r="C102" t="s">
        <v>551</v>
      </c>
      <c r="D102" s="2" t="s">
        <v>552</v>
      </c>
      <c r="E102" t="s">
        <v>15</v>
      </c>
      <c r="F102" t="s">
        <v>16</v>
      </c>
      <c r="G102" t="s">
        <v>54</v>
      </c>
      <c r="H102" t="s">
        <v>18</v>
      </c>
      <c r="I102" t="s">
        <v>553</v>
      </c>
      <c r="J102" t="s">
        <v>19</v>
      </c>
    </row>
    <row r="103" spans="1:11" x14ac:dyDescent="0.2">
      <c r="A103" t="s">
        <v>554</v>
      </c>
      <c r="B103" t="s">
        <v>555</v>
      </c>
      <c r="C103" t="s">
        <v>556</v>
      </c>
      <c r="D103" s="2" t="s">
        <v>557</v>
      </c>
      <c r="E103" t="s">
        <v>558</v>
      </c>
      <c r="F103" t="s">
        <v>16</v>
      </c>
      <c r="G103" t="s">
        <v>17</v>
      </c>
      <c r="H103" t="s">
        <v>18</v>
      </c>
      <c r="I103" t="s">
        <v>559</v>
      </c>
      <c r="J103" t="s">
        <v>19</v>
      </c>
    </row>
    <row r="104" spans="1:11" x14ac:dyDescent="0.2">
      <c r="A104" t="s">
        <v>560</v>
      </c>
      <c r="B104" t="s">
        <v>561</v>
      </c>
      <c r="C104" t="s">
        <v>562</v>
      </c>
      <c r="D104" s="2" t="s">
        <v>563</v>
      </c>
      <c r="E104" t="s">
        <v>481</v>
      </c>
      <c r="F104" t="s">
        <v>542</v>
      </c>
      <c r="G104" t="s">
        <v>30</v>
      </c>
      <c r="H104" t="s">
        <v>18</v>
      </c>
      <c r="J104" t="s">
        <v>19</v>
      </c>
    </row>
    <row r="105" spans="1:11" x14ac:dyDescent="0.2">
      <c r="A105" t="s">
        <v>564</v>
      </c>
      <c r="B105" t="s">
        <v>565</v>
      </c>
      <c r="C105" t="s">
        <v>566</v>
      </c>
      <c r="D105" s="2" t="s">
        <v>567</v>
      </c>
      <c r="E105" t="s">
        <v>568</v>
      </c>
      <c r="F105" t="s">
        <v>569</v>
      </c>
      <c r="G105" t="s">
        <v>30</v>
      </c>
      <c r="H105" t="s">
        <v>271</v>
      </c>
      <c r="J105" t="s">
        <v>19</v>
      </c>
    </row>
    <row r="106" spans="1:11" x14ac:dyDescent="0.2">
      <c r="A106" t="s">
        <v>570</v>
      </c>
      <c r="B106" t="s">
        <v>571</v>
      </c>
      <c r="C106" t="s">
        <v>572</v>
      </c>
      <c r="D106" s="2" t="s">
        <v>573</v>
      </c>
      <c r="E106" t="s">
        <v>574</v>
      </c>
      <c r="F106" t="s">
        <v>73</v>
      </c>
      <c r="G106" t="s">
        <v>30</v>
      </c>
      <c r="H106" t="s">
        <v>18</v>
      </c>
      <c r="J106" t="s">
        <v>19</v>
      </c>
    </row>
    <row r="107" spans="1:11" x14ac:dyDescent="0.2">
      <c r="A107" t="s">
        <v>575</v>
      </c>
      <c r="B107" t="s">
        <v>576</v>
      </c>
      <c r="C107" t="s">
        <v>577</v>
      </c>
      <c r="D107" s="2" t="s">
        <v>578</v>
      </c>
      <c r="E107" t="s">
        <v>15</v>
      </c>
      <c r="F107" t="s">
        <v>16</v>
      </c>
      <c r="G107" t="s">
        <v>54</v>
      </c>
      <c r="H107" t="s">
        <v>18</v>
      </c>
      <c r="J107" t="s">
        <v>19</v>
      </c>
    </row>
    <row r="108" spans="1:11" x14ac:dyDescent="0.2">
      <c r="A108" t="s">
        <v>579</v>
      </c>
      <c r="B108" t="s">
        <v>580</v>
      </c>
      <c r="C108" t="s">
        <v>581</v>
      </c>
      <c r="D108" s="2" t="s">
        <v>582</v>
      </c>
      <c r="E108" t="s">
        <v>15</v>
      </c>
      <c r="F108" t="s">
        <v>73</v>
      </c>
      <c r="G108" t="s">
        <v>17</v>
      </c>
      <c r="H108" t="s">
        <v>18</v>
      </c>
      <c r="I108" t="s">
        <v>583</v>
      </c>
      <c r="J108" t="s">
        <v>19</v>
      </c>
    </row>
    <row r="109" spans="1:11" x14ac:dyDescent="0.2">
      <c r="A109" t="s">
        <v>584</v>
      </c>
      <c r="B109" t="s">
        <v>585</v>
      </c>
      <c r="C109" t="s">
        <v>586</v>
      </c>
      <c r="D109" s="2" t="s">
        <v>587</v>
      </c>
      <c r="E109" t="s">
        <v>15</v>
      </c>
      <c r="F109" t="s">
        <v>588</v>
      </c>
      <c r="G109" t="s">
        <v>54</v>
      </c>
      <c r="H109" t="s">
        <v>18</v>
      </c>
      <c r="I109" t="s">
        <v>589</v>
      </c>
      <c r="J109" t="s">
        <v>19</v>
      </c>
      <c r="K109" t="s">
        <v>590</v>
      </c>
    </row>
    <row r="110" spans="1:11" x14ac:dyDescent="0.2">
      <c r="A110" t="s">
        <v>591</v>
      </c>
      <c r="B110" t="s">
        <v>592</v>
      </c>
      <c r="C110" t="s">
        <v>593</v>
      </c>
      <c r="D110" s="2" t="s">
        <v>594</v>
      </c>
      <c r="E110" t="s">
        <v>437</v>
      </c>
      <c r="F110" t="s">
        <v>595</v>
      </c>
      <c r="G110" t="s">
        <v>30</v>
      </c>
      <c r="H110" t="s">
        <v>18</v>
      </c>
      <c r="J110" t="s">
        <v>19</v>
      </c>
    </row>
    <row r="111" spans="1:11" x14ac:dyDescent="0.2">
      <c r="A111" t="s">
        <v>596</v>
      </c>
      <c r="B111" t="s">
        <v>597</v>
      </c>
      <c r="C111" t="s">
        <v>598</v>
      </c>
      <c r="D111" s="2" t="s">
        <v>599</v>
      </c>
      <c r="E111" t="s">
        <v>15</v>
      </c>
      <c r="F111" t="s">
        <v>16</v>
      </c>
      <c r="G111" t="s">
        <v>17</v>
      </c>
      <c r="H111" t="s">
        <v>18</v>
      </c>
      <c r="J111" t="s">
        <v>19</v>
      </c>
    </row>
    <row r="112" spans="1:11" x14ac:dyDescent="0.2">
      <c r="A112" t="s">
        <v>600</v>
      </c>
      <c r="B112" t="s">
        <v>601</v>
      </c>
      <c r="C112" t="s">
        <v>602</v>
      </c>
      <c r="D112" s="2" t="s">
        <v>603</v>
      </c>
      <c r="E112" t="s">
        <v>604</v>
      </c>
      <c r="F112" t="s">
        <v>73</v>
      </c>
      <c r="G112" t="s">
        <v>30</v>
      </c>
      <c r="H112" t="s">
        <v>18</v>
      </c>
      <c r="J112" t="s">
        <v>19</v>
      </c>
    </row>
    <row r="113" spans="1:11" x14ac:dyDescent="0.2">
      <c r="A113" t="s">
        <v>605</v>
      </c>
      <c r="B113" t="s">
        <v>606</v>
      </c>
      <c r="C113" t="s">
        <v>607</v>
      </c>
      <c r="D113" s="2" t="s">
        <v>608</v>
      </c>
      <c r="E113" t="s">
        <v>609</v>
      </c>
      <c r="F113" t="s">
        <v>398</v>
      </c>
      <c r="G113" t="s">
        <v>251</v>
      </c>
      <c r="H113" t="s">
        <v>271</v>
      </c>
      <c r="J113" t="s">
        <v>19</v>
      </c>
      <c r="K113" t="s">
        <v>610</v>
      </c>
    </row>
    <row r="114" spans="1:11" x14ac:dyDescent="0.2">
      <c r="A114" t="s">
        <v>611</v>
      </c>
      <c r="B114" t="s">
        <v>612</v>
      </c>
      <c r="C114" t="s">
        <v>613</v>
      </c>
      <c r="D114" s="2" t="s">
        <v>614</v>
      </c>
      <c r="E114" t="s">
        <v>46</v>
      </c>
      <c r="F114" t="s">
        <v>73</v>
      </c>
      <c r="G114" t="s">
        <v>30</v>
      </c>
      <c r="H114" t="s">
        <v>18</v>
      </c>
      <c r="J114" t="s">
        <v>19</v>
      </c>
      <c r="K114" t="s">
        <v>615</v>
      </c>
    </row>
    <row r="115" spans="1:11" x14ac:dyDescent="0.2">
      <c r="A115" t="s">
        <v>616</v>
      </c>
      <c r="B115" t="s">
        <v>617</v>
      </c>
      <c r="C115" t="s">
        <v>618</v>
      </c>
      <c r="D115" s="2" t="s">
        <v>619</v>
      </c>
      <c r="E115" t="s">
        <v>15</v>
      </c>
      <c r="F115" t="s">
        <v>154</v>
      </c>
      <c r="G115" t="s">
        <v>54</v>
      </c>
      <c r="H115" t="s">
        <v>18</v>
      </c>
      <c r="I115" t="s">
        <v>620</v>
      </c>
      <c r="J115" t="s">
        <v>19</v>
      </c>
    </row>
    <row r="116" spans="1:11" x14ac:dyDescent="0.2">
      <c r="A116" t="s">
        <v>621</v>
      </c>
      <c r="B116" t="s">
        <v>622</v>
      </c>
      <c r="C116" t="s">
        <v>623</v>
      </c>
      <c r="D116" s="2" t="s">
        <v>624</v>
      </c>
      <c r="E116" t="s">
        <v>15</v>
      </c>
      <c r="F116" t="s">
        <v>154</v>
      </c>
      <c r="G116" t="s">
        <v>17</v>
      </c>
      <c r="H116" t="s">
        <v>18</v>
      </c>
      <c r="J116" t="s">
        <v>19</v>
      </c>
    </row>
    <row r="117" spans="1:11" x14ac:dyDescent="0.2">
      <c r="A117" t="s">
        <v>625</v>
      </c>
      <c r="B117" t="s">
        <v>626</v>
      </c>
      <c r="C117" t="s">
        <v>627</v>
      </c>
      <c r="D117" s="2" t="s">
        <v>628</v>
      </c>
      <c r="E117" t="s">
        <v>629</v>
      </c>
      <c r="F117" t="s">
        <v>264</v>
      </c>
      <c r="G117" t="s">
        <v>251</v>
      </c>
      <c r="H117" t="s">
        <v>18</v>
      </c>
      <c r="I117" t="s">
        <v>630</v>
      </c>
      <c r="J117" t="s">
        <v>19</v>
      </c>
      <c r="K117" t="s">
        <v>631</v>
      </c>
    </row>
    <row r="118" spans="1:11" x14ac:dyDescent="0.2">
      <c r="A118" t="s">
        <v>632</v>
      </c>
      <c r="B118" t="s">
        <v>633</v>
      </c>
      <c r="C118" t="s">
        <v>634</v>
      </c>
      <c r="D118" s="2" t="s">
        <v>635</v>
      </c>
      <c r="E118" t="s">
        <v>636</v>
      </c>
      <c r="F118" t="s">
        <v>637</v>
      </c>
      <c r="G118" t="s">
        <v>54</v>
      </c>
      <c r="H118" t="s">
        <v>86</v>
      </c>
      <c r="I118" t="s">
        <v>638</v>
      </c>
      <c r="J118" t="s">
        <v>47</v>
      </c>
    </row>
    <row r="119" spans="1:11" x14ac:dyDescent="0.2">
      <c r="A119" t="s">
        <v>639</v>
      </c>
      <c r="B119" t="s">
        <v>640</v>
      </c>
      <c r="C119" t="s">
        <v>641</v>
      </c>
      <c r="D119" s="2" t="s">
        <v>642</v>
      </c>
      <c r="E119" t="s">
        <v>15</v>
      </c>
      <c r="F119" t="s">
        <v>643</v>
      </c>
      <c r="G119" t="s">
        <v>251</v>
      </c>
      <c r="H119" t="s">
        <v>18</v>
      </c>
      <c r="I119" t="s">
        <v>644</v>
      </c>
      <c r="J119" t="s">
        <v>19</v>
      </c>
      <c r="K119" t="s">
        <v>645</v>
      </c>
    </row>
    <row r="120" spans="1:11" x14ac:dyDescent="0.2">
      <c r="A120" t="s">
        <v>646</v>
      </c>
      <c r="B120" t="s">
        <v>647</v>
      </c>
      <c r="C120" t="s">
        <v>648</v>
      </c>
      <c r="D120" s="2" t="s">
        <v>649</v>
      </c>
      <c r="E120" t="s">
        <v>650</v>
      </c>
      <c r="F120" t="s">
        <v>651</v>
      </c>
      <c r="G120" t="s">
        <v>54</v>
      </c>
      <c r="H120" t="s">
        <v>18</v>
      </c>
      <c r="J120" t="s">
        <v>19</v>
      </c>
      <c r="K120" t="s">
        <v>103</v>
      </c>
    </row>
    <row r="121" spans="1:11" x14ac:dyDescent="0.2">
      <c r="A121" t="s">
        <v>652</v>
      </c>
      <c r="B121" t="s">
        <v>653</v>
      </c>
      <c r="C121" t="s">
        <v>654</v>
      </c>
      <c r="D121" s="2" t="s">
        <v>655</v>
      </c>
      <c r="E121" t="s">
        <v>409</v>
      </c>
      <c r="F121" t="s">
        <v>16</v>
      </c>
      <c r="G121" t="s">
        <v>17</v>
      </c>
      <c r="H121" t="s">
        <v>18</v>
      </c>
      <c r="J121" t="s">
        <v>19</v>
      </c>
    </row>
    <row r="122" spans="1:11" x14ac:dyDescent="0.2">
      <c r="A122" t="s">
        <v>656</v>
      </c>
      <c r="B122" t="s">
        <v>657</v>
      </c>
      <c r="C122" t="s">
        <v>658</v>
      </c>
      <c r="D122" s="2" t="s">
        <v>659</v>
      </c>
      <c r="E122" t="s">
        <v>660</v>
      </c>
      <c r="F122" t="s">
        <v>595</v>
      </c>
      <c r="G122" t="s">
        <v>54</v>
      </c>
      <c r="H122" t="s">
        <v>271</v>
      </c>
      <c r="J122" t="s">
        <v>19</v>
      </c>
    </row>
    <row r="123" spans="1:11" x14ac:dyDescent="0.2">
      <c r="A123" t="s">
        <v>661</v>
      </c>
      <c r="B123" t="s">
        <v>662</v>
      </c>
      <c r="C123" t="s">
        <v>663</v>
      </c>
      <c r="D123" s="2" t="s">
        <v>664</v>
      </c>
      <c r="E123" t="s">
        <v>108</v>
      </c>
      <c r="F123" t="s">
        <v>203</v>
      </c>
      <c r="G123" t="s">
        <v>311</v>
      </c>
      <c r="H123" t="s">
        <v>18</v>
      </c>
      <c r="J123" t="s">
        <v>19</v>
      </c>
    </row>
    <row r="124" spans="1:11" x14ac:dyDescent="0.2">
      <c r="A124" t="s">
        <v>665</v>
      </c>
      <c r="B124" t="s">
        <v>666</v>
      </c>
      <c r="C124" t="s">
        <v>667</v>
      </c>
      <c r="D124" s="2" t="s">
        <v>668</v>
      </c>
      <c r="E124" t="s">
        <v>669</v>
      </c>
      <c r="F124" t="s">
        <v>154</v>
      </c>
      <c r="G124" t="s">
        <v>17</v>
      </c>
      <c r="H124" t="s">
        <v>18</v>
      </c>
      <c r="J124" t="s">
        <v>47</v>
      </c>
      <c r="K124" t="s">
        <v>670</v>
      </c>
    </row>
    <row r="125" spans="1:11" x14ac:dyDescent="0.2">
      <c r="A125" t="s">
        <v>671</v>
      </c>
      <c r="B125" t="s">
        <v>672</v>
      </c>
      <c r="C125" t="s">
        <v>673</v>
      </c>
      <c r="D125" s="2" t="s">
        <v>674</v>
      </c>
      <c r="E125" t="s">
        <v>244</v>
      </c>
      <c r="F125" t="s">
        <v>73</v>
      </c>
      <c r="G125" t="s">
        <v>30</v>
      </c>
      <c r="H125" t="s">
        <v>18</v>
      </c>
      <c r="J125" t="s">
        <v>19</v>
      </c>
    </row>
    <row r="126" spans="1:11" x14ac:dyDescent="0.2">
      <c r="A126" t="s">
        <v>675</v>
      </c>
      <c r="B126" t="s">
        <v>676</v>
      </c>
      <c r="C126" t="s">
        <v>677</v>
      </c>
      <c r="D126" s="2" t="s">
        <v>678</v>
      </c>
      <c r="E126" t="s">
        <v>510</v>
      </c>
      <c r="F126" t="s">
        <v>398</v>
      </c>
      <c r="G126" t="s">
        <v>54</v>
      </c>
      <c r="H126" t="s">
        <v>18</v>
      </c>
      <c r="J126" t="s">
        <v>19</v>
      </c>
    </row>
    <row r="127" spans="1:11" x14ac:dyDescent="0.2">
      <c r="A127" t="s">
        <v>679</v>
      </c>
      <c r="B127" t="s">
        <v>680</v>
      </c>
      <c r="C127" t="s">
        <v>681</v>
      </c>
      <c r="D127" s="2" t="s">
        <v>682</v>
      </c>
      <c r="E127" t="s">
        <v>85</v>
      </c>
      <c r="F127" t="s">
        <v>16</v>
      </c>
      <c r="G127" t="s">
        <v>311</v>
      </c>
      <c r="H127" t="s">
        <v>18</v>
      </c>
      <c r="I127" t="s">
        <v>683</v>
      </c>
      <c r="J127" t="s">
        <v>19</v>
      </c>
    </row>
    <row r="128" spans="1:11" x14ac:dyDescent="0.2">
      <c r="A128" t="s">
        <v>684</v>
      </c>
      <c r="B128" t="s">
        <v>685</v>
      </c>
      <c r="C128" t="s">
        <v>686</v>
      </c>
      <c r="D128" s="2" t="s">
        <v>687</v>
      </c>
      <c r="E128" t="s">
        <v>15</v>
      </c>
      <c r="F128" t="s">
        <v>16</v>
      </c>
      <c r="G128" t="s">
        <v>17</v>
      </c>
      <c r="H128" t="s">
        <v>18</v>
      </c>
      <c r="J128" t="s">
        <v>19</v>
      </c>
    </row>
    <row r="129" spans="1:11" x14ac:dyDescent="0.2">
      <c r="A129" t="s">
        <v>688</v>
      </c>
      <c r="B129" t="s">
        <v>689</v>
      </c>
      <c r="C129" t="s">
        <v>690</v>
      </c>
      <c r="D129" s="2" t="s">
        <v>691</v>
      </c>
      <c r="E129" t="s">
        <v>510</v>
      </c>
      <c r="F129" t="s">
        <v>16</v>
      </c>
      <c r="G129" t="s">
        <v>17</v>
      </c>
      <c r="H129" t="s">
        <v>18</v>
      </c>
      <c r="J129" t="s">
        <v>19</v>
      </c>
    </row>
    <row r="130" spans="1:11" x14ac:dyDescent="0.2">
      <c r="A130" t="s">
        <v>692</v>
      </c>
      <c r="B130" t="s">
        <v>693</v>
      </c>
      <c r="C130" t="s">
        <v>694</v>
      </c>
      <c r="D130" s="2" t="s">
        <v>695</v>
      </c>
      <c r="E130" t="s">
        <v>15</v>
      </c>
      <c r="F130" t="s">
        <v>16</v>
      </c>
      <c r="G130" t="s">
        <v>17</v>
      </c>
      <c r="H130" t="s">
        <v>86</v>
      </c>
      <c r="I130" t="s">
        <v>696</v>
      </c>
      <c r="J130" t="s">
        <v>47</v>
      </c>
    </row>
    <row r="131" spans="1:11" x14ac:dyDescent="0.2">
      <c r="A131" t="s">
        <v>697</v>
      </c>
      <c r="B131" t="s">
        <v>698</v>
      </c>
      <c r="C131" t="s">
        <v>699</v>
      </c>
      <c r="D131" s="2" t="s">
        <v>700</v>
      </c>
      <c r="E131" t="s">
        <v>15</v>
      </c>
      <c r="F131" t="s">
        <v>701</v>
      </c>
      <c r="G131" t="s">
        <v>17</v>
      </c>
      <c r="H131" t="s">
        <v>18</v>
      </c>
      <c r="J131" t="s">
        <v>19</v>
      </c>
    </row>
    <row r="132" spans="1:11" x14ac:dyDescent="0.2">
      <c r="A132" t="s">
        <v>702</v>
      </c>
      <c r="B132" t="s">
        <v>703</v>
      </c>
      <c r="C132" t="s">
        <v>704</v>
      </c>
      <c r="D132" s="2" t="s">
        <v>705</v>
      </c>
      <c r="E132" t="s">
        <v>706</v>
      </c>
      <c r="F132" t="s">
        <v>707</v>
      </c>
      <c r="G132" t="s">
        <v>30</v>
      </c>
      <c r="H132" t="s">
        <v>18</v>
      </c>
      <c r="J132" t="s">
        <v>19</v>
      </c>
    </row>
    <row r="133" spans="1:11" x14ac:dyDescent="0.2">
      <c r="A133" t="s">
        <v>708</v>
      </c>
      <c r="B133" t="s">
        <v>709</v>
      </c>
      <c r="C133" t="s">
        <v>710</v>
      </c>
      <c r="D133" s="2" t="s">
        <v>711</v>
      </c>
      <c r="E133" t="s">
        <v>510</v>
      </c>
      <c r="F133" t="s">
        <v>16</v>
      </c>
      <c r="G133" t="s">
        <v>17</v>
      </c>
      <c r="H133" t="s">
        <v>18</v>
      </c>
      <c r="J133" t="s">
        <v>19</v>
      </c>
    </row>
    <row r="134" spans="1:11" x14ac:dyDescent="0.2">
      <c r="A134" t="s">
        <v>712</v>
      </c>
      <c r="B134" t="s">
        <v>713</v>
      </c>
      <c r="C134" t="s">
        <v>714</v>
      </c>
      <c r="D134" s="2" t="s">
        <v>715</v>
      </c>
      <c r="E134" t="s">
        <v>15</v>
      </c>
      <c r="F134" t="s">
        <v>16</v>
      </c>
      <c r="G134" t="s">
        <v>17</v>
      </c>
      <c r="H134" t="s">
        <v>18</v>
      </c>
      <c r="J134" t="s">
        <v>47</v>
      </c>
    </row>
    <row r="135" spans="1:11" x14ac:dyDescent="0.2">
      <c r="A135" t="s">
        <v>716</v>
      </c>
      <c r="B135" t="s">
        <v>717</v>
      </c>
      <c r="C135" t="s">
        <v>718</v>
      </c>
      <c r="D135" s="2" t="s">
        <v>719</v>
      </c>
      <c r="E135" t="s">
        <v>510</v>
      </c>
      <c r="F135" t="s">
        <v>16</v>
      </c>
      <c r="G135" t="s">
        <v>251</v>
      </c>
      <c r="H135" t="s">
        <v>720</v>
      </c>
      <c r="I135" t="s">
        <v>721</v>
      </c>
      <c r="J135" t="s">
        <v>19</v>
      </c>
    </row>
    <row r="136" spans="1:11" x14ac:dyDescent="0.2">
      <c r="A136" t="s">
        <v>722</v>
      </c>
      <c r="B136" t="s">
        <v>723</v>
      </c>
      <c r="C136" t="s">
        <v>724</v>
      </c>
      <c r="D136" s="2" t="s">
        <v>725</v>
      </c>
      <c r="E136" t="s">
        <v>726</v>
      </c>
      <c r="F136" t="s">
        <v>16</v>
      </c>
      <c r="G136" t="s">
        <v>17</v>
      </c>
      <c r="H136" t="s">
        <v>18</v>
      </c>
      <c r="J136" t="s">
        <v>19</v>
      </c>
    </row>
    <row r="137" spans="1:11" x14ac:dyDescent="0.2">
      <c r="A137" t="s">
        <v>727</v>
      </c>
      <c r="B137" t="s">
        <v>728</v>
      </c>
      <c r="C137" t="s">
        <v>729</v>
      </c>
      <c r="D137" s="2" t="s">
        <v>730</v>
      </c>
      <c r="E137" t="s">
        <v>15</v>
      </c>
      <c r="F137" t="s">
        <v>16</v>
      </c>
      <c r="G137" t="s">
        <v>17</v>
      </c>
      <c r="H137" t="s">
        <v>18</v>
      </c>
      <c r="I137" t="s">
        <v>731</v>
      </c>
      <c r="J137" t="s">
        <v>19</v>
      </c>
    </row>
    <row r="138" spans="1:11" x14ac:dyDescent="0.2">
      <c r="A138" t="s">
        <v>732</v>
      </c>
      <c r="B138" t="s">
        <v>733</v>
      </c>
      <c r="C138" t="s">
        <v>734</v>
      </c>
      <c r="D138" s="2" t="s">
        <v>735</v>
      </c>
      <c r="E138" t="s">
        <v>736</v>
      </c>
      <c r="F138" t="s">
        <v>154</v>
      </c>
      <c r="G138" t="s">
        <v>17</v>
      </c>
      <c r="H138" t="s">
        <v>18</v>
      </c>
      <c r="J138" t="s">
        <v>19</v>
      </c>
    </row>
    <row r="139" spans="1:11" x14ac:dyDescent="0.2">
      <c r="A139" t="s">
        <v>737</v>
      </c>
      <c r="B139" t="s">
        <v>738</v>
      </c>
      <c r="C139" t="s">
        <v>739</v>
      </c>
      <c r="D139" s="2" t="s">
        <v>740</v>
      </c>
      <c r="E139" t="s">
        <v>741</v>
      </c>
      <c r="F139" t="s">
        <v>742</v>
      </c>
      <c r="G139" t="s">
        <v>30</v>
      </c>
      <c r="H139" t="s">
        <v>18</v>
      </c>
      <c r="J139" t="s">
        <v>19</v>
      </c>
    </row>
    <row r="140" spans="1:11" x14ac:dyDescent="0.2">
      <c r="A140" t="s">
        <v>743</v>
      </c>
      <c r="B140" t="s">
        <v>744</v>
      </c>
      <c r="C140" t="s">
        <v>745</v>
      </c>
      <c r="D140" s="2" t="s">
        <v>746</v>
      </c>
      <c r="E140" t="s">
        <v>153</v>
      </c>
      <c r="F140" t="s">
        <v>85</v>
      </c>
      <c r="G140" t="s">
        <v>30</v>
      </c>
      <c r="H140" t="s">
        <v>18</v>
      </c>
      <c r="J140" t="s">
        <v>47</v>
      </c>
      <c r="K140" t="s">
        <v>670</v>
      </c>
    </row>
    <row r="141" spans="1:11" x14ac:dyDescent="0.2">
      <c r="A141" t="s">
        <v>747</v>
      </c>
      <c r="B141" t="s">
        <v>748</v>
      </c>
      <c r="C141" t="s">
        <v>749</v>
      </c>
      <c r="D141" s="2" t="s">
        <v>750</v>
      </c>
      <c r="E141" t="s">
        <v>751</v>
      </c>
      <c r="F141" t="s">
        <v>752</v>
      </c>
      <c r="G141" t="s">
        <v>30</v>
      </c>
      <c r="I141" t="s">
        <v>753</v>
      </c>
      <c r="J141" t="s">
        <v>19</v>
      </c>
      <c r="K141" t="s">
        <v>544</v>
      </c>
    </row>
    <row r="142" spans="1:11" x14ac:dyDescent="0.2">
      <c r="A142" t="s">
        <v>754</v>
      </c>
      <c r="B142" t="s">
        <v>755</v>
      </c>
      <c r="C142" t="s">
        <v>756</v>
      </c>
      <c r="D142" s="2" t="s">
        <v>757</v>
      </c>
      <c r="E142" t="s">
        <v>85</v>
      </c>
      <c r="F142" t="s">
        <v>16</v>
      </c>
      <c r="G142" t="s">
        <v>17</v>
      </c>
      <c r="H142" t="s">
        <v>287</v>
      </c>
      <c r="J142" t="s">
        <v>19</v>
      </c>
    </row>
    <row r="143" spans="1:11" x14ac:dyDescent="0.2">
      <c r="A143" t="s">
        <v>758</v>
      </c>
      <c r="B143" t="s">
        <v>759</v>
      </c>
      <c r="C143" t="s">
        <v>760</v>
      </c>
      <c r="D143" s="2" t="s">
        <v>761</v>
      </c>
      <c r="E143" t="s">
        <v>762</v>
      </c>
      <c r="F143" t="s">
        <v>763</v>
      </c>
      <c r="G143" t="s">
        <v>54</v>
      </c>
      <c r="H143" t="s">
        <v>271</v>
      </c>
      <c r="J143" t="s">
        <v>19</v>
      </c>
    </row>
    <row r="144" spans="1:11" x14ac:dyDescent="0.2">
      <c r="A144" t="s">
        <v>764</v>
      </c>
      <c r="B144" t="s">
        <v>765</v>
      </c>
      <c r="C144" t="s">
        <v>766</v>
      </c>
      <c r="D144" s="2" t="s">
        <v>767</v>
      </c>
      <c r="E144" t="s">
        <v>15</v>
      </c>
      <c r="F144" t="s">
        <v>16</v>
      </c>
      <c r="G144" t="s">
        <v>17</v>
      </c>
      <c r="H144" t="s">
        <v>18</v>
      </c>
      <c r="I144" t="s">
        <v>768</v>
      </c>
      <c r="J144" t="s">
        <v>19</v>
      </c>
    </row>
    <row r="145" spans="1:11" x14ac:dyDescent="0.2">
      <c r="A145" t="s">
        <v>769</v>
      </c>
      <c r="B145" t="s">
        <v>770</v>
      </c>
      <c r="C145" t="s">
        <v>771</v>
      </c>
      <c r="D145" s="2" t="s">
        <v>772</v>
      </c>
      <c r="E145" t="s">
        <v>177</v>
      </c>
      <c r="F145" t="s">
        <v>773</v>
      </c>
      <c r="G145" t="s">
        <v>17</v>
      </c>
      <c r="H145" t="s">
        <v>18</v>
      </c>
      <c r="J145" t="s">
        <v>19</v>
      </c>
    </row>
    <row r="146" spans="1:11" x14ac:dyDescent="0.2">
      <c r="A146" t="s">
        <v>774</v>
      </c>
      <c r="B146" t="s">
        <v>775</v>
      </c>
      <c r="C146" t="s">
        <v>776</v>
      </c>
      <c r="D146" s="2" t="s">
        <v>777</v>
      </c>
      <c r="E146" t="s">
        <v>510</v>
      </c>
      <c r="F146" t="s">
        <v>480</v>
      </c>
      <c r="G146" t="s">
        <v>54</v>
      </c>
      <c r="H146" t="s">
        <v>18</v>
      </c>
      <c r="I146" t="s">
        <v>778</v>
      </c>
      <c r="J146" t="s">
        <v>19</v>
      </c>
      <c r="K146" t="s">
        <v>779</v>
      </c>
    </row>
    <row r="147" spans="1:11" x14ac:dyDescent="0.2">
      <c r="A147" t="s">
        <v>780</v>
      </c>
      <c r="B147" t="s">
        <v>781</v>
      </c>
      <c r="C147" t="s">
        <v>782</v>
      </c>
      <c r="D147" s="2" t="s">
        <v>783</v>
      </c>
      <c r="E147" t="s">
        <v>15</v>
      </c>
      <c r="F147" t="s">
        <v>16</v>
      </c>
      <c r="G147" t="s">
        <v>17</v>
      </c>
      <c r="H147" t="s">
        <v>18</v>
      </c>
      <c r="J147" t="s">
        <v>19</v>
      </c>
    </row>
    <row r="148" spans="1:11" x14ac:dyDescent="0.2">
      <c r="A148" t="s">
        <v>784</v>
      </c>
      <c r="B148" t="s">
        <v>785</v>
      </c>
      <c r="C148" t="s">
        <v>786</v>
      </c>
      <c r="D148" s="2" t="s">
        <v>787</v>
      </c>
      <c r="E148" t="s">
        <v>338</v>
      </c>
      <c r="F148" t="s">
        <v>788</v>
      </c>
      <c r="G148" t="s">
        <v>30</v>
      </c>
      <c r="H148" t="s">
        <v>18</v>
      </c>
      <c r="J148" t="s">
        <v>19</v>
      </c>
    </row>
    <row r="149" spans="1:11" x14ac:dyDescent="0.2">
      <c r="A149" t="s">
        <v>789</v>
      </c>
      <c r="B149" t="s">
        <v>790</v>
      </c>
      <c r="C149" t="s">
        <v>791</v>
      </c>
      <c r="D149" s="2" t="s">
        <v>792</v>
      </c>
      <c r="E149" t="s">
        <v>85</v>
      </c>
      <c r="F149" t="s">
        <v>276</v>
      </c>
      <c r="G149" t="s">
        <v>17</v>
      </c>
      <c r="H149" t="s">
        <v>18</v>
      </c>
      <c r="J149" t="s">
        <v>19</v>
      </c>
    </row>
    <row r="150" spans="1:11" x14ac:dyDescent="0.2">
      <c r="A150" t="s">
        <v>793</v>
      </c>
      <c r="B150" t="s">
        <v>794</v>
      </c>
      <c r="C150" t="s">
        <v>795</v>
      </c>
      <c r="D150" s="2" t="s">
        <v>796</v>
      </c>
      <c r="E150" t="s">
        <v>797</v>
      </c>
      <c r="F150" t="s">
        <v>410</v>
      </c>
      <c r="G150" t="s">
        <v>30</v>
      </c>
      <c r="H150" t="s">
        <v>18</v>
      </c>
      <c r="J150" t="s">
        <v>19</v>
      </c>
    </row>
    <row r="151" spans="1:11" x14ac:dyDescent="0.2">
      <c r="A151" t="s">
        <v>798</v>
      </c>
      <c r="B151" t="s">
        <v>799</v>
      </c>
      <c r="C151" t="s">
        <v>800</v>
      </c>
      <c r="D151" s="2" t="s">
        <v>801</v>
      </c>
      <c r="E151" t="s">
        <v>198</v>
      </c>
      <c r="F151" t="s">
        <v>245</v>
      </c>
      <c r="G151" t="s">
        <v>30</v>
      </c>
      <c r="H151" t="s">
        <v>18</v>
      </c>
      <c r="I151" t="s">
        <v>802</v>
      </c>
      <c r="J151" t="s">
        <v>19</v>
      </c>
    </row>
    <row r="152" spans="1:11" x14ac:dyDescent="0.2">
      <c r="A152" t="s">
        <v>803</v>
      </c>
      <c r="B152" t="s">
        <v>804</v>
      </c>
      <c r="C152" t="s">
        <v>805</v>
      </c>
      <c r="D152" s="2" t="s">
        <v>806</v>
      </c>
      <c r="E152" t="s">
        <v>807</v>
      </c>
      <c r="F152" t="s">
        <v>808</v>
      </c>
      <c r="G152" t="s">
        <v>30</v>
      </c>
      <c r="H152" t="s">
        <v>18</v>
      </c>
      <c r="J152" t="s">
        <v>19</v>
      </c>
    </row>
    <row r="153" spans="1:11" x14ac:dyDescent="0.2">
      <c r="A153" t="s">
        <v>809</v>
      </c>
      <c r="B153" t="s">
        <v>810</v>
      </c>
      <c r="C153" t="s">
        <v>811</v>
      </c>
      <c r="D153" s="2" t="s">
        <v>812</v>
      </c>
      <c r="E153" t="s">
        <v>813</v>
      </c>
      <c r="F153" t="s">
        <v>204</v>
      </c>
      <c r="G153" t="s">
        <v>30</v>
      </c>
      <c r="H153" t="s">
        <v>18</v>
      </c>
      <c r="J153" t="s">
        <v>19</v>
      </c>
    </row>
    <row r="154" spans="1:11" x14ac:dyDescent="0.2">
      <c r="A154" t="s">
        <v>814</v>
      </c>
      <c r="B154" t="s">
        <v>815</v>
      </c>
      <c r="C154" t="s">
        <v>816</v>
      </c>
      <c r="D154" s="2" t="s">
        <v>817</v>
      </c>
      <c r="E154" t="s">
        <v>818</v>
      </c>
      <c r="F154" t="s">
        <v>481</v>
      </c>
      <c r="G154" t="s">
        <v>30</v>
      </c>
      <c r="H154" t="s">
        <v>18</v>
      </c>
      <c r="J154" t="s">
        <v>19</v>
      </c>
    </row>
    <row r="155" spans="1:11" x14ac:dyDescent="0.2">
      <c r="A155" t="s">
        <v>819</v>
      </c>
      <c r="B155" t="s">
        <v>820</v>
      </c>
      <c r="C155" t="s">
        <v>821</v>
      </c>
      <c r="D155" s="2" t="s">
        <v>822</v>
      </c>
      <c r="E155" t="s">
        <v>85</v>
      </c>
      <c r="F155" t="s">
        <v>16</v>
      </c>
      <c r="G155" t="s">
        <v>54</v>
      </c>
      <c r="H155" t="s">
        <v>18</v>
      </c>
      <c r="J155" t="s">
        <v>19</v>
      </c>
    </row>
    <row r="156" spans="1:11" x14ac:dyDescent="0.2">
      <c r="A156" t="s">
        <v>823</v>
      </c>
      <c r="B156" t="s">
        <v>824</v>
      </c>
      <c r="C156" t="s">
        <v>825</v>
      </c>
      <c r="D156" s="2" t="s">
        <v>826</v>
      </c>
      <c r="E156" t="s">
        <v>108</v>
      </c>
      <c r="F156" t="s">
        <v>16</v>
      </c>
      <c r="G156" t="s">
        <v>17</v>
      </c>
      <c r="H156" t="s">
        <v>18</v>
      </c>
      <c r="J156" t="s">
        <v>19</v>
      </c>
    </row>
    <row r="157" spans="1:11" x14ac:dyDescent="0.2">
      <c r="A157" t="s">
        <v>827</v>
      </c>
      <c r="B157" t="s">
        <v>828</v>
      </c>
      <c r="C157" t="s">
        <v>829</v>
      </c>
      <c r="D157" s="2" t="s">
        <v>830</v>
      </c>
      <c r="E157" t="s">
        <v>831</v>
      </c>
      <c r="F157" t="s">
        <v>832</v>
      </c>
      <c r="G157" t="s">
        <v>30</v>
      </c>
      <c r="H157" t="s">
        <v>18</v>
      </c>
      <c r="J157" t="s">
        <v>19</v>
      </c>
    </row>
    <row r="158" spans="1:11" x14ac:dyDescent="0.2">
      <c r="A158" t="s">
        <v>833</v>
      </c>
      <c r="B158" t="s">
        <v>834</v>
      </c>
      <c r="C158" t="s">
        <v>835</v>
      </c>
      <c r="D158" s="2" t="s">
        <v>836</v>
      </c>
      <c r="E158" t="s">
        <v>15</v>
      </c>
      <c r="F158" t="s">
        <v>16</v>
      </c>
      <c r="G158" t="s">
        <v>54</v>
      </c>
      <c r="H158" t="s">
        <v>18</v>
      </c>
      <c r="J158" t="s">
        <v>19</v>
      </c>
    </row>
    <row r="159" spans="1:11" x14ac:dyDescent="0.2">
      <c r="A159" t="s">
        <v>837</v>
      </c>
      <c r="B159" t="s">
        <v>838</v>
      </c>
      <c r="C159" t="s">
        <v>839</v>
      </c>
      <c r="D159" s="2" t="s">
        <v>840</v>
      </c>
      <c r="E159" t="s">
        <v>409</v>
      </c>
      <c r="F159" t="s">
        <v>85</v>
      </c>
      <c r="G159" t="s">
        <v>30</v>
      </c>
      <c r="H159" t="s">
        <v>18</v>
      </c>
      <c r="J159" t="s">
        <v>19</v>
      </c>
    </row>
    <row r="160" spans="1:11" x14ac:dyDescent="0.2">
      <c r="A160" t="s">
        <v>841</v>
      </c>
      <c r="B160" t="s">
        <v>842</v>
      </c>
      <c r="C160" t="s">
        <v>843</v>
      </c>
      <c r="D160" s="2" t="s">
        <v>844</v>
      </c>
      <c r="E160" t="s">
        <v>15</v>
      </c>
      <c r="F160" t="s">
        <v>172</v>
      </c>
      <c r="G160" t="s">
        <v>54</v>
      </c>
      <c r="H160" t="s">
        <v>18</v>
      </c>
      <c r="I160" t="s">
        <v>845</v>
      </c>
      <c r="J160" t="s">
        <v>19</v>
      </c>
    </row>
    <row r="161" spans="1:11" x14ac:dyDescent="0.2">
      <c r="A161" t="s">
        <v>846</v>
      </c>
      <c r="B161" t="s">
        <v>847</v>
      </c>
      <c r="C161" t="s">
        <v>848</v>
      </c>
      <c r="D161" s="2" t="s">
        <v>849</v>
      </c>
      <c r="E161" t="s">
        <v>153</v>
      </c>
      <c r="F161" t="s">
        <v>85</v>
      </c>
      <c r="G161" t="s">
        <v>30</v>
      </c>
      <c r="H161" t="s">
        <v>18</v>
      </c>
      <c r="J161" t="s">
        <v>19</v>
      </c>
    </row>
    <row r="162" spans="1:11" x14ac:dyDescent="0.2">
      <c r="A162" t="s">
        <v>850</v>
      </c>
      <c r="B162" t="s">
        <v>851</v>
      </c>
      <c r="C162" t="s">
        <v>852</v>
      </c>
      <c r="D162" s="2" t="s">
        <v>853</v>
      </c>
      <c r="E162" t="s">
        <v>85</v>
      </c>
      <c r="F162" t="s">
        <v>16</v>
      </c>
      <c r="G162" t="s">
        <v>17</v>
      </c>
      <c r="H162" t="s">
        <v>18</v>
      </c>
      <c r="J162" t="s">
        <v>19</v>
      </c>
    </row>
    <row r="163" spans="1:11" x14ac:dyDescent="0.2">
      <c r="A163" t="s">
        <v>854</v>
      </c>
      <c r="B163" t="s">
        <v>855</v>
      </c>
      <c r="C163" t="s">
        <v>856</v>
      </c>
      <c r="D163" s="2" t="s">
        <v>857</v>
      </c>
      <c r="E163" t="s">
        <v>858</v>
      </c>
      <c r="F163" t="s">
        <v>16</v>
      </c>
      <c r="G163" t="s">
        <v>17</v>
      </c>
      <c r="H163" t="s">
        <v>18</v>
      </c>
      <c r="J163" t="s">
        <v>19</v>
      </c>
    </row>
    <row r="164" spans="1:11" x14ac:dyDescent="0.2">
      <c r="A164" t="s">
        <v>859</v>
      </c>
      <c r="B164" t="s">
        <v>860</v>
      </c>
      <c r="C164" t="s">
        <v>861</v>
      </c>
      <c r="D164" s="2" t="s">
        <v>862</v>
      </c>
      <c r="E164" t="s">
        <v>15</v>
      </c>
      <c r="F164" t="s">
        <v>863</v>
      </c>
      <c r="G164" t="s">
        <v>30</v>
      </c>
      <c r="H164" t="s">
        <v>18</v>
      </c>
      <c r="I164" t="s">
        <v>864</v>
      </c>
      <c r="J164" t="s">
        <v>19</v>
      </c>
    </row>
    <row r="165" spans="1:11" x14ac:dyDescent="0.2">
      <c r="A165" t="s">
        <v>865</v>
      </c>
      <c r="B165" t="s">
        <v>866</v>
      </c>
      <c r="C165" t="s">
        <v>867</v>
      </c>
      <c r="D165" s="2" t="s">
        <v>868</v>
      </c>
      <c r="E165" t="s">
        <v>15</v>
      </c>
      <c r="F165" t="s">
        <v>16</v>
      </c>
      <c r="G165" t="s">
        <v>17</v>
      </c>
      <c r="H165" t="s">
        <v>18</v>
      </c>
      <c r="J165" t="s">
        <v>19</v>
      </c>
    </row>
    <row r="166" spans="1:11" x14ac:dyDescent="0.2">
      <c r="A166" t="s">
        <v>869</v>
      </c>
      <c r="B166" t="s">
        <v>870</v>
      </c>
      <c r="C166" t="s">
        <v>871</v>
      </c>
      <c r="D166" s="2" t="s">
        <v>872</v>
      </c>
      <c r="E166" t="s">
        <v>153</v>
      </c>
      <c r="F166" t="s">
        <v>16</v>
      </c>
      <c r="G166" t="s">
        <v>17</v>
      </c>
      <c r="H166" t="s">
        <v>18</v>
      </c>
      <c r="J166" t="s">
        <v>19</v>
      </c>
    </row>
    <row r="167" spans="1:11" x14ac:dyDescent="0.2">
      <c r="A167" t="s">
        <v>873</v>
      </c>
      <c r="B167" t="s">
        <v>874</v>
      </c>
      <c r="C167" t="s">
        <v>875</v>
      </c>
      <c r="D167" s="2" t="s">
        <v>876</v>
      </c>
      <c r="E167" t="s">
        <v>609</v>
      </c>
      <c r="F167" t="s">
        <v>16</v>
      </c>
      <c r="G167" t="s">
        <v>17</v>
      </c>
      <c r="H167" t="s">
        <v>18</v>
      </c>
      <c r="J167" t="s">
        <v>19</v>
      </c>
    </row>
    <row r="168" spans="1:11" x14ac:dyDescent="0.2">
      <c r="A168" t="s">
        <v>877</v>
      </c>
      <c r="B168" t="s">
        <v>878</v>
      </c>
      <c r="C168" t="s">
        <v>879</v>
      </c>
      <c r="D168" s="2" t="s">
        <v>880</v>
      </c>
      <c r="E168" t="s">
        <v>15</v>
      </c>
      <c r="F168" t="s">
        <v>398</v>
      </c>
      <c r="G168" t="s">
        <v>54</v>
      </c>
      <c r="H168" t="s">
        <v>65</v>
      </c>
      <c r="I168" t="s">
        <v>881</v>
      </c>
      <c r="J168" t="s">
        <v>47</v>
      </c>
    </row>
    <row r="169" spans="1:11" x14ac:dyDescent="0.2">
      <c r="A169" t="s">
        <v>882</v>
      </c>
      <c r="B169" t="s">
        <v>883</v>
      </c>
      <c r="C169" t="s">
        <v>884</v>
      </c>
      <c r="D169" s="2" t="s">
        <v>885</v>
      </c>
      <c r="E169" t="s">
        <v>15</v>
      </c>
      <c r="F169" t="s">
        <v>154</v>
      </c>
      <c r="G169" t="s">
        <v>17</v>
      </c>
      <c r="H169" t="s">
        <v>18</v>
      </c>
      <c r="I169" t="s">
        <v>886</v>
      </c>
      <c r="J169" t="s">
        <v>19</v>
      </c>
    </row>
    <row r="170" spans="1:11" x14ac:dyDescent="0.2">
      <c r="A170" t="s">
        <v>887</v>
      </c>
      <c r="B170" t="s">
        <v>888</v>
      </c>
      <c r="C170" t="s">
        <v>889</v>
      </c>
      <c r="D170" s="2" t="s">
        <v>890</v>
      </c>
      <c r="E170" t="s">
        <v>15</v>
      </c>
      <c r="F170" t="s">
        <v>16</v>
      </c>
      <c r="G170" t="s">
        <v>17</v>
      </c>
      <c r="J170" t="s">
        <v>19</v>
      </c>
    </row>
    <row r="171" spans="1:11" x14ac:dyDescent="0.2">
      <c r="A171" t="s">
        <v>891</v>
      </c>
      <c r="B171" t="s">
        <v>892</v>
      </c>
      <c r="C171" t="s">
        <v>893</v>
      </c>
      <c r="D171" s="2" t="s">
        <v>894</v>
      </c>
      <c r="E171" t="s">
        <v>895</v>
      </c>
      <c r="F171" t="s">
        <v>896</v>
      </c>
      <c r="G171" t="s">
        <v>30</v>
      </c>
      <c r="H171" t="s">
        <v>18</v>
      </c>
      <c r="I171" t="s">
        <v>897</v>
      </c>
      <c r="J171" t="s">
        <v>19</v>
      </c>
    </row>
    <row r="172" spans="1:11" x14ac:dyDescent="0.2">
      <c r="A172" t="s">
        <v>898</v>
      </c>
      <c r="B172" t="s">
        <v>899</v>
      </c>
      <c r="C172" t="s">
        <v>900</v>
      </c>
      <c r="D172" s="2" t="s">
        <v>901</v>
      </c>
      <c r="E172" t="s">
        <v>153</v>
      </c>
      <c r="F172" t="s">
        <v>85</v>
      </c>
      <c r="G172" t="s">
        <v>30</v>
      </c>
      <c r="H172" t="s">
        <v>86</v>
      </c>
      <c r="J172" t="s">
        <v>47</v>
      </c>
    </row>
    <row r="173" spans="1:11" x14ac:dyDescent="0.2">
      <c r="A173" t="s">
        <v>902</v>
      </c>
      <c r="B173" t="s">
        <v>903</v>
      </c>
      <c r="C173" t="s">
        <v>904</v>
      </c>
      <c r="D173" s="2" t="s">
        <v>905</v>
      </c>
      <c r="E173" t="s">
        <v>510</v>
      </c>
      <c r="F173" t="s">
        <v>454</v>
      </c>
      <c r="G173" t="s">
        <v>17</v>
      </c>
      <c r="H173" t="s">
        <v>18</v>
      </c>
      <c r="J173" t="s">
        <v>19</v>
      </c>
      <c r="K173" t="s">
        <v>906</v>
      </c>
    </row>
    <row r="174" spans="1:11" x14ac:dyDescent="0.2">
      <c r="A174" t="s">
        <v>907</v>
      </c>
      <c r="B174" t="s">
        <v>908</v>
      </c>
      <c r="C174" t="s">
        <v>909</v>
      </c>
      <c r="D174" s="2" t="s">
        <v>910</v>
      </c>
      <c r="E174" t="s">
        <v>15</v>
      </c>
      <c r="F174" t="s">
        <v>172</v>
      </c>
      <c r="G174" t="s">
        <v>17</v>
      </c>
      <c r="H174" t="s">
        <v>18</v>
      </c>
      <c r="J174" t="s">
        <v>19</v>
      </c>
    </row>
    <row r="175" spans="1:11" x14ac:dyDescent="0.2">
      <c r="A175" t="s">
        <v>911</v>
      </c>
      <c r="B175" t="s">
        <v>912</v>
      </c>
      <c r="C175" t="s">
        <v>913</v>
      </c>
      <c r="D175" s="2" t="s">
        <v>914</v>
      </c>
      <c r="E175" t="s">
        <v>915</v>
      </c>
      <c r="F175" t="s">
        <v>398</v>
      </c>
      <c r="G175" t="s">
        <v>54</v>
      </c>
      <c r="H175" t="s">
        <v>271</v>
      </c>
      <c r="J175" t="s">
        <v>19</v>
      </c>
    </row>
    <row r="176" spans="1:11" x14ac:dyDescent="0.2">
      <c r="A176" t="s">
        <v>916</v>
      </c>
      <c r="B176" t="s">
        <v>917</v>
      </c>
      <c r="C176" t="s">
        <v>918</v>
      </c>
      <c r="D176" s="2" t="s">
        <v>919</v>
      </c>
      <c r="E176" t="s">
        <v>15</v>
      </c>
      <c r="F176" t="s">
        <v>398</v>
      </c>
      <c r="G176" t="s">
        <v>54</v>
      </c>
      <c r="H176" t="s">
        <v>18</v>
      </c>
      <c r="J176" t="s">
        <v>19</v>
      </c>
      <c r="K176" t="s">
        <v>183</v>
      </c>
    </row>
    <row r="177" spans="1:11" x14ac:dyDescent="0.2">
      <c r="A177" t="s">
        <v>920</v>
      </c>
      <c r="B177" t="s">
        <v>921</v>
      </c>
      <c r="C177" t="s">
        <v>922</v>
      </c>
      <c r="D177" s="2" t="s">
        <v>923</v>
      </c>
      <c r="E177" t="s">
        <v>924</v>
      </c>
      <c r="F177" t="s">
        <v>925</v>
      </c>
      <c r="G177" t="s">
        <v>30</v>
      </c>
      <c r="H177" t="s">
        <v>926</v>
      </c>
      <c r="J177" t="s">
        <v>19</v>
      </c>
      <c r="K177" t="s">
        <v>544</v>
      </c>
    </row>
    <row r="178" spans="1:11" x14ac:dyDescent="0.2">
      <c r="A178" t="s">
        <v>927</v>
      </c>
      <c r="B178" t="s">
        <v>928</v>
      </c>
      <c r="C178" t="s">
        <v>929</v>
      </c>
      <c r="D178" s="2" t="s">
        <v>930</v>
      </c>
      <c r="E178" t="s">
        <v>931</v>
      </c>
      <c r="F178" t="s">
        <v>101</v>
      </c>
      <c r="G178" t="s">
        <v>30</v>
      </c>
      <c r="H178" t="s">
        <v>18</v>
      </c>
      <c r="J178" t="s">
        <v>19</v>
      </c>
    </row>
    <row r="179" spans="1:11" x14ac:dyDescent="0.2">
      <c r="A179" t="s">
        <v>932</v>
      </c>
      <c r="B179" t="s">
        <v>933</v>
      </c>
      <c r="C179" t="s">
        <v>934</v>
      </c>
      <c r="D179" s="2" t="s">
        <v>935</v>
      </c>
      <c r="E179" t="s">
        <v>153</v>
      </c>
      <c r="F179" t="s">
        <v>936</v>
      </c>
      <c r="G179" t="s">
        <v>17</v>
      </c>
      <c r="H179" t="s">
        <v>18</v>
      </c>
      <c r="I179" t="s">
        <v>937</v>
      </c>
      <c r="J179" t="s">
        <v>19</v>
      </c>
    </row>
    <row r="180" spans="1:11" x14ac:dyDescent="0.2">
      <c r="A180" t="s">
        <v>938</v>
      </c>
      <c r="B180" t="s">
        <v>939</v>
      </c>
      <c r="C180" t="s">
        <v>940</v>
      </c>
      <c r="D180" s="2" t="s">
        <v>941</v>
      </c>
      <c r="E180" t="s">
        <v>942</v>
      </c>
      <c r="F180" t="s">
        <v>773</v>
      </c>
      <c r="G180" t="s">
        <v>17</v>
      </c>
      <c r="H180" t="s">
        <v>18</v>
      </c>
      <c r="J180" t="s">
        <v>19</v>
      </c>
    </row>
    <row r="181" spans="1:11" x14ac:dyDescent="0.2">
      <c r="A181" t="s">
        <v>943</v>
      </c>
      <c r="B181" t="s">
        <v>944</v>
      </c>
      <c r="C181" t="s">
        <v>945</v>
      </c>
      <c r="D181" s="2" t="s">
        <v>946</v>
      </c>
      <c r="E181" t="s">
        <v>947</v>
      </c>
      <c r="F181" t="s">
        <v>480</v>
      </c>
      <c r="G181" t="s">
        <v>30</v>
      </c>
      <c r="H181" t="s">
        <v>18</v>
      </c>
      <c r="J181" t="s">
        <v>19</v>
      </c>
    </row>
    <row r="182" spans="1:11" x14ac:dyDescent="0.2">
      <c r="A182" t="s">
        <v>948</v>
      </c>
      <c r="B182" t="s">
        <v>949</v>
      </c>
      <c r="C182" t="s">
        <v>950</v>
      </c>
      <c r="D182" s="2" t="s">
        <v>951</v>
      </c>
      <c r="E182" t="s">
        <v>510</v>
      </c>
      <c r="F182" t="s">
        <v>952</v>
      </c>
      <c r="G182" t="s">
        <v>17</v>
      </c>
      <c r="H182" t="s">
        <v>18</v>
      </c>
      <c r="J182" t="s">
        <v>19</v>
      </c>
      <c r="K182" t="s">
        <v>906</v>
      </c>
    </row>
    <row r="183" spans="1:11" x14ac:dyDescent="0.2">
      <c r="A183" t="s">
        <v>953</v>
      </c>
      <c r="B183" t="s">
        <v>954</v>
      </c>
      <c r="C183" t="s">
        <v>955</v>
      </c>
      <c r="D183" s="2" t="s">
        <v>956</v>
      </c>
      <c r="E183" t="s">
        <v>362</v>
      </c>
      <c r="F183" t="s">
        <v>957</v>
      </c>
      <c r="G183" t="s">
        <v>30</v>
      </c>
      <c r="H183" t="s">
        <v>18</v>
      </c>
      <c r="J183" t="s">
        <v>19</v>
      </c>
    </row>
    <row r="184" spans="1:11" x14ac:dyDescent="0.2">
      <c r="A184" t="s">
        <v>958</v>
      </c>
      <c r="B184" t="s">
        <v>959</v>
      </c>
      <c r="C184" t="s">
        <v>960</v>
      </c>
      <c r="D184" s="2" t="s">
        <v>961</v>
      </c>
      <c r="E184" t="s">
        <v>962</v>
      </c>
      <c r="F184" t="s">
        <v>963</v>
      </c>
      <c r="G184" t="s">
        <v>30</v>
      </c>
      <c r="H184" t="s">
        <v>18</v>
      </c>
      <c r="J184" t="s">
        <v>47</v>
      </c>
      <c r="K184" t="s">
        <v>964</v>
      </c>
    </row>
    <row r="185" spans="1:11" x14ac:dyDescent="0.2">
      <c r="A185" t="s">
        <v>965</v>
      </c>
      <c r="B185" t="s">
        <v>966</v>
      </c>
      <c r="C185" t="s">
        <v>967</v>
      </c>
      <c r="D185" s="2" t="s">
        <v>968</v>
      </c>
      <c r="E185" t="s">
        <v>726</v>
      </c>
      <c r="F185" t="s">
        <v>952</v>
      </c>
      <c r="G185" t="s">
        <v>17</v>
      </c>
      <c r="H185" t="s">
        <v>86</v>
      </c>
      <c r="J185" t="s">
        <v>47</v>
      </c>
      <c r="K185" t="s">
        <v>969</v>
      </c>
    </row>
    <row r="186" spans="1:11" x14ac:dyDescent="0.2">
      <c r="A186" t="s">
        <v>970</v>
      </c>
      <c r="B186" t="s">
        <v>971</v>
      </c>
      <c r="C186" t="s">
        <v>972</v>
      </c>
      <c r="D186" s="2" t="s">
        <v>973</v>
      </c>
      <c r="E186" t="s">
        <v>85</v>
      </c>
      <c r="F186" t="s">
        <v>154</v>
      </c>
      <c r="G186" t="s">
        <v>17</v>
      </c>
      <c r="H186" t="s">
        <v>18</v>
      </c>
      <c r="J186" t="s">
        <v>19</v>
      </c>
    </row>
    <row r="187" spans="1:11" x14ac:dyDescent="0.2">
      <c r="A187" t="s">
        <v>974</v>
      </c>
      <c r="B187" t="s">
        <v>975</v>
      </c>
      <c r="C187" t="s">
        <v>976</v>
      </c>
      <c r="D187" s="2" t="s">
        <v>977</v>
      </c>
      <c r="E187" t="s">
        <v>85</v>
      </c>
      <c r="F187" t="s">
        <v>136</v>
      </c>
      <c r="G187" t="s">
        <v>94</v>
      </c>
      <c r="H187" t="s">
        <v>18</v>
      </c>
      <c r="J187" t="s">
        <v>19</v>
      </c>
      <c r="K187" t="s">
        <v>103</v>
      </c>
    </row>
    <row r="188" spans="1:11" x14ac:dyDescent="0.2">
      <c r="A188" t="s">
        <v>978</v>
      </c>
      <c r="B188" t="s">
        <v>979</v>
      </c>
      <c r="C188" t="s">
        <v>980</v>
      </c>
      <c r="D188" s="2" t="s">
        <v>981</v>
      </c>
      <c r="E188" t="s">
        <v>153</v>
      </c>
      <c r="F188" t="s">
        <v>85</v>
      </c>
      <c r="G188" t="s">
        <v>30</v>
      </c>
      <c r="H188" t="s">
        <v>18</v>
      </c>
      <c r="J188" t="s">
        <v>47</v>
      </c>
      <c r="K188" t="s">
        <v>982</v>
      </c>
    </row>
    <row r="189" spans="1:11" x14ac:dyDescent="0.2">
      <c r="A189" t="s">
        <v>983</v>
      </c>
      <c r="B189" t="s">
        <v>984</v>
      </c>
      <c r="C189" t="s">
        <v>985</v>
      </c>
      <c r="D189" s="2" t="s">
        <v>986</v>
      </c>
      <c r="E189" t="s">
        <v>987</v>
      </c>
      <c r="F189" t="s">
        <v>988</v>
      </c>
      <c r="G189" t="s">
        <v>30</v>
      </c>
      <c r="H189" t="s">
        <v>18</v>
      </c>
      <c r="J189" t="s">
        <v>47</v>
      </c>
    </row>
    <row r="190" spans="1:11" x14ac:dyDescent="0.2">
      <c r="A190" t="s">
        <v>989</v>
      </c>
      <c r="B190" t="s">
        <v>990</v>
      </c>
      <c r="C190" t="s">
        <v>991</v>
      </c>
      <c r="D190" s="2" t="s">
        <v>992</v>
      </c>
      <c r="E190" t="s">
        <v>15</v>
      </c>
      <c r="F190" t="s">
        <v>154</v>
      </c>
      <c r="G190" t="s">
        <v>54</v>
      </c>
      <c r="H190" t="s">
        <v>18</v>
      </c>
      <c r="J190" t="s">
        <v>19</v>
      </c>
    </row>
    <row r="191" spans="1:11" x14ac:dyDescent="0.2">
      <c r="A191" t="s">
        <v>993</v>
      </c>
      <c r="B191" t="s">
        <v>994</v>
      </c>
      <c r="C191" t="s">
        <v>995</v>
      </c>
      <c r="D191" s="2" t="s">
        <v>996</v>
      </c>
      <c r="E191" t="s">
        <v>997</v>
      </c>
      <c r="F191" t="s">
        <v>16</v>
      </c>
      <c r="G191" t="s">
        <v>17</v>
      </c>
      <c r="J191" t="s">
        <v>19</v>
      </c>
    </row>
    <row r="192" spans="1:11" x14ac:dyDescent="0.2">
      <c r="A192" t="s">
        <v>998</v>
      </c>
      <c r="B192" t="s">
        <v>999</v>
      </c>
      <c r="C192" t="s">
        <v>1000</v>
      </c>
      <c r="D192" s="2" t="s">
        <v>1001</v>
      </c>
      <c r="E192" t="s">
        <v>15</v>
      </c>
      <c r="F192" t="s">
        <v>16</v>
      </c>
      <c r="G192" t="s">
        <v>311</v>
      </c>
      <c r="H192" t="s">
        <v>18</v>
      </c>
      <c r="I192" t="s">
        <v>1002</v>
      </c>
      <c r="J192" t="s">
        <v>19</v>
      </c>
    </row>
    <row r="193" spans="1:11" x14ac:dyDescent="0.2">
      <c r="A193" t="s">
        <v>1003</v>
      </c>
      <c r="B193" t="s">
        <v>1004</v>
      </c>
      <c r="C193" t="s">
        <v>1005</v>
      </c>
      <c r="D193" s="2" t="s">
        <v>1006</v>
      </c>
      <c r="E193" t="s">
        <v>153</v>
      </c>
      <c r="F193" t="s">
        <v>1007</v>
      </c>
      <c r="G193" t="s">
        <v>17</v>
      </c>
      <c r="H193" t="s">
        <v>18</v>
      </c>
      <c r="J193" t="s">
        <v>19</v>
      </c>
      <c r="K193" t="s">
        <v>530</v>
      </c>
    </row>
    <row r="194" spans="1:11" x14ac:dyDescent="0.2">
      <c r="A194" t="s">
        <v>1008</v>
      </c>
      <c r="B194" t="s">
        <v>1009</v>
      </c>
      <c r="C194" t="s">
        <v>1010</v>
      </c>
      <c r="D194" s="2" t="s">
        <v>1011</v>
      </c>
      <c r="E194" t="s">
        <v>409</v>
      </c>
      <c r="F194" t="s">
        <v>535</v>
      </c>
      <c r="G194" t="s">
        <v>17</v>
      </c>
      <c r="H194" t="s">
        <v>287</v>
      </c>
      <c r="J194" t="s">
        <v>19</v>
      </c>
    </row>
    <row r="195" spans="1:11" x14ac:dyDescent="0.2">
      <c r="A195" t="s">
        <v>1012</v>
      </c>
      <c r="B195" t="s">
        <v>1013</v>
      </c>
      <c r="C195" t="s">
        <v>1014</v>
      </c>
      <c r="D195" s="2" t="s">
        <v>1015</v>
      </c>
      <c r="E195" t="s">
        <v>327</v>
      </c>
      <c r="F195" t="s">
        <v>481</v>
      </c>
      <c r="G195" t="s">
        <v>30</v>
      </c>
      <c r="H195" t="s">
        <v>18</v>
      </c>
      <c r="J195" t="s">
        <v>19</v>
      </c>
    </row>
    <row r="196" spans="1:11" x14ac:dyDescent="0.2">
      <c r="A196" t="s">
        <v>1016</v>
      </c>
      <c r="B196" t="s">
        <v>1017</v>
      </c>
      <c r="C196" t="s">
        <v>1018</v>
      </c>
      <c r="D196" s="2" t="s">
        <v>1019</v>
      </c>
      <c r="E196" t="s">
        <v>153</v>
      </c>
      <c r="F196" t="s">
        <v>16</v>
      </c>
      <c r="G196" t="s">
        <v>17</v>
      </c>
      <c r="H196" t="s">
        <v>18</v>
      </c>
      <c r="J196" t="s">
        <v>19</v>
      </c>
    </row>
    <row r="197" spans="1:11" x14ac:dyDescent="0.2">
      <c r="A197" t="s">
        <v>1020</v>
      </c>
      <c r="B197" t="s">
        <v>1021</v>
      </c>
      <c r="C197" t="s">
        <v>1022</v>
      </c>
      <c r="D197" s="2" t="s">
        <v>1023</v>
      </c>
      <c r="E197" t="s">
        <v>85</v>
      </c>
      <c r="F197" t="s">
        <v>16</v>
      </c>
      <c r="G197" t="s">
        <v>17</v>
      </c>
      <c r="H197" t="s">
        <v>18</v>
      </c>
      <c r="J197" t="s">
        <v>19</v>
      </c>
    </row>
    <row r="198" spans="1:11" x14ac:dyDescent="0.2">
      <c r="A198" t="s">
        <v>1024</v>
      </c>
      <c r="B198" t="s">
        <v>1025</v>
      </c>
      <c r="C198" t="s">
        <v>1026</v>
      </c>
      <c r="D198" s="2" t="s">
        <v>1027</v>
      </c>
      <c r="E198" t="s">
        <v>763</v>
      </c>
      <c r="F198" t="s">
        <v>328</v>
      </c>
      <c r="G198" t="s">
        <v>30</v>
      </c>
      <c r="H198" t="s">
        <v>18</v>
      </c>
      <c r="I198" t="s">
        <v>1028</v>
      </c>
      <c r="J198" t="s">
        <v>19</v>
      </c>
    </row>
    <row r="199" spans="1:11" x14ac:dyDescent="0.2">
      <c r="A199" t="s">
        <v>1029</v>
      </c>
      <c r="B199" t="s">
        <v>1030</v>
      </c>
      <c r="C199" t="s">
        <v>1031</v>
      </c>
      <c r="D199" s="2" t="s">
        <v>1032</v>
      </c>
      <c r="E199" t="s">
        <v>409</v>
      </c>
      <c r="F199" t="s">
        <v>16</v>
      </c>
      <c r="G199" t="s">
        <v>17</v>
      </c>
      <c r="H199" t="s">
        <v>18</v>
      </c>
      <c r="J199" t="s">
        <v>19</v>
      </c>
    </row>
    <row r="200" spans="1:11" x14ac:dyDescent="0.2">
      <c r="A200" t="s">
        <v>1033</v>
      </c>
      <c r="B200" t="s">
        <v>1034</v>
      </c>
      <c r="C200" t="s">
        <v>1035</v>
      </c>
      <c r="D200" s="2" t="s">
        <v>1036</v>
      </c>
      <c r="E200" t="s">
        <v>726</v>
      </c>
      <c r="F200" t="s">
        <v>1037</v>
      </c>
      <c r="G200" t="s">
        <v>1038</v>
      </c>
      <c r="H200" t="s">
        <v>18</v>
      </c>
      <c r="J200" t="s">
        <v>19</v>
      </c>
      <c r="K200" t="s">
        <v>1039</v>
      </c>
    </row>
    <row r="201" spans="1:11" x14ac:dyDescent="0.2">
      <c r="A201" t="s">
        <v>1040</v>
      </c>
      <c r="B201" t="s">
        <v>1041</v>
      </c>
      <c r="C201" t="s">
        <v>1042</v>
      </c>
      <c r="D201" s="2" t="s">
        <v>1043</v>
      </c>
      <c r="E201" t="s">
        <v>15</v>
      </c>
      <c r="F201" t="s">
        <v>16</v>
      </c>
      <c r="G201" t="s">
        <v>17</v>
      </c>
      <c r="H201" t="s">
        <v>18</v>
      </c>
      <c r="J201" t="s">
        <v>19</v>
      </c>
    </row>
    <row r="202" spans="1:11" x14ac:dyDescent="0.2">
      <c r="A202" t="s">
        <v>1044</v>
      </c>
      <c r="B202" t="s">
        <v>1045</v>
      </c>
      <c r="C202" t="s">
        <v>1046</v>
      </c>
      <c r="D202" s="2" t="s">
        <v>1047</v>
      </c>
      <c r="E202" t="s">
        <v>85</v>
      </c>
      <c r="F202" t="s">
        <v>947</v>
      </c>
      <c r="G202" t="s">
        <v>251</v>
      </c>
      <c r="H202" t="s">
        <v>74</v>
      </c>
      <c r="J202" t="s">
        <v>19</v>
      </c>
    </row>
    <row r="203" spans="1:11" x14ac:dyDescent="0.2">
      <c r="A203" t="s">
        <v>1048</v>
      </c>
      <c r="B203" t="s">
        <v>1049</v>
      </c>
      <c r="C203" t="s">
        <v>1050</v>
      </c>
      <c r="D203" s="2" t="s">
        <v>1051</v>
      </c>
      <c r="E203" t="s">
        <v>1052</v>
      </c>
      <c r="F203" t="s">
        <v>1052</v>
      </c>
      <c r="G203" t="s">
        <v>30</v>
      </c>
      <c r="H203" t="s">
        <v>18</v>
      </c>
      <c r="J203" t="s">
        <v>19</v>
      </c>
    </row>
    <row r="204" spans="1:11" x14ac:dyDescent="0.2">
      <c r="A204" t="s">
        <v>1053</v>
      </c>
      <c r="B204" t="s">
        <v>1054</v>
      </c>
      <c r="C204" t="s">
        <v>1055</v>
      </c>
      <c r="D204" s="2" t="s">
        <v>1056</v>
      </c>
      <c r="E204" t="s">
        <v>269</v>
      </c>
      <c r="F204" t="s">
        <v>270</v>
      </c>
      <c r="G204" t="s">
        <v>30</v>
      </c>
      <c r="H204" t="s">
        <v>271</v>
      </c>
      <c r="J204" t="s">
        <v>19</v>
      </c>
    </row>
    <row r="205" spans="1:11" x14ac:dyDescent="0.2">
      <c r="A205" t="s">
        <v>1057</v>
      </c>
      <c r="B205" t="s">
        <v>1058</v>
      </c>
      <c r="C205" t="s">
        <v>1059</v>
      </c>
      <c r="D205" s="2" t="s">
        <v>1060</v>
      </c>
      <c r="E205" t="s">
        <v>1061</v>
      </c>
      <c r="F205" t="s">
        <v>172</v>
      </c>
      <c r="G205" t="s">
        <v>54</v>
      </c>
      <c r="H205" t="s">
        <v>18</v>
      </c>
      <c r="J205" t="s">
        <v>19</v>
      </c>
      <c r="K205" t="s">
        <v>1062</v>
      </c>
    </row>
    <row r="206" spans="1:11" x14ac:dyDescent="0.2">
      <c r="A206" t="s">
        <v>1063</v>
      </c>
      <c r="B206" t="s">
        <v>1064</v>
      </c>
      <c r="C206" t="s">
        <v>1065</v>
      </c>
      <c r="D206" s="2" t="s">
        <v>1066</v>
      </c>
      <c r="E206" t="s">
        <v>85</v>
      </c>
      <c r="F206" t="s">
        <v>16</v>
      </c>
      <c r="G206" t="s">
        <v>17</v>
      </c>
      <c r="H206" t="s">
        <v>287</v>
      </c>
      <c r="I206" t="s">
        <v>1067</v>
      </c>
      <c r="J206" t="s">
        <v>19</v>
      </c>
    </row>
    <row r="207" spans="1:11" x14ac:dyDescent="0.2">
      <c r="A207" t="s">
        <v>1068</v>
      </c>
      <c r="B207" t="s">
        <v>1069</v>
      </c>
      <c r="C207" t="s">
        <v>1070</v>
      </c>
      <c r="D207" s="2" t="s">
        <v>1071</v>
      </c>
      <c r="E207" t="s">
        <v>541</v>
      </c>
      <c r="F207" t="s">
        <v>925</v>
      </c>
      <c r="G207" t="s">
        <v>30</v>
      </c>
      <c r="H207" t="s">
        <v>543</v>
      </c>
      <c r="J207" t="s">
        <v>19</v>
      </c>
      <c r="K207" t="s">
        <v>544</v>
      </c>
    </row>
    <row r="208" spans="1:11" x14ac:dyDescent="0.2">
      <c r="A208" t="s">
        <v>1072</v>
      </c>
      <c r="B208" t="s">
        <v>1073</v>
      </c>
      <c r="C208" t="s">
        <v>1074</v>
      </c>
      <c r="D208" s="2" t="s">
        <v>1075</v>
      </c>
      <c r="E208" t="s">
        <v>101</v>
      </c>
      <c r="F208" t="s">
        <v>1076</v>
      </c>
      <c r="G208" t="s">
        <v>30</v>
      </c>
      <c r="H208" t="s">
        <v>18</v>
      </c>
      <c r="J208" t="s">
        <v>19</v>
      </c>
    </row>
    <row r="209" spans="1:11" x14ac:dyDescent="0.2">
      <c r="A209" t="s">
        <v>1077</v>
      </c>
      <c r="B209" t="s">
        <v>1078</v>
      </c>
      <c r="C209" t="s">
        <v>1079</v>
      </c>
      <c r="D209" s="2" t="s">
        <v>1080</v>
      </c>
      <c r="E209" t="s">
        <v>85</v>
      </c>
      <c r="F209" t="s">
        <v>16</v>
      </c>
      <c r="G209" t="s">
        <v>17</v>
      </c>
      <c r="H209" t="s">
        <v>18</v>
      </c>
      <c r="J209" t="s">
        <v>47</v>
      </c>
    </row>
    <row r="210" spans="1:11" x14ac:dyDescent="0.2">
      <c r="A210" t="s">
        <v>1081</v>
      </c>
      <c r="B210" t="s">
        <v>1082</v>
      </c>
      <c r="C210" t="s">
        <v>1083</v>
      </c>
      <c r="D210" s="2" t="s">
        <v>1084</v>
      </c>
      <c r="E210" t="s">
        <v>409</v>
      </c>
      <c r="F210" t="s">
        <v>16</v>
      </c>
      <c r="G210" t="s">
        <v>17</v>
      </c>
      <c r="H210" t="s">
        <v>287</v>
      </c>
      <c r="J210" t="s">
        <v>19</v>
      </c>
    </row>
    <row r="211" spans="1:11" x14ac:dyDescent="0.2">
      <c r="A211" t="s">
        <v>1085</v>
      </c>
      <c r="B211" t="s">
        <v>1086</v>
      </c>
      <c r="C211" t="s">
        <v>1087</v>
      </c>
      <c r="D211" s="2" t="s">
        <v>1088</v>
      </c>
      <c r="E211" t="s">
        <v>85</v>
      </c>
      <c r="F211" t="s">
        <v>1089</v>
      </c>
      <c r="G211" t="s">
        <v>17</v>
      </c>
      <c r="H211" t="s">
        <v>18</v>
      </c>
      <c r="J211" t="s">
        <v>19</v>
      </c>
      <c r="K211" t="s">
        <v>1090</v>
      </c>
    </row>
    <row r="212" spans="1:11" x14ac:dyDescent="0.2">
      <c r="A212" t="s">
        <v>1091</v>
      </c>
      <c r="B212" t="s">
        <v>1092</v>
      </c>
      <c r="C212" t="s">
        <v>1093</v>
      </c>
      <c r="D212" s="2" t="s">
        <v>1094</v>
      </c>
      <c r="E212" t="s">
        <v>15</v>
      </c>
      <c r="F212" t="s">
        <v>16</v>
      </c>
      <c r="G212" t="s">
        <v>17</v>
      </c>
      <c r="H212" t="s">
        <v>18</v>
      </c>
      <c r="J212" t="s">
        <v>19</v>
      </c>
    </row>
    <row r="213" spans="1:11" x14ac:dyDescent="0.2">
      <c r="A213" t="s">
        <v>1095</v>
      </c>
      <c r="B213" t="s">
        <v>1096</v>
      </c>
      <c r="C213" t="s">
        <v>1097</v>
      </c>
      <c r="D213" s="2" t="s">
        <v>1098</v>
      </c>
      <c r="E213" t="s">
        <v>108</v>
      </c>
      <c r="F213" t="s">
        <v>1099</v>
      </c>
      <c r="G213" t="s">
        <v>54</v>
      </c>
      <c r="H213" t="s">
        <v>86</v>
      </c>
      <c r="J213" t="s">
        <v>47</v>
      </c>
    </row>
    <row r="214" spans="1:11" x14ac:dyDescent="0.2">
      <c r="A214" t="s">
        <v>1100</v>
      </c>
      <c r="B214" t="s">
        <v>1101</v>
      </c>
      <c r="C214" t="s">
        <v>1102</v>
      </c>
      <c r="D214" s="2" t="s">
        <v>1103</v>
      </c>
      <c r="E214" t="s">
        <v>650</v>
      </c>
      <c r="F214" t="s">
        <v>16</v>
      </c>
      <c r="G214" t="s">
        <v>17</v>
      </c>
      <c r="H214" t="s">
        <v>65</v>
      </c>
      <c r="J214" t="s">
        <v>19</v>
      </c>
    </row>
    <row r="215" spans="1:11" x14ac:dyDescent="0.2">
      <c r="A215" t="s">
        <v>1104</v>
      </c>
      <c r="B215" t="s">
        <v>1105</v>
      </c>
      <c r="C215" t="s">
        <v>1106</v>
      </c>
      <c r="D215" s="2" t="s">
        <v>1107</v>
      </c>
      <c r="E215" t="s">
        <v>153</v>
      </c>
      <c r="F215" t="s">
        <v>936</v>
      </c>
      <c r="G215" t="s">
        <v>17</v>
      </c>
      <c r="H215" t="s">
        <v>18</v>
      </c>
      <c r="J215" t="s">
        <v>19</v>
      </c>
    </row>
    <row r="216" spans="1:11" x14ac:dyDescent="0.2">
      <c r="A216" t="s">
        <v>1108</v>
      </c>
      <c r="B216" t="s">
        <v>1109</v>
      </c>
      <c r="C216" t="s">
        <v>1110</v>
      </c>
      <c r="D216" s="2" t="s">
        <v>1111</v>
      </c>
      <c r="E216" t="s">
        <v>1112</v>
      </c>
      <c r="F216" t="s">
        <v>481</v>
      </c>
      <c r="G216" t="s">
        <v>54</v>
      </c>
      <c r="H216" t="s">
        <v>271</v>
      </c>
      <c r="J216" t="s">
        <v>19</v>
      </c>
    </row>
    <row r="217" spans="1:11" x14ac:dyDescent="0.2">
      <c r="A217" t="s">
        <v>1113</v>
      </c>
      <c r="B217" t="s">
        <v>1114</v>
      </c>
      <c r="C217" t="s">
        <v>1115</v>
      </c>
      <c r="D217" s="2" t="s">
        <v>1116</v>
      </c>
      <c r="E217" t="s">
        <v>1117</v>
      </c>
      <c r="F217" t="s">
        <v>16</v>
      </c>
      <c r="G217" t="s">
        <v>17</v>
      </c>
      <c r="H217" t="s">
        <v>18</v>
      </c>
      <c r="J217" t="s">
        <v>19</v>
      </c>
      <c r="K217" t="s">
        <v>1118</v>
      </c>
    </row>
    <row r="218" spans="1:11" x14ac:dyDescent="0.2">
      <c r="A218" t="s">
        <v>1119</v>
      </c>
      <c r="B218" t="s">
        <v>1120</v>
      </c>
      <c r="C218" t="s">
        <v>1121</v>
      </c>
      <c r="D218" s="2" t="s">
        <v>1122</v>
      </c>
      <c r="E218" t="s">
        <v>1123</v>
      </c>
      <c r="F218" t="s">
        <v>154</v>
      </c>
      <c r="G218" t="s">
        <v>251</v>
      </c>
      <c r="H218" t="s">
        <v>18</v>
      </c>
      <c r="J218" t="s">
        <v>19</v>
      </c>
    </row>
    <row r="219" spans="1:11" x14ac:dyDescent="0.2">
      <c r="A219" t="s">
        <v>1124</v>
      </c>
      <c r="B219" t="s">
        <v>1125</v>
      </c>
      <c r="C219" t="s">
        <v>1126</v>
      </c>
      <c r="D219" s="2" t="s">
        <v>1127</v>
      </c>
      <c r="E219" t="s">
        <v>1128</v>
      </c>
      <c r="F219" t="s">
        <v>1129</v>
      </c>
      <c r="G219" t="s">
        <v>30</v>
      </c>
      <c r="H219" t="s">
        <v>18</v>
      </c>
      <c r="J219" t="s">
        <v>19</v>
      </c>
    </row>
    <row r="220" spans="1:11" x14ac:dyDescent="0.2">
      <c r="A220" t="s">
        <v>1130</v>
      </c>
      <c r="B220" t="s">
        <v>1131</v>
      </c>
      <c r="C220" t="s">
        <v>1132</v>
      </c>
      <c r="D220" s="2" t="s">
        <v>1133</v>
      </c>
      <c r="E220" t="s">
        <v>72</v>
      </c>
      <c r="F220" t="s">
        <v>245</v>
      </c>
      <c r="G220" t="s">
        <v>30</v>
      </c>
      <c r="H220" t="s">
        <v>18</v>
      </c>
      <c r="J220" t="s">
        <v>19</v>
      </c>
    </row>
    <row r="221" spans="1:11" x14ac:dyDescent="0.2">
      <c r="A221" t="s">
        <v>1134</v>
      </c>
      <c r="B221" t="s">
        <v>1135</v>
      </c>
      <c r="C221" t="s">
        <v>1136</v>
      </c>
      <c r="D221" s="2" t="s">
        <v>1137</v>
      </c>
      <c r="E221" t="s">
        <v>1129</v>
      </c>
      <c r="F221" t="s">
        <v>1138</v>
      </c>
      <c r="G221" t="s">
        <v>17</v>
      </c>
      <c r="H221" t="s">
        <v>74</v>
      </c>
      <c r="J221" t="s">
        <v>19</v>
      </c>
    </row>
    <row r="222" spans="1:11" x14ac:dyDescent="0.2">
      <c r="A222" t="s">
        <v>1139</v>
      </c>
      <c r="B222" t="s">
        <v>1140</v>
      </c>
      <c r="C222" t="s">
        <v>1141</v>
      </c>
      <c r="D222" s="2" t="s">
        <v>1142</v>
      </c>
      <c r="E222" t="s">
        <v>15</v>
      </c>
      <c r="F222" t="s">
        <v>16</v>
      </c>
      <c r="G222" t="s">
        <v>17</v>
      </c>
      <c r="H222" t="s">
        <v>18</v>
      </c>
      <c r="J222" t="s">
        <v>47</v>
      </c>
    </row>
    <row r="223" spans="1:11" x14ac:dyDescent="0.2">
      <c r="A223" t="s">
        <v>1143</v>
      </c>
      <c r="B223" t="s">
        <v>1144</v>
      </c>
      <c r="C223" t="s">
        <v>1145</v>
      </c>
      <c r="D223" s="2" t="s">
        <v>1146</v>
      </c>
      <c r="E223" t="s">
        <v>1147</v>
      </c>
      <c r="F223" t="s">
        <v>165</v>
      </c>
      <c r="G223" t="s">
        <v>30</v>
      </c>
      <c r="H223" t="s">
        <v>18</v>
      </c>
      <c r="J223" t="s">
        <v>19</v>
      </c>
      <c r="K223" t="s">
        <v>166</v>
      </c>
    </row>
    <row r="224" spans="1:11" x14ac:dyDescent="0.2">
      <c r="A224" t="s">
        <v>1148</v>
      </c>
      <c r="B224" t="s">
        <v>1149</v>
      </c>
      <c r="C224" t="s">
        <v>1150</v>
      </c>
      <c r="D224" s="2" t="s">
        <v>1151</v>
      </c>
      <c r="E224" t="s">
        <v>15</v>
      </c>
      <c r="F224" t="s">
        <v>952</v>
      </c>
      <c r="G224" t="s">
        <v>17</v>
      </c>
      <c r="H224" t="s">
        <v>18</v>
      </c>
      <c r="I224" t="s">
        <v>1152</v>
      </c>
      <c r="J224" t="s">
        <v>19</v>
      </c>
    </row>
    <row r="225" spans="1:11" x14ac:dyDescent="0.2">
      <c r="A225" t="s">
        <v>1153</v>
      </c>
      <c r="B225" t="s">
        <v>1154</v>
      </c>
      <c r="C225" t="s">
        <v>1155</v>
      </c>
      <c r="D225" s="2" t="s">
        <v>1156</v>
      </c>
      <c r="E225" t="s">
        <v>1157</v>
      </c>
      <c r="F225" t="s">
        <v>1158</v>
      </c>
      <c r="G225" t="s">
        <v>30</v>
      </c>
      <c r="H225" t="s">
        <v>18</v>
      </c>
      <c r="J225" t="s">
        <v>47</v>
      </c>
    </row>
    <row r="226" spans="1:11" x14ac:dyDescent="0.2">
      <c r="A226" t="s">
        <v>1159</v>
      </c>
      <c r="B226" t="s">
        <v>1160</v>
      </c>
      <c r="C226" t="s">
        <v>1161</v>
      </c>
      <c r="D226" s="2" t="s">
        <v>1162</v>
      </c>
      <c r="E226" t="s">
        <v>1163</v>
      </c>
      <c r="F226" t="s">
        <v>29</v>
      </c>
      <c r="G226" t="s">
        <v>30</v>
      </c>
      <c r="H226" t="s">
        <v>271</v>
      </c>
      <c r="J226" t="s">
        <v>19</v>
      </c>
    </row>
    <row r="227" spans="1:11" x14ac:dyDescent="0.2">
      <c r="A227" t="s">
        <v>1164</v>
      </c>
      <c r="B227" t="s">
        <v>1165</v>
      </c>
      <c r="C227" t="s">
        <v>1166</v>
      </c>
      <c r="D227" s="2" t="s">
        <v>1167</v>
      </c>
      <c r="E227" t="s">
        <v>153</v>
      </c>
      <c r="F227" t="s">
        <v>16</v>
      </c>
      <c r="G227" t="s">
        <v>17</v>
      </c>
      <c r="H227" t="s">
        <v>18</v>
      </c>
      <c r="J227" t="s">
        <v>19</v>
      </c>
    </row>
    <row r="228" spans="1:11" x14ac:dyDescent="0.2">
      <c r="A228" t="s">
        <v>1168</v>
      </c>
      <c r="B228" t="s">
        <v>1169</v>
      </c>
      <c r="C228" t="s">
        <v>1170</v>
      </c>
      <c r="D228" s="2" t="s">
        <v>1171</v>
      </c>
      <c r="E228" t="s">
        <v>85</v>
      </c>
      <c r="F228" t="s">
        <v>16</v>
      </c>
      <c r="G228" t="s">
        <v>17</v>
      </c>
      <c r="H228" t="s">
        <v>287</v>
      </c>
      <c r="J228" t="s">
        <v>19</v>
      </c>
    </row>
    <row r="229" spans="1:11" x14ac:dyDescent="0.2">
      <c r="A229" t="s">
        <v>1172</v>
      </c>
      <c r="B229" t="s">
        <v>1173</v>
      </c>
      <c r="C229" t="s">
        <v>1174</v>
      </c>
      <c r="D229" s="2" t="s">
        <v>1175</v>
      </c>
      <c r="E229" t="s">
        <v>1176</v>
      </c>
      <c r="F229" t="s">
        <v>925</v>
      </c>
      <c r="G229" t="s">
        <v>94</v>
      </c>
      <c r="H229" t="s">
        <v>18</v>
      </c>
      <c r="I229" t="s">
        <v>1177</v>
      </c>
      <c r="J229" t="s">
        <v>19</v>
      </c>
      <c r="K229" t="s">
        <v>1178</v>
      </c>
    </row>
    <row r="230" spans="1:11" x14ac:dyDescent="0.2">
      <c r="A230" t="s">
        <v>1179</v>
      </c>
      <c r="B230" t="s">
        <v>1180</v>
      </c>
      <c r="C230" t="s">
        <v>1181</v>
      </c>
      <c r="D230" s="2" t="s">
        <v>1182</v>
      </c>
      <c r="E230" t="s">
        <v>1183</v>
      </c>
      <c r="F230" t="s">
        <v>16</v>
      </c>
      <c r="G230" t="s">
        <v>17</v>
      </c>
      <c r="H230" t="s">
        <v>1184</v>
      </c>
      <c r="J230" t="s">
        <v>47</v>
      </c>
    </row>
    <row r="231" spans="1:11" x14ac:dyDescent="0.2">
      <c r="A231" t="s">
        <v>1185</v>
      </c>
      <c r="B231" t="s">
        <v>1186</v>
      </c>
      <c r="C231" t="s">
        <v>1187</v>
      </c>
      <c r="D231" s="2" t="s">
        <v>1188</v>
      </c>
      <c r="E231" t="s">
        <v>510</v>
      </c>
      <c r="F231" t="s">
        <v>398</v>
      </c>
      <c r="G231" t="s">
        <v>94</v>
      </c>
      <c r="H231" t="s">
        <v>18</v>
      </c>
      <c r="J231" t="s">
        <v>19</v>
      </c>
    </row>
    <row r="232" spans="1:11" x14ac:dyDescent="0.2">
      <c r="A232" t="s">
        <v>1189</v>
      </c>
      <c r="B232" t="s">
        <v>1190</v>
      </c>
      <c r="C232" t="s">
        <v>1191</v>
      </c>
      <c r="D232" s="2" t="s">
        <v>1192</v>
      </c>
      <c r="E232" t="s">
        <v>1129</v>
      </c>
      <c r="F232" t="s">
        <v>752</v>
      </c>
      <c r="G232" t="s">
        <v>17</v>
      </c>
      <c r="H232" t="s">
        <v>18</v>
      </c>
      <c r="J232" t="s">
        <v>19</v>
      </c>
      <c r="K232" t="s">
        <v>1193</v>
      </c>
    </row>
    <row r="233" spans="1:11" x14ac:dyDescent="0.2">
      <c r="A233" t="s">
        <v>1194</v>
      </c>
      <c r="B233" t="s">
        <v>1195</v>
      </c>
      <c r="C233" t="s">
        <v>1196</v>
      </c>
      <c r="D233" s="2" t="s">
        <v>1197</v>
      </c>
      <c r="E233" t="s">
        <v>1198</v>
      </c>
      <c r="F233" t="s">
        <v>1199</v>
      </c>
      <c r="G233" t="s">
        <v>30</v>
      </c>
      <c r="H233" t="s">
        <v>18</v>
      </c>
      <c r="J233" t="s">
        <v>19</v>
      </c>
    </row>
    <row r="234" spans="1:11" x14ac:dyDescent="0.2">
      <c r="A234" t="s">
        <v>1200</v>
      </c>
      <c r="B234" t="s">
        <v>1201</v>
      </c>
      <c r="C234" t="s">
        <v>1202</v>
      </c>
      <c r="D234" s="2" t="s">
        <v>1203</v>
      </c>
      <c r="E234" t="s">
        <v>443</v>
      </c>
      <c r="F234" t="s">
        <v>245</v>
      </c>
      <c r="G234" t="s">
        <v>30</v>
      </c>
      <c r="H234" t="s">
        <v>18</v>
      </c>
      <c r="J234" t="s">
        <v>19</v>
      </c>
    </row>
    <row r="235" spans="1:11" x14ac:dyDescent="0.2">
      <c r="A235" t="s">
        <v>1204</v>
      </c>
      <c r="B235" t="s">
        <v>1205</v>
      </c>
      <c r="C235" t="s">
        <v>1206</v>
      </c>
      <c r="D235" s="2" t="s">
        <v>1207</v>
      </c>
      <c r="E235" t="s">
        <v>818</v>
      </c>
      <c r="F235" t="s">
        <v>481</v>
      </c>
      <c r="G235" t="s">
        <v>30</v>
      </c>
      <c r="H235" t="s">
        <v>18</v>
      </c>
      <c r="J235" t="s">
        <v>19</v>
      </c>
    </row>
    <row r="236" spans="1:11" x14ac:dyDescent="0.2">
      <c r="A236" t="s">
        <v>1208</v>
      </c>
      <c r="B236" t="s">
        <v>1209</v>
      </c>
      <c r="C236" t="s">
        <v>1210</v>
      </c>
      <c r="D236" s="2" t="s">
        <v>1211</v>
      </c>
      <c r="E236" t="s">
        <v>79</v>
      </c>
      <c r="F236" t="s">
        <v>449</v>
      </c>
      <c r="G236" t="s">
        <v>17</v>
      </c>
      <c r="H236" t="s">
        <v>18</v>
      </c>
      <c r="J236" t="s">
        <v>19</v>
      </c>
      <c r="K236" t="s">
        <v>1212</v>
      </c>
    </row>
    <row r="237" spans="1:11" x14ac:dyDescent="0.2">
      <c r="A237" t="s">
        <v>1213</v>
      </c>
      <c r="B237" t="s">
        <v>1214</v>
      </c>
      <c r="C237" t="s">
        <v>1215</v>
      </c>
      <c r="D237" s="2" t="s">
        <v>1216</v>
      </c>
      <c r="E237" t="s">
        <v>52</v>
      </c>
      <c r="F237" t="s">
        <v>16</v>
      </c>
      <c r="G237" t="s">
        <v>17</v>
      </c>
      <c r="H237" t="s">
        <v>18</v>
      </c>
      <c r="J237" t="s">
        <v>19</v>
      </c>
    </row>
    <row r="238" spans="1:11" x14ac:dyDescent="0.2">
      <c r="A238" t="s">
        <v>1217</v>
      </c>
      <c r="B238" t="s">
        <v>1218</v>
      </c>
      <c r="C238" t="s">
        <v>1219</v>
      </c>
      <c r="D238" s="2" t="s">
        <v>1220</v>
      </c>
      <c r="E238" t="s">
        <v>510</v>
      </c>
      <c r="F238" t="s">
        <v>16</v>
      </c>
      <c r="G238" t="s">
        <v>17</v>
      </c>
      <c r="H238" t="s">
        <v>271</v>
      </c>
      <c r="J238" t="s">
        <v>47</v>
      </c>
      <c r="K238" t="s">
        <v>1221</v>
      </c>
    </row>
    <row r="239" spans="1:11" x14ac:dyDescent="0.2">
      <c r="A239" t="s">
        <v>1222</v>
      </c>
      <c r="B239" t="s">
        <v>1223</v>
      </c>
      <c r="C239" t="s">
        <v>1224</v>
      </c>
      <c r="D239" s="2" t="s">
        <v>1225</v>
      </c>
      <c r="E239" t="s">
        <v>15</v>
      </c>
      <c r="F239" t="s">
        <v>172</v>
      </c>
      <c r="G239" t="s">
        <v>251</v>
      </c>
      <c r="H239" t="s">
        <v>18</v>
      </c>
      <c r="J239" t="s">
        <v>47</v>
      </c>
      <c r="K239" t="s">
        <v>1221</v>
      </c>
    </row>
    <row r="240" spans="1:11" x14ac:dyDescent="0.2">
      <c r="A240" t="s">
        <v>1226</v>
      </c>
      <c r="B240" t="s">
        <v>1227</v>
      </c>
      <c r="C240" t="s">
        <v>1228</v>
      </c>
      <c r="D240" s="2" t="s">
        <v>1229</v>
      </c>
      <c r="E240" t="s">
        <v>15</v>
      </c>
      <c r="F240" t="s">
        <v>85</v>
      </c>
      <c r="G240" t="s">
        <v>30</v>
      </c>
      <c r="H240" t="s">
        <v>18</v>
      </c>
      <c r="I240" t="s">
        <v>1230</v>
      </c>
      <c r="J240" t="s">
        <v>19</v>
      </c>
    </row>
    <row r="241" spans="1:11" x14ac:dyDescent="0.2">
      <c r="A241" t="s">
        <v>1231</v>
      </c>
      <c r="B241" t="s">
        <v>1232</v>
      </c>
      <c r="C241" t="s">
        <v>1233</v>
      </c>
      <c r="D241" s="2" t="s">
        <v>1234</v>
      </c>
      <c r="E241" t="s">
        <v>15</v>
      </c>
      <c r="F241" t="s">
        <v>1235</v>
      </c>
      <c r="G241" t="s">
        <v>54</v>
      </c>
      <c r="H241" t="s">
        <v>18</v>
      </c>
      <c r="J241" t="s">
        <v>19</v>
      </c>
    </row>
    <row r="242" spans="1:11" x14ac:dyDescent="0.2">
      <c r="A242" t="s">
        <v>1236</v>
      </c>
      <c r="B242" t="s">
        <v>1237</v>
      </c>
      <c r="C242" t="s">
        <v>1238</v>
      </c>
      <c r="D242" s="2" t="s">
        <v>1239</v>
      </c>
      <c r="E242" t="s">
        <v>85</v>
      </c>
      <c r="F242" t="s">
        <v>16</v>
      </c>
      <c r="G242" t="s">
        <v>17</v>
      </c>
      <c r="H242" t="s">
        <v>18</v>
      </c>
      <c r="J242" t="s">
        <v>19</v>
      </c>
    </row>
    <row r="243" spans="1:11" x14ac:dyDescent="0.2">
      <c r="A243" t="s">
        <v>1240</v>
      </c>
      <c r="B243" t="s">
        <v>1241</v>
      </c>
      <c r="C243" t="s">
        <v>1242</v>
      </c>
      <c r="D243" s="2" t="s">
        <v>1243</v>
      </c>
      <c r="E243" t="s">
        <v>15</v>
      </c>
      <c r="F243" t="s">
        <v>154</v>
      </c>
      <c r="G243" t="s">
        <v>17</v>
      </c>
      <c r="H243" t="s">
        <v>18</v>
      </c>
      <c r="J243" t="s">
        <v>19</v>
      </c>
    </row>
    <row r="244" spans="1:11" x14ac:dyDescent="0.2">
      <c r="A244" t="s">
        <v>1244</v>
      </c>
      <c r="B244" t="s">
        <v>1245</v>
      </c>
      <c r="C244" t="s">
        <v>1246</v>
      </c>
      <c r="D244" s="2" t="s">
        <v>1247</v>
      </c>
      <c r="E244" t="s">
        <v>15</v>
      </c>
      <c r="F244" t="s">
        <v>154</v>
      </c>
      <c r="G244" t="s">
        <v>17</v>
      </c>
      <c r="H244" t="s">
        <v>18</v>
      </c>
      <c r="J244" t="s">
        <v>19</v>
      </c>
    </row>
    <row r="245" spans="1:11" x14ac:dyDescent="0.2">
      <c r="A245" t="s">
        <v>1248</v>
      </c>
      <c r="B245" t="s">
        <v>1249</v>
      </c>
      <c r="C245" t="s">
        <v>1250</v>
      </c>
      <c r="D245" s="2" t="s">
        <v>1251</v>
      </c>
      <c r="E245" t="s">
        <v>15</v>
      </c>
      <c r="F245" t="s">
        <v>1252</v>
      </c>
      <c r="G245" t="s">
        <v>17</v>
      </c>
      <c r="H245" t="s">
        <v>18</v>
      </c>
      <c r="J245" t="s">
        <v>19</v>
      </c>
    </row>
    <row r="246" spans="1:11" x14ac:dyDescent="0.2">
      <c r="A246" t="s">
        <v>1253</v>
      </c>
      <c r="B246" t="s">
        <v>1254</v>
      </c>
      <c r="C246" t="s">
        <v>1255</v>
      </c>
      <c r="D246" s="2" t="s">
        <v>1256</v>
      </c>
      <c r="E246" t="s">
        <v>15</v>
      </c>
      <c r="F246" t="s">
        <v>85</v>
      </c>
      <c r="G246" t="s">
        <v>30</v>
      </c>
      <c r="J246" t="s">
        <v>19</v>
      </c>
    </row>
    <row r="247" spans="1:11" x14ac:dyDescent="0.2">
      <c r="A247" t="s">
        <v>1257</v>
      </c>
      <c r="B247" t="s">
        <v>1258</v>
      </c>
      <c r="C247" t="s">
        <v>1259</v>
      </c>
      <c r="D247" s="2" t="s">
        <v>1260</v>
      </c>
      <c r="E247" t="s">
        <v>45</v>
      </c>
      <c r="F247" t="s">
        <v>73</v>
      </c>
      <c r="G247" t="s">
        <v>30</v>
      </c>
      <c r="H247" t="s">
        <v>18</v>
      </c>
      <c r="J247" t="s">
        <v>19</v>
      </c>
    </row>
    <row r="248" spans="1:11" x14ac:dyDescent="0.2">
      <c r="A248" t="s">
        <v>1261</v>
      </c>
      <c r="B248" t="s">
        <v>1262</v>
      </c>
      <c r="C248" t="s">
        <v>1263</v>
      </c>
      <c r="D248" s="2" t="s">
        <v>1264</v>
      </c>
      <c r="E248" t="s">
        <v>15</v>
      </c>
      <c r="F248" t="s">
        <v>16</v>
      </c>
      <c r="G248" t="s">
        <v>17</v>
      </c>
      <c r="H248" t="s">
        <v>18</v>
      </c>
      <c r="J248" t="s">
        <v>19</v>
      </c>
    </row>
    <row r="249" spans="1:11" x14ac:dyDescent="0.2">
      <c r="A249" t="s">
        <v>1265</v>
      </c>
      <c r="B249" t="s">
        <v>1266</v>
      </c>
      <c r="C249" t="s">
        <v>1267</v>
      </c>
      <c r="D249" s="2" t="s">
        <v>1268</v>
      </c>
      <c r="E249" t="s">
        <v>85</v>
      </c>
      <c r="F249" t="s">
        <v>398</v>
      </c>
      <c r="G249" t="s">
        <v>1269</v>
      </c>
      <c r="H249" t="s">
        <v>18</v>
      </c>
      <c r="I249" t="s">
        <v>1270</v>
      </c>
      <c r="J249" t="s">
        <v>19</v>
      </c>
      <c r="K249" t="s">
        <v>1271</v>
      </c>
    </row>
    <row r="250" spans="1:11" x14ac:dyDescent="0.2">
      <c r="A250" t="s">
        <v>1272</v>
      </c>
      <c r="B250" t="s">
        <v>1273</v>
      </c>
      <c r="C250" t="s">
        <v>1274</v>
      </c>
      <c r="D250" s="2" t="s">
        <v>1275</v>
      </c>
      <c r="E250" t="s">
        <v>85</v>
      </c>
      <c r="F250" t="s">
        <v>16</v>
      </c>
      <c r="G250" t="s">
        <v>17</v>
      </c>
      <c r="H250" t="s">
        <v>18</v>
      </c>
      <c r="J250" t="s">
        <v>19</v>
      </c>
    </row>
    <row r="251" spans="1:11" x14ac:dyDescent="0.2">
      <c r="A251" t="s">
        <v>1276</v>
      </c>
      <c r="B251" t="s">
        <v>1277</v>
      </c>
      <c r="C251" t="s">
        <v>1278</v>
      </c>
      <c r="D251" s="2" t="s">
        <v>1279</v>
      </c>
      <c r="E251" t="s">
        <v>165</v>
      </c>
      <c r="F251" t="s">
        <v>410</v>
      </c>
      <c r="G251" t="s">
        <v>30</v>
      </c>
      <c r="H251" t="s">
        <v>86</v>
      </c>
      <c r="J251" t="s">
        <v>47</v>
      </c>
      <c r="K251" t="s">
        <v>166</v>
      </c>
    </row>
    <row r="252" spans="1:11" x14ac:dyDescent="0.2">
      <c r="A252" t="s">
        <v>1280</v>
      </c>
      <c r="B252" t="s">
        <v>1281</v>
      </c>
      <c r="C252" t="s">
        <v>1282</v>
      </c>
      <c r="D252" s="2" t="s">
        <v>1283</v>
      </c>
      <c r="E252" t="s">
        <v>85</v>
      </c>
      <c r="F252" t="s">
        <v>16</v>
      </c>
      <c r="G252" t="s">
        <v>17</v>
      </c>
      <c r="H252" t="s">
        <v>18</v>
      </c>
      <c r="J252" t="s">
        <v>19</v>
      </c>
    </row>
    <row r="253" spans="1:11" x14ac:dyDescent="0.2">
      <c r="A253" t="s">
        <v>1284</v>
      </c>
      <c r="B253" t="s">
        <v>1285</v>
      </c>
      <c r="C253" t="s">
        <v>1286</v>
      </c>
      <c r="D253" s="2" t="s">
        <v>1287</v>
      </c>
      <c r="E253" t="s">
        <v>15</v>
      </c>
      <c r="F253" t="s">
        <v>16</v>
      </c>
      <c r="G253" t="s">
        <v>17</v>
      </c>
      <c r="H253" t="s">
        <v>18</v>
      </c>
      <c r="J253" t="s">
        <v>19</v>
      </c>
    </row>
    <row r="254" spans="1:11" x14ac:dyDescent="0.2">
      <c r="A254" t="s">
        <v>1288</v>
      </c>
      <c r="B254" t="s">
        <v>1289</v>
      </c>
      <c r="C254" t="s">
        <v>1290</v>
      </c>
      <c r="D254" s="2" t="s">
        <v>1291</v>
      </c>
      <c r="E254" t="s">
        <v>153</v>
      </c>
      <c r="F254" t="s">
        <v>367</v>
      </c>
      <c r="G254" t="s">
        <v>251</v>
      </c>
      <c r="H254" t="s">
        <v>86</v>
      </c>
      <c r="J254" t="s">
        <v>19</v>
      </c>
      <c r="K254" t="s">
        <v>1292</v>
      </c>
    </row>
    <row r="255" spans="1:11" x14ac:dyDescent="0.2">
      <c r="A255" t="s">
        <v>1293</v>
      </c>
      <c r="B255" t="s">
        <v>1294</v>
      </c>
      <c r="C255" t="s">
        <v>1295</v>
      </c>
      <c r="D255" s="2" t="s">
        <v>1296</v>
      </c>
      <c r="E255" t="s">
        <v>108</v>
      </c>
      <c r="F255" t="s">
        <v>1089</v>
      </c>
      <c r="G255" t="s">
        <v>17</v>
      </c>
      <c r="H255" t="s">
        <v>18</v>
      </c>
      <c r="J255" t="s">
        <v>19</v>
      </c>
    </row>
    <row r="256" spans="1:11" x14ac:dyDescent="0.2">
      <c r="A256" t="s">
        <v>1297</v>
      </c>
      <c r="B256" t="s">
        <v>1298</v>
      </c>
      <c r="C256" t="s">
        <v>1299</v>
      </c>
      <c r="D256" s="2" t="s">
        <v>1300</v>
      </c>
      <c r="E256" t="s">
        <v>153</v>
      </c>
      <c r="F256" t="s">
        <v>936</v>
      </c>
      <c r="G256" t="s">
        <v>30</v>
      </c>
      <c r="H256" t="s">
        <v>18</v>
      </c>
      <c r="J256" t="s">
        <v>19</v>
      </c>
    </row>
    <row r="257" spans="1:11" x14ac:dyDescent="0.2">
      <c r="A257" t="s">
        <v>1301</v>
      </c>
      <c r="B257" t="s">
        <v>1302</v>
      </c>
      <c r="C257" t="s">
        <v>1303</v>
      </c>
      <c r="D257" s="2" t="s">
        <v>1304</v>
      </c>
      <c r="E257" t="s">
        <v>153</v>
      </c>
      <c r="F257" t="s">
        <v>773</v>
      </c>
      <c r="G257" t="s">
        <v>17</v>
      </c>
      <c r="H257" t="s">
        <v>18</v>
      </c>
      <c r="J257" t="s">
        <v>19</v>
      </c>
    </row>
    <row r="258" spans="1:11" x14ac:dyDescent="0.2">
      <c r="A258" t="s">
        <v>1305</v>
      </c>
      <c r="B258" t="s">
        <v>1306</v>
      </c>
      <c r="C258" t="s">
        <v>1307</v>
      </c>
      <c r="D258" s="2" t="s">
        <v>1308</v>
      </c>
      <c r="E258" t="s">
        <v>52</v>
      </c>
      <c r="F258" t="s">
        <v>16</v>
      </c>
      <c r="G258" t="s">
        <v>17</v>
      </c>
      <c r="H258" t="s">
        <v>18</v>
      </c>
      <c r="J258" t="s">
        <v>19</v>
      </c>
    </row>
    <row r="259" spans="1:11" x14ac:dyDescent="0.2">
      <c r="A259" t="s">
        <v>1309</v>
      </c>
      <c r="B259" t="s">
        <v>1310</v>
      </c>
      <c r="C259" t="s">
        <v>1311</v>
      </c>
      <c r="D259" s="2" t="s">
        <v>1312</v>
      </c>
      <c r="E259" t="s">
        <v>85</v>
      </c>
      <c r="F259" t="s">
        <v>154</v>
      </c>
      <c r="G259" t="s">
        <v>17</v>
      </c>
      <c r="H259" t="s">
        <v>18</v>
      </c>
      <c r="J259" t="s">
        <v>19</v>
      </c>
    </row>
    <row r="260" spans="1:11" x14ac:dyDescent="0.2">
      <c r="A260" t="s">
        <v>1313</v>
      </c>
      <c r="B260" t="s">
        <v>1314</v>
      </c>
      <c r="C260" t="s">
        <v>1315</v>
      </c>
      <c r="D260" s="2" t="s">
        <v>1316</v>
      </c>
      <c r="E260" t="s">
        <v>153</v>
      </c>
      <c r="F260" t="s">
        <v>936</v>
      </c>
      <c r="G260" t="s">
        <v>30</v>
      </c>
      <c r="H260" t="s">
        <v>18</v>
      </c>
      <c r="J260" t="s">
        <v>19</v>
      </c>
    </row>
    <row r="261" spans="1:11" x14ac:dyDescent="0.2">
      <c r="A261" t="s">
        <v>1317</v>
      </c>
      <c r="B261" t="s">
        <v>1318</v>
      </c>
      <c r="C261" t="s">
        <v>1319</v>
      </c>
      <c r="D261" s="2" t="s">
        <v>1320</v>
      </c>
      <c r="E261" t="s">
        <v>15</v>
      </c>
      <c r="F261" t="s">
        <v>398</v>
      </c>
      <c r="G261" t="s">
        <v>399</v>
      </c>
      <c r="H261" t="s">
        <v>18</v>
      </c>
      <c r="I261" t="s">
        <v>1321</v>
      </c>
      <c r="J261" t="s">
        <v>47</v>
      </c>
      <c r="K261" t="s">
        <v>1322</v>
      </c>
    </row>
    <row r="262" spans="1:11" x14ac:dyDescent="0.2">
      <c r="A262" t="s">
        <v>1323</v>
      </c>
      <c r="B262" t="s">
        <v>1324</v>
      </c>
      <c r="C262" t="s">
        <v>1325</v>
      </c>
      <c r="D262" s="2" t="s">
        <v>1326</v>
      </c>
      <c r="E262" t="s">
        <v>15</v>
      </c>
      <c r="F262" t="s">
        <v>53</v>
      </c>
      <c r="G262" t="s">
        <v>17</v>
      </c>
      <c r="H262" t="s">
        <v>18</v>
      </c>
      <c r="I262" t="s">
        <v>1327</v>
      </c>
      <c r="J262" t="s">
        <v>19</v>
      </c>
    </row>
    <row r="263" spans="1:11" x14ac:dyDescent="0.2">
      <c r="A263" t="s">
        <v>1328</v>
      </c>
      <c r="B263" t="s">
        <v>1329</v>
      </c>
      <c r="C263" t="s">
        <v>1330</v>
      </c>
      <c r="D263" s="2" t="s">
        <v>1331</v>
      </c>
      <c r="E263" t="s">
        <v>15</v>
      </c>
      <c r="F263" t="s">
        <v>16</v>
      </c>
      <c r="G263" t="s">
        <v>17</v>
      </c>
      <c r="H263" t="s">
        <v>18</v>
      </c>
      <c r="J263" t="s">
        <v>19</v>
      </c>
    </row>
    <row r="264" spans="1:11" x14ac:dyDescent="0.2">
      <c r="A264" t="s">
        <v>1332</v>
      </c>
      <c r="B264" t="s">
        <v>1333</v>
      </c>
      <c r="C264" t="s">
        <v>1334</v>
      </c>
      <c r="D264" s="2" t="s">
        <v>1335</v>
      </c>
      <c r="E264" t="s">
        <v>79</v>
      </c>
      <c r="F264" t="s">
        <v>788</v>
      </c>
      <c r="G264" t="s">
        <v>30</v>
      </c>
      <c r="H264" t="s">
        <v>18</v>
      </c>
      <c r="J264" t="s">
        <v>19</v>
      </c>
    </row>
    <row r="265" spans="1:11" x14ac:dyDescent="0.2">
      <c r="A265" t="s">
        <v>1336</v>
      </c>
      <c r="B265" t="s">
        <v>1337</v>
      </c>
      <c r="C265" t="s">
        <v>1338</v>
      </c>
      <c r="D265" s="2" t="s">
        <v>1339</v>
      </c>
      <c r="E265" t="s">
        <v>1340</v>
      </c>
      <c r="F265" t="s">
        <v>1341</v>
      </c>
      <c r="G265" t="s">
        <v>30</v>
      </c>
      <c r="H265" t="s">
        <v>18</v>
      </c>
      <c r="J265" t="s">
        <v>19</v>
      </c>
      <c r="K265" t="s">
        <v>1342</v>
      </c>
    </row>
    <row r="266" spans="1:11" x14ac:dyDescent="0.2">
      <c r="A266" t="s">
        <v>1343</v>
      </c>
      <c r="B266" t="s">
        <v>1344</v>
      </c>
      <c r="C266" t="s">
        <v>1345</v>
      </c>
      <c r="D266" s="2" t="s">
        <v>1346</v>
      </c>
      <c r="E266" t="s">
        <v>15</v>
      </c>
      <c r="F266" t="s">
        <v>1089</v>
      </c>
      <c r="G266" t="s">
        <v>17</v>
      </c>
      <c r="H266" t="s">
        <v>18</v>
      </c>
      <c r="I266" t="s">
        <v>1347</v>
      </c>
      <c r="J266" t="s">
        <v>19</v>
      </c>
    </row>
    <row r="267" spans="1:11" x14ac:dyDescent="0.2">
      <c r="A267" t="s">
        <v>1348</v>
      </c>
      <c r="B267" t="s">
        <v>1349</v>
      </c>
      <c r="C267" t="s">
        <v>1350</v>
      </c>
      <c r="D267" s="2" t="s">
        <v>1351</v>
      </c>
      <c r="E267" t="s">
        <v>1352</v>
      </c>
      <c r="F267" t="s">
        <v>1353</v>
      </c>
      <c r="G267" t="s">
        <v>30</v>
      </c>
      <c r="H267" t="s">
        <v>18</v>
      </c>
      <c r="J267" t="s">
        <v>47</v>
      </c>
    </row>
    <row r="268" spans="1:11" x14ac:dyDescent="0.2">
      <c r="A268" t="s">
        <v>1354</v>
      </c>
      <c r="B268" t="s">
        <v>1355</v>
      </c>
      <c r="C268" t="s">
        <v>1356</v>
      </c>
      <c r="D268" s="2" t="s">
        <v>1357</v>
      </c>
      <c r="E268" t="s">
        <v>1358</v>
      </c>
      <c r="F268" t="s">
        <v>398</v>
      </c>
      <c r="G268" t="s">
        <v>94</v>
      </c>
      <c r="H268" t="s">
        <v>18</v>
      </c>
      <c r="I268" t="s">
        <v>1359</v>
      </c>
      <c r="J268" t="s">
        <v>19</v>
      </c>
    </row>
    <row r="269" spans="1:11" x14ac:dyDescent="0.2">
      <c r="A269" t="s">
        <v>1360</v>
      </c>
      <c r="B269" t="s">
        <v>1361</v>
      </c>
      <c r="C269" t="s">
        <v>1362</v>
      </c>
      <c r="D269" s="2" t="s">
        <v>1363</v>
      </c>
      <c r="E269" t="s">
        <v>15</v>
      </c>
      <c r="F269" t="s">
        <v>535</v>
      </c>
      <c r="G269" t="s">
        <v>17</v>
      </c>
      <c r="H269" t="s">
        <v>18</v>
      </c>
      <c r="I269" t="s">
        <v>1364</v>
      </c>
      <c r="J269" t="s">
        <v>19</v>
      </c>
    </row>
    <row r="270" spans="1:11" x14ac:dyDescent="0.2">
      <c r="A270" t="s">
        <v>1365</v>
      </c>
      <c r="B270" t="s">
        <v>1366</v>
      </c>
      <c r="C270" t="s">
        <v>1367</v>
      </c>
      <c r="D270" s="2" t="s">
        <v>1368</v>
      </c>
      <c r="E270" t="s">
        <v>510</v>
      </c>
      <c r="F270" t="s">
        <v>1089</v>
      </c>
      <c r="G270" t="s">
        <v>17</v>
      </c>
      <c r="H270" t="s">
        <v>18</v>
      </c>
      <c r="J270" t="s">
        <v>19</v>
      </c>
    </row>
    <row r="271" spans="1:11" x14ac:dyDescent="0.2">
      <c r="A271" t="s">
        <v>1369</v>
      </c>
      <c r="B271" t="s">
        <v>1370</v>
      </c>
      <c r="C271" t="s">
        <v>1371</v>
      </c>
      <c r="D271" s="2" t="s">
        <v>1372</v>
      </c>
      <c r="E271" t="s">
        <v>1373</v>
      </c>
      <c r="F271" t="s">
        <v>449</v>
      </c>
      <c r="G271" t="s">
        <v>17</v>
      </c>
      <c r="H271" t="s">
        <v>287</v>
      </c>
      <c r="I271" t="s">
        <v>1374</v>
      </c>
      <c r="J271" t="s">
        <v>19</v>
      </c>
    </row>
    <row r="272" spans="1:11" x14ac:dyDescent="0.2">
      <c r="A272" t="s">
        <v>1375</v>
      </c>
      <c r="B272" t="s">
        <v>1376</v>
      </c>
      <c r="C272" t="s">
        <v>1377</v>
      </c>
      <c r="D272" s="2" t="s">
        <v>1378</v>
      </c>
      <c r="E272" t="s">
        <v>108</v>
      </c>
      <c r="F272" t="s">
        <v>947</v>
      </c>
      <c r="G272" t="s">
        <v>94</v>
      </c>
      <c r="H272" t="s">
        <v>287</v>
      </c>
      <c r="I272" t="s">
        <v>1379</v>
      </c>
      <c r="J272" t="s">
        <v>19</v>
      </c>
    </row>
    <row r="273" spans="1:11" x14ac:dyDescent="0.2">
      <c r="A273" t="s">
        <v>1380</v>
      </c>
      <c r="B273" t="s">
        <v>1381</v>
      </c>
      <c r="C273" t="s">
        <v>1382</v>
      </c>
      <c r="D273" s="2" t="s">
        <v>1383</v>
      </c>
      <c r="E273" t="s">
        <v>108</v>
      </c>
      <c r="F273" t="s">
        <v>16</v>
      </c>
      <c r="G273" t="s">
        <v>17</v>
      </c>
      <c r="H273" t="s">
        <v>18</v>
      </c>
      <c r="J273" t="s">
        <v>19</v>
      </c>
    </row>
    <row r="274" spans="1:11" x14ac:dyDescent="0.2">
      <c r="A274" t="s">
        <v>1384</v>
      </c>
      <c r="B274" t="s">
        <v>1385</v>
      </c>
      <c r="C274" t="s">
        <v>1386</v>
      </c>
      <c r="D274" s="2" t="s">
        <v>1387</v>
      </c>
      <c r="E274" t="s">
        <v>108</v>
      </c>
      <c r="F274" t="s">
        <v>154</v>
      </c>
      <c r="G274" t="s">
        <v>17</v>
      </c>
      <c r="H274" t="s">
        <v>18</v>
      </c>
      <c r="J274" t="s">
        <v>19</v>
      </c>
    </row>
    <row r="275" spans="1:11" x14ac:dyDescent="0.2">
      <c r="A275" t="s">
        <v>1388</v>
      </c>
      <c r="B275" t="s">
        <v>1389</v>
      </c>
      <c r="C275" t="s">
        <v>1390</v>
      </c>
      <c r="D275" s="2" t="s">
        <v>1391</v>
      </c>
      <c r="E275" t="s">
        <v>101</v>
      </c>
      <c r="F275" t="s">
        <v>1128</v>
      </c>
      <c r="G275" t="s">
        <v>30</v>
      </c>
      <c r="H275" t="s">
        <v>18</v>
      </c>
      <c r="J275" t="s">
        <v>19</v>
      </c>
      <c r="K275" t="s">
        <v>103</v>
      </c>
    </row>
    <row r="276" spans="1:11" x14ac:dyDescent="0.2">
      <c r="A276" t="s">
        <v>1392</v>
      </c>
      <c r="B276" t="s">
        <v>1393</v>
      </c>
      <c r="C276" t="s">
        <v>1394</v>
      </c>
      <c r="D276" s="2" t="s">
        <v>1395</v>
      </c>
      <c r="E276" t="s">
        <v>629</v>
      </c>
      <c r="F276" t="s">
        <v>398</v>
      </c>
      <c r="G276" t="s">
        <v>94</v>
      </c>
      <c r="H276" t="s">
        <v>18</v>
      </c>
      <c r="J276" t="s">
        <v>19</v>
      </c>
    </row>
    <row r="277" spans="1:11" x14ac:dyDescent="0.2">
      <c r="A277" t="s">
        <v>1396</v>
      </c>
      <c r="B277" t="s">
        <v>1397</v>
      </c>
      <c r="C277" t="s">
        <v>1398</v>
      </c>
      <c r="D277" s="2" t="s">
        <v>1399</v>
      </c>
      <c r="E277" t="s">
        <v>15</v>
      </c>
      <c r="F277" t="s">
        <v>1235</v>
      </c>
      <c r="G277" t="s">
        <v>54</v>
      </c>
      <c r="H277" t="s">
        <v>18</v>
      </c>
      <c r="J277" t="s">
        <v>19</v>
      </c>
    </row>
    <row r="278" spans="1:11" x14ac:dyDescent="0.2">
      <c r="A278" t="s">
        <v>1400</v>
      </c>
      <c r="B278" t="s">
        <v>1401</v>
      </c>
      <c r="C278" t="s">
        <v>1402</v>
      </c>
      <c r="D278" s="2" t="s">
        <v>1403</v>
      </c>
      <c r="E278" t="s">
        <v>85</v>
      </c>
      <c r="F278" t="s">
        <v>16</v>
      </c>
      <c r="G278" t="s">
        <v>54</v>
      </c>
      <c r="H278" t="s">
        <v>18</v>
      </c>
      <c r="J278" t="s">
        <v>19</v>
      </c>
    </row>
    <row r="279" spans="1:11" x14ac:dyDescent="0.2">
      <c r="A279" t="s">
        <v>1404</v>
      </c>
      <c r="B279" t="s">
        <v>1405</v>
      </c>
      <c r="C279" t="s">
        <v>1406</v>
      </c>
      <c r="D279" s="2" t="s">
        <v>1407</v>
      </c>
      <c r="E279" t="s">
        <v>153</v>
      </c>
      <c r="F279" t="s">
        <v>172</v>
      </c>
      <c r="G279" t="s">
        <v>311</v>
      </c>
      <c r="H279" t="s">
        <v>18</v>
      </c>
      <c r="I279" t="s">
        <v>1408</v>
      </c>
      <c r="J279" t="s">
        <v>19</v>
      </c>
    </row>
    <row r="280" spans="1:11" x14ac:dyDescent="0.2">
      <c r="A280" t="s">
        <v>1409</v>
      </c>
      <c r="B280" t="s">
        <v>1410</v>
      </c>
      <c r="C280" t="s">
        <v>1411</v>
      </c>
      <c r="D280" s="2" t="s">
        <v>1412</v>
      </c>
      <c r="E280" t="s">
        <v>1413</v>
      </c>
      <c r="F280" t="s">
        <v>245</v>
      </c>
      <c r="G280" t="s">
        <v>30</v>
      </c>
      <c r="H280" t="s">
        <v>18</v>
      </c>
      <c r="J280" t="s">
        <v>47</v>
      </c>
    </row>
    <row r="281" spans="1:11" x14ac:dyDescent="0.2">
      <c r="A281" t="s">
        <v>1414</v>
      </c>
      <c r="B281" t="s">
        <v>1415</v>
      </c>
      <c r="C281" t="s">
        <v>1416</v>
      </c>
      <c r="D281" s="2" t="s">
        <v>1417</v>
      </c>
      <c r="E281" t="s">
        <v>15</v>
      </c>
      <c r="F281" t="s">
        <v>16</v>
      </c>
      <c r="G281" t="s">
        <v>17</v>
      </c>
      <c r="H281" t="s">
        <v>18</v>
      </c>
      <c r="J281" t="s">
        <v>19</v>
      </c>
    </row>
    <row r="282" spans="1:11" x14ac:dyDescent="0.2">
      <c r="A282" t="s">
        <v>1418</v>
      </c>
      <c r="B282" t="s">
        <v>1419</v>
      </c>
      <c r="C282" t="s">
        <v>1420</v>
      </c>
      <c r="D282" s="2" t="s">
        <v>1421</v>
      </c>
      <c r="E282" t="s">
        <v>988</v>
      </c>
      <c r="F282" t="s">
        <v>988</v>
      </c>
      <c r="G282" t="s">
        <v>30</v>
      </c>
      <c r="H282" t="s">
        <v>65</v>
      </c>
      <c r="I282" t="s">
        <v>1422</v>
      </c>
      <c r="J282" t="s">
        <v>19</v>
      </c>
    </row>
    <row r="283" spans="1:11" x14ac:dyDescent="0.2">
      <c r="A283" t="s">
        <v>1423</v>
      </c>
      <c r="B283" t="s">
        <v>1424</v>
      </c>
      <c r="C283" t="s">
        <v>1425</v>
      </c>
      <c r="D283" s="2" t="s">
        <v>1426</v>
      </c>
      <c r="E283" t="s">
        <v>15</v>
      </c>
      <c r="F283" t="s">
        <v>16</v>
      </c>
      <c r="G283" t="s">
        <v>17</v>
      </c>
      <c r="H283" t="s">
        <v>18</v>
      </c>
      <c r="I283" t="s">
        <v>1427</v>
      </c>
      <c r="J283" t="s">
        <v>19</v>
      </c>
    </row>
    <row r="284" spans="1:11" x14ac:dyDescent="0.2">
      <c r="A284" t="s">
        <v>1428</v>
      </c>
      <c r="B284" t="s">
        <v>1429</v>
      </c>
      <c r="C284" t="s">
        <v>1430</v>
      </c>
      <c r="D284" s="2" t="s">
        <v>1431</v>
      </c>
      <c r="E284" t="s">
        <v>409</v>
      </c>
      <c r="F284" t="s">
        <v>16</v>
      </c>
      <c r="G284" t="s">
        <v>17</v>
      </c>
      <c r="H284" t="s">
        <v>18</v>
      </c>
      <c r="J284" t="s">
        <v>19</v>
      </c>
    </row>
    <row r="285" spans="1:11" x14ac:dyDescent="0.2">
      <c r="A285" t="s">
        <v>1432</v>
      </c>
      <c r="B285" t="s">
        <v>1433</v>
      </c>
      <c r="C285" t="s">
        <v>1434</v>
      </c>
      <c r="D285" s="2" t="s">
        <v>1435</v>
      </c>
      <c r="E285" t="s">
        <v>85</v>
      </c>
      <c r="F285" t="s">
        <v>16</v>
      </c>
      <c r="G285" t="s">
        <v>17</v>
      </c>
      <c r="H285" t="s">
        <v>18</v>
      </c>
      <c r="J285" t="s">
        <v>19</v>
      </c>
    </row>
    <row r="286" spans="1:11" x14ac:dyDescent="0.2">
      <c r="A286" t="s">
        <v>1436</v>
      </c>
      <c r="B286" t="s">
        <v>1437</v>
      </c>
      <c r="C286" t="s">
        <v>1438</v>
      </c>
      <c r="D286" s="2" t="s">
        <v>1439</v>
      </c>
      <c r="E286" t="s">
        <v>101</v>
      </c>
      <c r="F286" t="s">
        <v>1440</v>
      </c>
      <c r="G286" t="s">
        <v>30</v>
      </c>
      <c r="H286" t="s">
        <v>18</v>
      </c>
      <c r="J286" t="s">
        <v>19</v>
      </c>
      <c r="K286" t="s">
        <v>1441</v>
      </c>
    </row>
    <row r="287" spans="1:11" x14ac:dyDescent="0.2">
      <c r="A287" t="s">
        <v>1442</v>
      </c>
      <c r="B287" t="s">
        <v>1443</v>
      </c>
      <c r="C287" t="s">
        <v>1444</v>
      </c>
      <c r="D287" s="2" t="s">
        <v>1445</v>
      </c>
      <c r="E287" t="s">
        <v>153</v>
      </c>
      <c r="F287" t="s">
        <v>16</v>
      </c>
      <c r="G287" t="s">
        <v>17</v>
      </c>
      <c r="H287" t="s">
        <v>18</v>
      </c>
      <c r="J287" t="s">
        <v>19</v>
      </c>
    </row>
    <row r="288" spans="1:11" x14ac:dyDescent="0.2">
      <c r="A288" t="s">
        <v>1446</v>
      </c>
      <c r="B288" t="s">
        <v>1447</v>
      </c>
      <c r="C288" t="s">
        <v>1448</v>
      </c>
      <c r="D288" s="2" t="s">
        <v>1449</v>
      </c>
      <c r="E288" t="s">
        <v>409</v>
      </c>
      <c r="F288" t="s">
        <v>16</v>
      </c>
      <c r="G288" t="s">
        <v>54</v>
      </c>
      <c r="H288" t="s">
        <v>18</v>
      </c>
      <c r="J288" t="s">
        <v>19</v>
      </c>
    </row>
    <row r="289" spans="1:11" x14ac:dyDescent="0.2">
      <c r="A289" t="s">
        <v>1450</v>
      </c>
      <c r="B289" t="s">
        <v>1451</v>
      </c>
      <c r="C289" t="s">
        <v>1452</v>
      </c>
      <c r="D289" s="2" t="s">
        <v>1453</v>
      </c>
      <c r="E289" t="s">
        <v>15</v>
      </c>
      <c r="F289" t="s">
        <v>16</v>
      </c>
      <c r="G289" t="s">
        <v>17</v>
      </c>
      <c r="H289" t="s">
        <v>18</v>
      </c>
      <c r="I289" t="s">
        <v>1454</v>
      </c>
      <c r="J289" t="s">
        <v>19</v>
      </c>
    </row>
    <row r="290" spans="1:11" x14ac:dyDescent="0.2">
      <c r="A290" t="s">
        <v>1455</v>
      </c>
      <c r="B290" t="s">
        <v>1456</v>
      </c>
      <c r="C290" t="s">
        <v>1457</v>
      </c>
      <c r="D290" s="2" t="s">
        <v>1458</v>
      </c>
      <c r="E290" t="s">
        <v>153</v>
      </c>
      <c r="F290" t="s">
        <v>773</v>
      </c>
      <c r="G290" t="s">
        <v>311</v>
      </c>
      <c r="H290" t="s">
        <v>18</v>
      </c>
      <c r="I290" t="s">
        <v>1459</v>
      </c>
      <c r="J290" t="s">
        <v>19</v>
      </c>
    </row>
    <row r="291" spans="1:11" x14ac:dyDescent="0.2">
      <c r="A291" t="s">
        <v>1460</v>
      </c>
      <c r="B291" t="s">
        <v>1461</v>
      </c>
      <c r="C291" t="s">
        <v>1462</v>
      </c>
      <c r="D291" s="2" t="s">
        <v>1463</v>
      </c>
      <c r="E291" t="s">
        <v>1123</v>
      </c>
      <c r="F291" t="s">
        <v>1252</v>
      </c>
      <c r="G291" t="s">
        <v>17</v>
      </c>
      <c r="H291" t="s">
        <v>18</v>
      </c>
      <c r="J291" t="s">
        <v>19</v>
      </c>
    </row>
    <row r="292" spans="1:11" x14ac:dyDescent="0.2">
      <c r="A292" t="s">
        <v>1464</v>
      </c>
      <c r="B292" t="s">
        <v>1465</v>
      </c>
      <c r="C292" t="s">
        <v>1466</v>
      </c>
      <c r="D292" s="2" t="s">
        <v>1467</v>
      </c>
      <c r="E292" t="s">
        <v>510</v>
      </c>
      <c r="F292" t="s">
        <v>286</v>
      </c>
      <c r="G292" t="s">
        <v>17</v>
      </c>
      <c r="H292" t="s">
        <v>18</v>
      </c>
      <c r="J292" t="s">
        <v>19</v>
      </c>
    </row>
    <row r="293" spans="1:11" x14ac:dyDescent="0.2">
      <c r="A293" t="s">
        <v>1468</v>
      </c>
      <c r="B293" t="s">
        <v>1469</v>
      </c>
      <c r="C293" t="s">
        <v>1470</v>
      </c>
      <c r="D293" s="2" t="s">
        <v>1471</v>
      </c>
      <c r="E293" t="s">
        <v>153</v>
      </c>
      <c r="F293" t="s">
        <v>172</v>
      </c>
      <c r="G293" t="s">
        <v>311</v>
      </c>
      <c r="H293" t="s">
        <v>18</v>
      </c>
      <c r="I293" t="s">
        <v>1472</v>
      </c>
      <c r="J293" t="s">
        <v>19</v>
      </c>
    </row>
    <row r="294" spans="1:11" x14ac:dyDescent="0.2">
      <c r="A294" t="s">
        <v>1473</v>
      </c>
      <c r="B294" t="s">
        <v>1474</v>
      </c>
      <c r="C294" t="s">
        <v>1475</v>
      </c>
      <c r="D294" s="2" t="s">
        <v>1476</v>
      </c>
      <c r="E294" t="s">
        <v>153</v>
      </c>
      <c r="F294" t="s">
        <v>214</v>
      </c>
      <c r="G294" t="s">
        <v>17</v>
      </c>
      <c r="H294" t="s">
        <v>18</v>
      </c>
      <c r="I294" t="s">
        <v>1477</v>
      </c>
      <c r="J294" t="s">
        <v>19</v>
      </c>
    </row>
    <row r="295" spans="1:11" x14ac:dyDescent="0.2">
      <c r="A295" t="s">
        <v>1478</v>
      </c>
      <c r="B295" t="s">
        <v>1479</v>
      </c>
      <c r="C295" t="s">
        <v>1480</v>
      </c>
      <c r="D295" s="2" t="s">
        <v>1481</v>
      </c>
      <c r="E295" t="s">
        <v>153</v>
      </c>
      <c r="F295" t="s">
        <v>936</v>
      </c>
      <c r="G295" t="s">
        <v>17</v>
      </c>
      <c r="H295" t="s">
        <v>18</v>
      </c>
      <c r="J295" t="s">
        <v>19</v>
      </c>
    </row>
    <row r="296" spans="1:11" x14ac:dyDescent="0.2">
      <c r="A296" t="s">
        <v>1482</v>
      </c>
      <c r="B296" t="s">
        <v>1483</v>
      </c>
      <c r="C296" t="s">
        <v>1484</v>
      </c>
      <c r="D296" s="2" t="s">
        <v>1485</v>
      </c>
      <c r="E296" t="s">
        <v>15</v>
      </c>
      <c r="F296" t="s">
        <v>85</v>
      </c>
      <c r="G296" t="s">
        <v>30</v>
      </c>
      <c r="H296" t="s">
        <v>86</v>
      </c>
      <c r="J296" t="s">
        <v>47</v>
      </c>
    </row>
    <row r="297" spans="1:11" x14ac:dyDescent="0.2">
      <c r="A297" t="s">
        <v>1486</v>
      </c>
      <c r="B297" t="s">
        <v>1487</v>
      </c>
      <c r="C297" t="s">
        <v>1488</v>
      </c>
      <c r="D297" s="2" t="s">
        <v>1489</v>
      </c>
      <c r="E297" t="s">
        <v>1490</v>
      </c>
      <c r="F297" t="s">
        <v>328</v>
      </c>
      <c r="G297" t="s">
        <v>30</v>
      </c>
      <c r="H297" t="s">
        <v>18</v>
      </c>
      <c r="J297" t="s">
        <v>19</v>
      </c>
    </row>
    <row r="298" spans="1:11" x14ac:dyDescent="0.2">
      <c r="A298" t="s">
        <v>1491</v>
      </c>
      <c r="B298" t="s">
        <v>1492</v>
      </c>
      <c r="C298" t="s">
        <v>1493</v>
      </c>
      <c r="D298" s="2" t="s">
        <v>1494</v>
      </c>
      <c r="E298" t="s">
        <v>1495</v>
      </c>
      <c r="F298" t="s">
        <v>637</v>
      </c>
      <c r="G298" t="s">
        <v>30</v>
      </c>
      <c r="H298" t="s">
        <v>271</v>
      </c>
      <c r="I298" t="s">
        <v>1496</v>
      </c>
      <c r="J298" t="s">
        <v>19</v>
      </c>
      <c r="K298" t="s">
        <v>1497</v>
      </c>
    </row>
    <row r="299" spans="1:11" x14ac:dyDescent="0.2">
      <c r="A299" t="s">
        <v>1498</v>
      </c>
      <c r="B299" t="s">
        <v>1499</v>
      </c>
      <c r="C299" t="s">
        <v>1500</v>
      </c>
      <c r="D299" s="2" t="s">
        <v>1501</v>
      </c>
      <c r="E299" t="s">
        <v>1502</v>
      </c>
      <c r="F299" t="s">
        <v>1503</v>
      </c>
      <c r="G299" t="s">
        <v>30</v>
      </c>
      <c r="H299" t="s">
        <v>18</v>
      </c>
      <c r="J299" t="s">
        <v>19</v>
      </c>
    </row>
    <row r="300" spans="1:11" x14ac:dyDescent="0.2">
      <c r="A300" t="s">
        <v>1504</v>
      </c>
      <c r="B300" t="s">
        <v>1505</v>
      </c>
      <c r="C300" t="s">
        <v>1506</v>
      </c>
      <c r="D300" s="2" t="s">
        <v>1507</v>
      </c>
      <c r="E300" t="s">
        <v>15</v>
      </c>
      <c r="F300" t="s">
        <v>16</v>
      </c>
      <c r="G300" t="s">
        <v>17</v>
      </c>
      <c r="H300" t="s">
        <v>18</v>
      </c>
      <c r="J300" t="s">
        <v>19</v>
      </c>
    </row>
    <row r="301" spans="1:11" x14ac:dyDescent="0.2">
      <c r="A301" t="s">
        <v>1508</v>
      </c>
      <c r="B301" t="s">
        <v>1509</v>
      </c>
      <c r="C301" t="s">
        <v>1510</v>
      </c>
      <c r="D301" s="2" t="s">
        <v>1511</v>
      </c>
      <c r="E301" t="s">
        <v>15</v>
      </c>
      <c r="F301" t="s">
        <v>85</v>
      </c>
      <c r="G301" t="s">
        <v>30</v>
      </c>
      <c r="H301" t="s">
        <v>86</v>
      </c>
      <c r="I301" t="s">
        <v>1509</v>
      </c>
      <c r="J301" t="s">
        <v>47</v>
      </c>
    </row>
    <row r="302" spans="1:11" x14ac:dyDescent="0.2">
      <c r="A302" t="s">
        <v>1512</v>
      </c>
      <c r="B302" t="s">
        <v>1513</v>
      </c>
      <c r="C302" t="s">
        <v>1514</v>
      </c>
      <c r="D302" s="2" t="s">
        <v>1515</v>
      </c>
      <c r="E302" t="s">
        <v>1516</v>
      </c>
      <c r="F302" t="s">
        <v>896</v>
      </c>
      <c r="G302" t="s">
        <v>30</v>
      </c>
      <c r="H302" t="s">
        <v>18</v>
      </c>
      <c r="J302" t="s">
        <v>19</v>
      </c>
      <c r="K302" t="s">
        <v>1517</v>
      </c>
    </row>
    <row r="303" spans="1:11" x14ac:dyDescent="0.2">
      <c r="A303" t="s">
        <v>1518</v>
      </c>
      <c r="B303" t="s">
        <v>1519</v>
      </c>
      <c r="C303" t="s">
        <v>1520</v>
      </c>
      <c r="D303" s="2" t="s">
        <v>1521</v>
      </c>
      <c r="E303" t="s">
        <v>15</v>
      </c>
      <c r="F303" t="s">
        <v>16</v>
      </c>
      <c r="G303" t="s">
        <v>17</v>
      </c>
      <c r="H303" t="s">
        <v>18</v>
      </c>
      <c r="J303" t="s">
        <v>19</v>
      </c>
    </row>
    <row r="304" spans="1:11" x14ac:dyDescent="0.2">
      <c r="A304" t="s">
        <v>1522</v>
      </c>
      <c r="B304" t="s">
        <v>1523</v>
      </c>
      <c r="C304" t="s">
        <v>1524</v>
      </c>
      <c r="D304" s="2" t="s">
        <v>1525</v>
      </c>
      <c r="E304" t="s">
        <v>15</v>
      </c>
      <c r="F304" t="s">
        <v>1526</v>
      </c>
      <c r="G304" t="s">
        <v>311</v>
      </c>
      <c r="H304" t="s">
        <v>18</v>
      </c>
      <c r="I304" t="s">
        <v>1527</v>
      </c>
      <c r="J304" t="s">
        <v>19</v>
      </c>
    </row>
    <row r="305" spans="1:11" x14ac:dyDescent="0.2">
      <c r="A305" t="s">
        <v>1528</v>
      </c>
      <c r="B305" t="s">
        <v>1529</v>
      </c>
      <c r="C305" t="s">
        <v>1530</v>
      </c>
      <c r="D305" s="2" t="s">
        <v>1531</v>
      </c>
      <c r="E305" t="s">
        <v>1532</v>
      </c>
      <c r="F305" t="s">
        <v>410</v>
      </c>
      <c r="G305" t="s">
        <v>94</v>
      </c>
      <c r="H305" t="s">
        <v>18</v>
      </c>
      <c r="J305" t="s">
        <v>19</v>
      </c>
    </row>
    <row r="306" spans="1:11" x14ac:dyDescent="0.2">
      <c r="A306" t="s">
        <v>1533</v>
      </c>
      <c r="B306" t="s">
        <v>1534</v>
      </c>
      <c r="C306" t="s">
        <v>1535</v>
      </c>
      <c r="D306" s="2" t="s">
        <v>1536</v>
      </c>
      <c r="E306" t="s">
        <v>15</v>
      </c>
      <c r="F306" t="s">
        <v>936</v>
      </c>
      <c r="G306" t="s">
        <v>54</v>
      </c>
      <c r="H306" t="s">
        <v>18</v>
      </c>
      <c r="I306" t="s">
        <v>1537</v>
      </c>
      <c r="J306" t="s">
        <v>19</v>
      </c>
      <c r="K306" t="s">
        <v>1538</v>
      </c>
    </row>
    <row r="307" spans="1:11" x14ac:dyDescent="0.2">
      <c r="A307" t="s">
        <v>1539</v>
      </c>
      <c r="B307" t="s">
        <v>1540</v>
      </c>
      <c r="C307" t="s">
        <v>1541</v>
      </c>
      <c r="D307" s="2" t="s">
        <v>1542</v>
      </c>
      <c r="E307" t="s">
        <v>1235</v>
      </c>
      <c r="F307" t="s">
        <v>707</v>
      </c>
      <c r="G307" t="s">
        <v>30</v>
      </c>
      <c r="H307" t="s">
        <v>18</v>
      </c>
      <c r="J307" t="s">
        <v>19</v>
      </c>
    </row>
    <row r="308" spans="1:11" x14ac:dyDescent="0.2">
      <c r="A308" t="s">
        <v>1543</v>
      </c>
      <c r="B308" t="s">
        <v>1544</v>
      </c>
      <c r="C308" t="s">
        <v>1545</v>
      </c>
      <c r="D308" s="2" t="s">
        <v>1546</v>
      </c>
      <c r="E308" t="s">
        <v>1547</v>
      </c>
      <c r="F308" t="s">
        <v>1548</v>
      </c>
      <c r="G308" t="s">
        <v>30</v>
      </c>
      <c r="H308" t="s">
        <v>18</v>
      </c>
      <c r="J308" t="s">
        <v>19</v>
      </c>
      <c r="K308" t="s">
        <v>1549</v>
      </c>
    </row>
    <row r="309" spans="1:11" x14ac:dyDescent="0.2">
      <c r="A309" t="s">
        <v>1550</v>
      </c>
      <c r="B309" t="s">
        <v>1551</v>
      </c>
      <c r="C309" t="s">
        <v>1552</v>
      </c>
      <c r="D309" s="2" t="s">
        <v>1553</v>
      </c>
      <c r="E309" t="s">
        <v>421</v>
      </c>
      <c r="F309" t="s">
        <v>172</v>
      </c>
      <c r="G309" t="s">
        <v>54</v>
      </c>
      <c r="H309" t="s">
        <v>86</v>
      </c>
      <c r="J309" t="s">
        <v>47</v>
      </c>
    </row>
    <row r="310" spans="1:11" x14ac:dyDescent="0.2">
      <c r="A310" t="s">
        <v>1554</v>
      </c>
      <c r="B310" t="s">
        <v>1555</v>
      </c>
      <c r="C310" t="s">
        <v>1556</v>
      </c>
      <c r="D310" s="2" t="s">
        <v>1557</v>
      </c>
      <c r="E310" t="s">
        <v>510</v>
      </c>
      <c r="F310" t="s">
        <v>85</v>
      </c>
      <c r="G310" t="s">
        <v>30</v>
      </c>
      <c r="H310" t="s">
        <v>18</v>
      </c>
      <c r="I310" t="s">
        <v>1558</v>
      </c>
      <c r="J310" t="s">
        <v>19</v>
      </c>
    </row>
    <row r="311" spans="1:11" x14ac:dyDescent="0.2">
      <c r="A311" t="s">
        <v>1559</v>
      </c>
      <c r="B311" t="s">
        <v>1560</v>
      </c>
      <c r="C311" t="s">
        <v>1561</v>
      </c>
      <c r="D311" s="2" t="s">
        <v>1562</v>
      </c>
      <c r="E311" t="s">
        <v>15</v>
      </c>
      <c r="F311" t="s">
        <v>16</v>
      </c>
      <c r="G311" t="s">
        <v>54</v>
      </c>
      <c r="H311" t="s">
        <v>18</v>
      </c>
      <c r="J311" t="s">
        <v>19</v>
      </c>
    </row>
    <row r="312" spans="1:11" x14ac:dyDescent="0.2">
      <c r="A312" t="s">
        <v>1563</v>
      </c>
      <c r="B312" t="s">
        <v>1564</v>
      </c>
      <c r="C312" t="s">
        <v>1565</v>
      </c>
      <c r="D312" s="2" t="s">
        <v>1566</v>
      </c>
      <c r="E312" t="s">
        <v>1567</v>
      </c>
      <c r="F312" t="s">
        <v>1568</v>
      </c>
      <c r="G312" t="s">
        <v>30</v>
      </c>
      <c r="H312" t="s">
        <v>18</v>
      </c>
      <c r="J312" t="s">
        <v>19</v>
      </c>
    </row>
    <row r="313" spans="1:11" x14ac:dyDescent="0.2">
      <c r="A313" t="s">
        <v>1569</v>
      </c>
      <c r="B313" t="s">
        <v>1570</v>
      </c>
      <c r="C313" t="s">
        <v>1571</v>
      </c>
      <c r="D313" s="2" t="s">
        <v>1572</v>
      </c>
      <c r="E313" t="s">
        <v>153</v>
      </c>
      <c r="F313" t="s">
        <v>172</v>
      </c>
      <c r="G313" t="s">
        <v>251</v>
      </c>
      <c r="H313" t="s">
        <v>18</v>
      </c>
      <c r="J313" t="s">
        <v>47</v>
      </c>
    </row>
    <row r="314" spans="1:11" x14ac:dyDescent="0.2">
      <c r="A314" t="s">
        <v>1573</v>
      </c>
      <c r="B314" t="s">
        <v>1574</v>
      </c>
      <c r="C314" t="s">
        <v>1575</v>
      </c>
      <c r="D314" s="2" t="s">
        <v>1576</v>
      </c>
      <c r="E314" t="s">
        <v>1577</v>
      </c>
      <c r="F314" t="s">
        <v>172</v>
      </c>
      <c r="G314" t="s">
        <v>17</v>
      </c>
      <c r="H314" t="s">
        <v>18</v>
      </c>
      <c r="J314" t="s">
        <v>19</v>
      </c>
    </row>
    <row r="315" spans="1:11" x14ac:dyDescent="0.2">
      <c r="A315" t="s">
        <v>1578</v>
      </c>
      <c r="B315" t="s">
        <v>1579</v>
      </c>
      <c r="C315" t="s">
        <v>1580</v>
      </c>
      <c r="D315" s="2" t="s">
        <v>1581</v>
      </c>
      <c r="E315" t="s">
        <v>15</v>
      </c>
      <c r="F315" t="s">
        <v>16</v>
      </c>
      <c r="G315" t="s">
        <v>54</v>
      </c>
      <c r="H315" t="s">
        <v>18</v>
      </c>
      <c r="J315" t="s">
        <v>19</v>
      </c>
    </row>
    <row r="316" spans="1:11" x14ac:dyDescent="0.2">
      <c r="A316" t="s">
        <v>1582</v>
      </c>
      <c r="B316" t="s">
        <v>1583</v>
      </c>
      <c r="C316" t="s">
        <v>1584</v>
      </c>
      <c r="D316" s="2" t="s">
        <v>1585</v>
      </c>
      <c r="E316" t="s">
        <v>85</v>
      </c>
      <c r="F316" t="s">
        <v>1586</v>
      </c>
      <c r="G316" t="s">
        <v>54</v>
      </c>
      <c r="H316" t="s">
        <v>287</v>
      </c>
      <c r="J316" t="s">
        <v>19</v>
      </c>
    </row>
    <row r="317" spans="1:11" x14ac:dyDescent="0.2">
      <c r="A317" t="s">
        <v>1587</v>
      </c>
      <c r="B317" t="s">
        <v>1588</v>
      </c>
      <c r="C317" t="s">
        <v>1589</v>
      </c>
      <c r="D317" s="2" t="s">
        <v>1590</v>
      </c>
      <c r="E317" t="s">
        <v>85</v>
      </c>
      <c r="F317" t="s">
        <v>16</v>
      </c>
      <c r="G317" t="s">
        <v>54</v>
      </c>
      <c r="H317" t="s">
        <v>18</v>
      </c>
      <c r="J317" t="s">
        <v>19</v>
      </c>
      <c r="K317" t="s">
        <v>155</v>
      </c>
    </row>
    <row r="318" spans="1:11" x14ac:dyDescent="0.2">
      <c r="A318" t="s">
        <v>1591</v>
      </c>
      <c r="B318" t="s">
        <v>1592</v>
      </c>
      <c r="C318" t="s">
        <v>1593</v>
      </c>
      <c r="D318" s="2" t="s">
        <v>1594</v>
      </c>
      <c r="E318" t="s">
        <v>15</v>
      </c>
      <c r="F318" t="s">
        <v>154</v>
      </c>
      <c r="G318" t="s">
        <v>17</v>
      </c>
      <c r="H318" t="s">
        <v>18</v>
      </c>
      <c r="J318" t="s">
        <v>47</v>
      </c>
    </row>
    <row r="319" spans="1:11" x14ac:dyDescent="0.2">
      <c r="A319" t="s">
        <v>1595</v>
      </c>
      <c r="B319" t="s">
        <v>1596</v>
      </c>
      <c r="C319" t="s">
        <v>1597</v>
      </c>
      <c r="D319" s="2" t="s">
        <v>1598</v>
      </c>
      <c r="E319" t="s">
        <v>15</v>
      </c>
      <c r="F319" t="s">
        <v>16</v>
      </c>
      <c r="G319" t="s">
        <v>17</v>
      </c>
      <c r="H319" t="s">
        <v>18</v>
      </c>
      <c r="J319" t="s">
        <v>19</v>
      </c>
    </row>
    <row r="320" spans="1:11" x14ac:dyDescent="0.2">
      <c r="A320" t="s">
        <v>1599</v>
      </c>
      <c r="B320" t="s">
        <v>1600</v>
      </c>
      <c r="C320" t="s">
        <v>1601</v>
      </c>
      <c r="D320" s="2" t="s">
        <v>1602</v>
      </c>
      <c r="E320" t="s">
        <v>15</v>
      </c>
      <c r="F320" t="s">
        <v>588</v>
      </c>
      <c r="G320" t="s">
        <v>17</v>
      </c>
      <c r="H320" t="s">
        <v>18</v>
      </c>
      <c r="J320" t="s">
        <v>19</v>
      </c>
    </row>
    <row r="321" spans="1:11" x14ac:dyDescent="0.2">
      <c r="A321" t="s">
        <v>1603</v>
      </c>
      <c r="B321" t="s">
        <v>1604</v>
      </c>
      <c r="C321" t="s">
        <v>1605</v>
      </c>
      <c r="D321" s="2" t="s">
        <v>1606</v>
      </c>
      <c r="E321" t="s">
        <v>153</v>
      </c>
      <c r="F321" t="s">
        <v>1607</v>
      </c>
      <c r="G321" t="s">
        <v>54</v>
      </c>
      <c r="H321" t="s">
        <v>1608</v>
      </c>
      <c r="J321" t="s">
        <v>47</v>
      </c>
    </row>
    <row r="322" spans="1:11" x14ac:dyDescent="0.2">
      <c r="A322" t="s">
        <v>1609</v>
      </c>
      <c r="B322" t="s">
        <v>1610</v>
      </c>
      <c r="C322" t="s">
        <v>1611</v>
      </c>
      <c r="D322" s="2" t="s">
        <v>1612</v>
      </c>
      <c r="E322" t="s">
        <v>72</v>
      </c>
      <c r="F322" t="s">
        <v>73</v>
      </c>
      <c r="G322" t="s">
        <v>30</v>
      </c>
      <c r="H322" t="s">
        <v>18</v>
      </c>
      <c r="I322" t="s">
        <v>1613</v>
      </c>
      <c r="J322" t="s">
        <v>19</v>
      </c>
      <c r="K322" t="s">
        <v>166</v>
      </c>
    </row>
    <row r="323" spans="1:11" x14ac:dyDescent="0.2">
      <c r="A323" t="s">
        <v>1614</v>
      </c>
      <c r="B323" t="s">
        <v>1615</v>
      </c>
      <c r="C323" t="s">
        <v>1616</v>
      </c>
      <c r="D323" s="2" t="s">
        <v>1617</v>
      </c>
      <c r="E323" t="s">
        <v>85</v>
      </c>
      <c r="F323" t="s">
        <v>454</v>
      </c>
      <c r="G323" t="s">
        <v>17</v>
      </c>
      <c r="H323" t="s">
        <v>18</v>
      </c>
      <c r="J323" t="s">
        <v>19</v>
      </c>
    </row>
    <row r="324" spans="1:11" x14ac:dyDescent="0.2">
      <c r="A324" t="s">
        <v>1618</v>
      </c>
      <c r="B324" t="s">
        <v>1619</v>
      </c>
      <c r="C324" t="s">
        <v>1620</v>
      </c>
      <c r="D324" s="2" t="s">
        <v>1621</v>
      </c>
      <c r="E324" t="s">
        <v>85</v>
      </c>
      <c r="F324" t="s">
        <v>454</v>
      </c>
      <c r="G324" t="s">
        <v>17</v>
      </c>
      <c r="H324" t="s">
        <v>18</v>
      </c>
      <c r="I324" t="s">
        <v>1622</v>
      </c>
      <c r="J324" t="s">
        <v>47</v>
      </c>
    </row>
    <row r="325" spans="1:11" x14ac:dyDescent="0.2">
      <c r="A325" t="s">
        <v>1623</v>
      </c>
      <c r="B325" t="s">
        <v>1624</v>
      </c>
      <c r="C325" t="s">
        <v>1625</v>
      </c>
      <c r="D325" s="2" t="s">
        <v>1626</v>
      </c>
      <c r="E325" t="s">
        <v>15</v>
      </c>
      <c r="F325" t="s">
        <v>16</v>
      </c>
      <c r="G325" t="s">
        <v>17</v>
      </c>
      <c r="H325" t="s">
        <v>18</v>
      </c>
      <c r="J325" t="s">
        <v>19</v>
      </c>
    </row>
    <row r="326" spans="1:11" x14ac:dyDescent="0.2">
      <c r="A326" t="s">
        <v>1627</v>
      </c>
      <c r="B326" t="s">
        <v>1628</v>
      </c>
      <c r="C326" t="s">
        <v>1629</v>
      </c>
      <c r="D326" s="2" t="s">
        <v>1630</v>
      </c>
      <c r="E326" t="s">
        <v>85</v>
      </c>
      <c r="F326" t="s">
        <v>500</v>
      </c>
      <c r="G326" t="s">
        <v>17</v>
      </c>
      <c r="H326" t="s">
        <v>18</v>
      </c>
      <c r="J326" t="s">
        <v>19</v>
      </c>
    </row>
    <row r="327" spans="1:11" x14ac:dyDescent="0.2">
      <c r="A327" t="s">
        <v>1631</v>
      </c>
      <c r="B327" t="s">
        <v>1632</v>
      </c>
      <c r="C327" t="s">
        <v>1633</v>
      </c>
      <c r="D327" s="2" t="s">
        <v>1634</v>
      </c>
      <c r="E327" t="s">
        <v>1635</v>
      </c>
      <c r="F327" t="s">
        <v>1636</v>
      </c>
      <c r="G327" t="s">
        <v>30</v>
      </c>
      <c r="H327" t="s">
        <v>18</v>
      </c>
      <c r="I327" t="s">
        <v>1637</v>
      </c>
      <c r="J327" t="s">
        <v>19</v>
      </c>
    </row>
    <row r="328" spans="1:11" x14ac:dyDescent="0.2">
      <c r="A328" t="s">
        <v>1638</v>
      </c>
      <c r="B328" t="s">
        <v>1639</v>
      </c>
      <c r="C328" t="s">
        <v>1640</v>
      </c>
      <c r="D328" s="2" t="s">
        <v>1641</v>
      </c>
      <c r="E328" t="s">
        <v>177</v>
      </c>
      <c r="F328" t="s">
        <v>1642</v>
      </c>
      <c r="G328" t="s">
        <v>30</v>
      </c>
      <c r="H328" t="s">
        <v>18</v>
      </c>
      <c r="J328" t="s">
        <v>19</v>
      </c>
    </row>
    <row r="329" spans="1:11" x14ac:dyDescent="0.2">
      <c r="A329" t="s">
        <v>1643</v>
      </c>
      <c r="B329" t="s">
        <v>1644</v>
      </c>
      <c r="C329" t="s">
        <v>1645</v>
      </c>
      <c r="D329" s="2" t="s">
        <v>1646</v>
      </c>
      <c r="E329" t="s">
        <v>1647</v>
      </c>
      <c r="F329" t="s">
        <v>541</v>
      </c>
      <c r="G329" t="s">
        <v>17</v>
      </c>
      <c r="H329" t="s">
        <v>18</v>
      </c>
      <c r="I329" t="s">
        <v>1648</v>
      </c>
      <c r="J329" t="s">
        <v>19</v>
      </c>
      <c r="K329" t="s">
        <v>155</v>
      </c>
    </row>
    <row r="330" spans="1:11" x14ac:dyDescent="0.2">
      <c r="A330" t="s">
        <v>1649</v>
      </c>
      <c r="B330" t="s">
        <v>1650</v>
      </c>
      <c r="C330" t="s">
        <v>1651</v>
      </c>
      <c r="D330" s="2" t="s">
        <v>1652</v>
      </c>
      <c r="E330" t="s">
        <v>85</v>
      </c>
      <c r="F330" t="s">
        <v>16</v>
      </c>
      <c r="G330" t="s">
        <v>17</v>
      </c>
      <c r="H330" t="s">
        <v>18</v>
      </c>
      <c r="J330" t="s">
        <v>19</v>
      </c>
    </row>
    <row r="331" spans="1:11" x14ac:dyDescent="0.2">
      <c r="A331" t="s">
        <v>1653</v>
      </c>
      <c r="B331" t="s">
        <v>1654</v>
      </c>
      <c r="C331" t="s">
        <v>1655</v>
      </c>
      <c r="D331" s="2" t="s">
        <v>1656</v>
      </c>
      <c r="E331" t="s">
        <v>15</v>
      </c>
      <c r="F331" t="s">
        <v>16</v>
      </c>
      <c r="G331" t="s">
        <v>17</v>
      </c>
      <c r="H331" t="s">
        <v>18</v>
      </c>
      <c r="J331" t="s">
        <v>19</v>
      </c>
    </row>
    <row r="332" spans="1:11" x14ac:dyDescent="0.2">
      <c r="A332" t="s">
        <v>1657</v>
      </c>
      <c r="B332" t="s">
        <v>1658</v>
      </c>
      <c r="C332" t="s">
        <v>1659</v>
      </c>
      <c r="D332" s="2" t="s">
        <v>1660</v>
      </c>
      <c r="E332" t="s">
        <v>15</v>
      </c>
      <c r="F332" t="s">
        <v>172</v>
      </c>
      <c r="G332" t="s">
        <v>17</v>
      </c>
      <c r="H332" t="s">
        <v>18</v>
      </c>
      <c r="J332" t="s">
        <v>19</v>
      </c>
    </row>
    <row r="333" spans="1:11" x14ac:dyDescent="0.2">
      <c r="A333" t="s">
        <v>1661</v>
      </c>
      <c r="B333" t="s">
        <v>1662</v>
      </c>
      <c r="C333" t="s">
        <v>1663</v>
      </c>
      <c r="D333" s="2" t="s">
        <v>1664</v>
      </c>
      <c r="E333" t="s">
        <v>85</v>
      </c>
      <c r="F333" t="s">
        <v>1099</v>
      </c>
      <c r="G333" t="s">
        <v>399</v>
      </c>
      <c r="H333" t="s">
        <v>18</v>
      </c>
      <c r="J333" t="s">
        <v>19</v>
      </c>
    </row>
    <row r="334" spans="1:11" x14ac:dyDescent="0.2">
      <c r="A334" t="s">
        <v>1665</v>
      </c>
      <c r="B334" t="s">
        <v>1666</v>
      </c>
      <c r="C334" t="s">
        <v>1667</v>
      </c>
      <c r="D334" s="2" t="s">
        <v>1668</v>
      </c>
      <c r="E334" t="s">
        <v>15</v>
      </c>
      <c r="F334" t="s">
        <v>80</v>
      </c>
      <c r="G334" t="s">
        <v>17</v>
      </c>
      <c r="H334" t="s">
        <v>18</v>
      </c>
      <c r="I334" t="s">
        <v>1669</v>
      </c>
      <c r="J334" t="s">
        <v>19</v>
      </c>
      <c r="K334" t="s">
        <v>1549</v>
      </c>
    </row>
    <row r="335" spans="1:11" x14ac:dyDescent="0.2">
      <c r="A335" t="s">
        <v>1670</v>
      </c>
      <c r="B335" t="s">
        <v>1671</v>
      </c>
      <c r="C335" t="s">
        <v>1672</v>
      </c>
      <c r="D335" s="2" t="s">
        <v>1673</v>
      </c>
      <c r="E335" t="s">
        <v>204</v>
      </c>
      <c r="F335" t="s">
        <v>988</v>
      </c>
      <c r="G335" t="s">
        <v>17</v>
      </c>
      <c r="H335" t="s">
        <v>18</v>
      </c>
      <c r="J335" t="s">
        <v>19</v>
      </c>
    </row>
    <row r="336" spans="1:11" x14ac:dyDescent="0.2">
      <c r="A336" t="s">
        <v>1674</v>
      </c>
      <c r="B336" t="s">
        <v>1675</v>
      </c>
      <c r="C336" t="s">
        <v>1676</v>
      </c>
      <c r="D336" s="2" t="s">
        <v>1677</v>
      </c>
      <c r="E336" t="s">
        <v>1678</v>
      </c>
      <c r="F336" t="s">
        <v>245</v>
      </c>
      <c r="G336" t="s">
        <v>17</v>
      </c>
      <c r="H336" t="s">
        <v>18</v>
      </c>
      <c r="J336" t="s">
        <v>19</v>
      </c>
    </row>
    <row r="337" spans="1:11" x14ac:dyDescent="0.2">
      <c r="A337" t="s">
        <v>1679</v>
      </c>
      <c r="B337" t="s">
        <v>1680</v>
      </c>
      <c r="C337" t="s">
        <v>1681</v>
      </c>
      <c r="D337" s="2" t="s">
        <v>1682</v>
      </c>
      <c r="E337" t="s">
        <v>1198</v>
      </c>
      <c r="F337" t="s">
        <v>595</v>
      </c>
      <c r="G337" t="s">
        <v>17</v>
      </c>
      <c r="H337" t="s">
        <v>18</v>
      </c>
      <c r="J337" t="s">
        <v>19</v>
      </c>
      <c r="K337" t="s">
        <v>1683</v>
      </c>
    </row>
    <row r="338" spans="1:11" x14ac:dyDescent="0.2">
      <c r="A338" t="s">
        <v>1684</v>
      </c>
      <c r="B338" t="s">
        <v>1685</v>
      </c>
      <c r="C338" t="s">
        <v>1686</v>
      </c>
      <c r="D338" s="2" t="s">
        <v>1687</v>
      </c>
      <c r="E338" t="s">
        <v>629</v>
      </c>
      <c r="F338" t="s">
        <v>609</v>
      </c>
      <c r="G338" t="s">
        <v>30</v>
      </c>
      <c r="H338" t="s">
        <v>18</v>
      </c>
      <c r="J338" t="s">
        <v>47</v>
      </c>
    </row>
    <row r="339" spans="1:11" x14ac:dyDescent="0.2">
      <c r="A339" t="s">
        <v>1688</v>
      </c>
      <c r="B339" t="s">
        <v>1689</v>
      </c>
      <c r="C339" t="s">
        <v>1690</v>
      </c>
      <c r="D339" s="2" t="s">
        <v>1691</v>
      </c>
      <c r="E339" t="s">
        <v>510</v>
      </c>
      <c r="F339" t="s">
        <v>16</v>
      </c>
      <c r="G339" t="s">
        <v>17</v>
      </c>
      <c r="H339" t="s">
        <v>18</v>
      </c>
      <c r="I339" t="s">
        <v>1692</v>
      </c>
      <c r="J339" t="s">
        <v>19</v>
      </c>
      <c r="K339" t="s">
        <v>1693</v>
      </c>
    </row>
    <row r="340" spans="1:11" x14ac:dyDescent="0.2">
      <c r="A340" t="s">
        <v>1694</v>
      </c>
      <c r="B340" t="s">
        <v>1695</v>
      </c>
      <c r="C340" t="s">
        <v>1696</v>
      </c>
      <c r="D340" s="2" t="s">
        <v>1697</v>
      </c>
      <c r="E340" t="s">
        <v>510</v>
      </c>
      <c r="F340" t="s">
        <v>172</v>
      </c>
      <c r="G340" t="s">
        <v>17</v>
      </c>
      <c r="H340" t="s">
        <v>18</v>
      </c>
      <c r="J340" t="s">
        <v>19</v>
      </c>
    </row>
    <row r="341" spans="1:11" x14ac:dyDescent="0.2">
      <c r="A341" t="s">
        <v>1698</v>
      </c>
      <c r="B341" t="s">
        <v>1699</v>
      </c>
      <c r="C341" t="s">
        <v>1700</v>
      </c>
      <c r="D341" s="2" t="s">
        <v>1701</v>
      </c>
      <c r="E341" t="s">
        <v>409</v>
      </c>
      <c r="F341" t="s">
        <v>16</v>
      </c>
      <c r="G341" t="s">
        <v>17</v>
      </c>
      <c r="H341" t="s">
        <v>18</v>
      </c>
      <c r="I341" t="s">
        <v>1702</v>
      </c>
      <c r="J341" t="s">
        <v>19</v>
      </c>
      <c r="K341" t="s">
        <v>155</v>
      </c>
    </row>
    <row r="342" spans="1:11" x14ac:dyDescent="0.2">
      <c r="A342" t="s">
        <v>1703</v>
      </c>
      <c r="B342" t="s">
        <v>1704</v>
      </c>
      <c r="C342" t="s">
        <v>1705</v>
      </c>
      <c r="D342" s="2" t="s">
        <v>1706</v>
      </c>
      <c r="E342" t="s">
        <v>15</v>
      </c>
      <c r="F342" t="s">
        <v>85</v>
      </c>
      <c r="G342" t="s">
        <v>30</v>
      </c>
      <c r="H342" t="s">
        <v>18</v>
      </c>
      <c r="I342" t="s">
        <v>1707</v>
      </c>
      <c r="J342" t="s">
        <v>47</v>
      </c>
    </row>
    <row r="343" spans="1:11" x14ac:dyDescent="0.2">
      <c r="A343" t="s">
        <v>1708</v>
      </c>
      <c r="B343" t="s">
        <v>1709</v>
      </c>
      <c r="C343" t="s">
        <v>1710</v>
      </c>
      <c r="D343" s="2" t="s">
        <v>1711</v>
      </c>
      <c r="E343" t="s">
        <v>1235</v>
      </c>
      <c r="F343" t="s">
        <v>707</v>
      </c>
      <c r="G343" t="s">
        <v>30</v>
      </c>
      <c r="H343" t="s">
        <v>18</v>
      </c>
      <c r="J343" t="s">
        <v>19</v>
      </c>
    </row>
    <row r="344" spans="1:11" x14ac:dyDescent="0.2">
      <c r="A344" t="s">
        <v>1712</v>
      </c>
      <c r="B344" t="s">
        <v>1713</v>
      </c>
      <c r="C344" t="s">
        <v>1714</v>
      </c>
      <c r="D344" s="2" t="s">
        <v>1715</v>
      </c>
      <c r="E344" t="s">
        <v>15</v>
      </c>
      <c r="F344" t="s">
        <v>204</v>
      </c>
      <c r="G344" t="s">
        <v>17</v>
      </c>
      <c r="H344" t="s">
        <v>18</v>
      </c>
      <c r="J344" t="s">
        <v>19</v>
      </c>
    </row>
    <row r="345" spans="1:11" x14ac:dyDescent="0.2">
      <c r="A345" t="s">
        <v>1716</v>
      </c>
      <c r="B345" t="s">
        <v>1717</v>
      </c>
      <c r="C345" t="s">
        <v>1718</v>
      </c>
      <c r="D345" s="2" t="s">
        <v>1719</v>
      </c>
      <c r="E345" t="s">
        <v>52</v>
      </c>
      <c r="F345" t="s">
        <v>16</v>
      </c>
      <c r="G345" t="s">
        <v>17</v>
      </c>
      <c r="H345" t="s">
        <v>18</v>
      </c>
      <c r="J345" t="s">
        <v>47</v>
      </c>
    </row>
    <row r="346" spans="1:11" x14ac:dyDescent="0.2">
      <c r="A346" t="s">
        <v>1720</v>
      </c>
      <c r="B346" t="s">
        <v>1721</v>
      </c>
      <c r="C346" t="s">
        <v>1722</v>
      </c>
      <c r="D346" s="2" t="s">
        <v>1723</v>
      </c>
      <c r="E346" t="s">
        <v>92</v>
      </c>
      <c r="F346" t="s">
        <v>16</v>
      </c>
      <c r="G346" t="s">
        <v>17</v>
      </c>
      <c r="H346" t="s">
        <v>18</v>
      </c>
      <c r="J346" t="s">
        <v>19</v>
      </c>
    </row>
    <row r="347" spans="1:11" x14ac:dyDescent="0.2">
      <c r="A347" t="s">
        <v>1724</v>
      </c>
      <c r="B347" t="s">
        <v>1725</v>
      </c>
      <c r="C347" t="s">
        <v>1726</v>
      </c>
      <c r="D347" s="2" t="s">
        <v>1727</v>
      </c>
      <c r="E347" t="s">
        <v>510</v>
      </c>
      <c r="F347" t="s">
        <v>952</v>
      </c>
      <c r="G347" t="s">
        <v>17</v>
      </c>
      <c r="H347" t="s">
        <v>18</v>
      </c>
      <c r="J347" t="s">
        <v>19</v>
      </c>
    </row>
    <row r="348" spans="1:11" x14ac:dyDescent="0.2">
      <c r="A348" t="s">
        <v>1728</v>
      </c>
      <c r="B348" t="s">
        <v>1729</v>
      </c>
      <c r="C348" t="s">
        <v>1730</v>
      </c>
      <c r="D348" s="2" t="s">
        <v>1731</v>
      </c>
      <c r="E348" t="s">
        <v>437</v>
      </c>
      <c r="F348" t="s">
        <v>367</v>
      </c>
      <c r="G348" t="s">
        <v>30</v>
      </c>
      <c r="H348" t="s">
        <v>18</v>
      </c>
      <c r="J348" t="s">
        <v>47</v>
      </c>
    </row>
    <row r="349" spans="1:11" x14ac:dyDescent="0.2">
      <c r="A349" t="s">
        <v>1732</v>
      </c>
      <c r="B349" t="s">
        <v>1733</v>
      </c>
      <c r="C349" t="s">
        <v>1734</v>
      </c>
      <c r="D349" s="2" t="s">
        <v>1735</v>
      </c>
      <c r="E349" t="s">
        <v>15</v>
      </c>
      <c r="F349" t="s">
        <v>454</v>
      </c>
      <c r="G349" t="s">
        <v>17</v>
      </c>
      <c r="H349" t="s">
        <v>18</v>
      </c>
      <c r="I349" t="s">
        <v>1736</v>
      </c>
      <c r="J349" t="s">
        <v>19</v>
      </c>
    </row>
    <row r="350" spans="1:11" x14ac:dyDescent="0.2">
      <c r="A350" t="s">
        <v>1737</v>
      </c>
      <c r="B350" t="s">
        <v>1738</v>
      </c>
      <c r="C350" t="s">
        <v>1739</v>
      </c>
      <c r="D350" s="2" t="s">
        <v>1740</v>
      </c>
      <c r="E350" t="s">
        <v>510</v>
      </c>
      <c r="F350" t="s">
        <v>85</v>
      </c>
      <c r="G350" t="s">
        <v>30</v>
      </c>
      <c r="H350" t="s">
        <v>18</v>
      </c>
      <c r="J350" t="s">
        <v>47</v>
      </c>
    </row>
    <row r="351" spans="1:11" x14ac:dyDescent="0.2">
      <c r="A351" t="s">
        <v>1741</v>
      </c>
      <c r="B351" t="s">
        <v>1742</v>
      </c>
      <c r="C351" t="s">
        <v>1743</v>
      </c>
      <c r="D351" s="2" t="s">
        <v>1744</v>
      </c>
      <c r="E351" t="s">
        <v>1745</v>
      </c>
      <c r="F351" t="s">
        <v>16</v>
      </c>
      <c r="G351" t="s">
        <v>17</v>
      </c>
      <c r="H351" t="s">
        <v>18</v>
      </c>
      <c r="J351" t="s">
        <v>19</v>
      </c>
    </row>
    <row r="352" spans="1:11" x14ac:dyDescent="0.2">
      <c r="A352" t="s">
        <v>1746</v>
      </c>
      <c r="B352" t="s">
        <v>1747</v>
      </c>
      <c r="C352" t="s">
        <v>1748</v>
      </c>
      <c r="D352" s="2" t="s">
        <v>1749</v>
      </c>
      <c r="E352" t="s">
        <v>962</v>
      </c>
      <c r="F352" t="s">
        <v>1567</v>
      </c>
      <c r="G352" t="s">
        <v>30</v>
      </c>
      <c r="H352" t="s">
        <v>18</v>
      </c>
      <c r="J352" t="s">
        <v>19</v>
      </c>
    </row>
    <row r="353" spans="1:11" x14ac:dyDescent="0.2">
      <c r="A353" t="s">
        <v>1750</v>
      </c>
      <c r="B353" t="s">
        <v>1751</v>
      </c>
      <c r="C353" t="s">
        <v>1752</v>
      </c>
      <c r="D353" s="2" t="s">
        <v>1753</v>
      </c>
      <c r="E353" t="s">
        <v>1128</v>
      </c>
      <c r="F353" t="s">
        <v>520</v>
      </c>
      <c r="G353" t="s">
        <v>30</v>
      </c>
      <c r="H353" t="s">
        <v>18</v>
      </c>
      <c r="J353" t="s">
        <v>19</v>
      </c>
    </row>
    <row r="354" spans="1:11" x14ac:dyDescent="0.2">
      <c r="A354" t="s">
        <v>1754</v>
      </c>
      <c r="B354" t="s">
        <v>1755</v>
      </c>
      <c r="C354" t="s">
        <v>1756</v>
      </c>
      <c r="D354" s="2" t="s">
        <v>1757</v>
      </c>
      <c r="E354" t="s">
        <v>1758</v>
      </c>
      <c r="F354" t="s">
        <v>16</v>
      </c>
      <c r="G354" t="s">
        <v>17</v>
      </c>
      <c r="H354" t="s">
        <v>18</v>
      </c>
      <c r="J354" t="s">
        <v>19</v>
      </c>
    </row>
    <row r="355" spans="1:11" x14ac:dyDescent="0.2">
      <c r="A355" t="s">
        <v>1759</v>
      </c>
      <c r="B355" t="s">
        <v>1760</v>
      </c>
      <c r="C355" t="s">
        <v>1761</v>
      </c>
      <c r="D355" s="2" t="s">
        <v>1762</v>
      </c>
      <c r="E355" t="s">
        <v>85</v>
      </c>
      <c r="F355" t="s">
        <v>16</v>
      </c>
      <c r="G355" t="s">
        <v>311</v>
      </c>
      <c r="H355" t="s">
        <v>18</v>
      </c>
      <c r="J355" t="s">
        <v>19</v>
      </c>
    </row>
    <row r="356" spans="1:11" x14ac:dyDescent="0.2">
      <c r="A356" t="s">
        <v>1763</v>
      </c>
      <c r="B356" t="s">
        <v>1764</v>
      </c>
      <c r="C356" t="s">
        <v>1765</v>
      </c>
      <c r="D356" s="2" t="s">
        <v>1766</v>
      </c>
      <c r="E356" t="s">
        <v>15</v>
      </c>
      <c r="F356" t="s">
        <v>214</v>
      </c>
      <c r="G356" t="s">
        <v>17</v>
      </c>
      <c r="H356" t="s">
        <v>18</v>
      </c>
      <c r="J356" t="s">
        <v>19</v>
      </c>
    </row>
    <row r="357" spans="1:11" x14ac:dyDescent="0.2">
      <c r="A357" t="s">
        <v>1767</v>
      </c>
      <c r="B357" t="s">
        <v>1768</v>
      </c>
      <c r="C357" t="s">
        <v>1769</v>
      </c>
      <c r="D357" s="2" t="s">
        <v>1770</v>
      </c>
      <c r="E357" t="s">
        <v>1771</v>
      </c>
      <c r="F357" t="s">
        <v>588</v>
      </c>
      <c r="G357" t="s">
        <v>17</v>
      </c>
      <c r="H357" t="s">
        <v>1772</v>
      </c>
      <c r="J357" t="s">
        <v>47</v>
      </c>
    </row>
    <row r="358" spans="1:11" x14ac:dyDescent="0.2">
      <c r="A358" t="s">
        <v>1773</v>
      </c>
      <c r="B358" t="s">
        <v>1774</v>
      </c>
      <c r="C358" t="s">
        <v>1775</v>
      </c>
      <c r="D358" s="2" t="s">
        <v>1776</v>
      </c>
      <c r="E358" t="s">
        <v>85</v>
      </c>
      <c r="F358" t="s">
        <v>276</v>
      </c>
      <c r="G358" t="s">
        <v>17</v>
      </c>
      <c r="H358" t="s">
        <v>18</v>
      </c>
      <c r="J358" t="s">
        <v>19</v>
      </c>
    </row>
    <row r="359" spans="1:11" x14ac:dyDescent="0.2">
      <c r="A359" t="s">
        <v>1777</v>
      </c>
      <c r="B359" t="s">
        <v>1778</v>
      </c>
      <c r="C359" t="s">
        <v>1779</v>
      </c>
      <c r="D359" s="2" t="s">
        <v>1780</v>
      </c>
      <c r="E359" t="s">
        <v>1607</v>
      </c>
      <c r="F359" t="s">
        <v>595</v>
      </c>
      <c r="G359" t="s">
        <v>17</v>
      </c>
      <c r="H359" t="s">
        <v>18</v>
      </c>
      <c r="J359" t="s">
        <v>19</v>
      </c>
      <c r="K359" t="s">
        <v>1781</v>
      </c>
    </row>
    <row r="360" spans="1:11" x14ac:dyDescent="0.2">
      <c r="A360" t="s">
        <v>1782</v>
      </c>
      <c r="B360" t="s">
        <v>1783</v>
      </c>
      <c r="C360" t="s">
        <v>1784</v>
      </c>
      <c r="D360" s="2" t="s">
        <v>1785</v>
      </c>
      <c r="E360" t="s">
        <v>15</v>
      </c>
      <c r="F360" t="s">
        <v>154</v>
      </c>
      <c r="G360" t="s">
        <v>17</v>
      </c>
      <c r="H360" t="s">
        <v>18</v>
      </c>
      <c r="J360" t="s">
        <v>19</v>
      </c>
    </row>
    <row r="361" spans="1:11" x14ac:dyDescent="0.2">
      <c r="A361" t="s">
        <v>1786</v>
      </c>
      <c r="B361" t="s">
        <v>1787</v>
      </c>
      <c r="C361" t="s">
        <v>1788</v>
      </c>
      <c r="D361" s="2" t="s">
        <v>1789</v>
      </c>
      <c r="E361" t="s">
        <v>1790</v>
      </c>
      <c r="F361" t="s">
        <v>1791</v>
      </c>
      <c r="G361" t="s">
        <v>94</v>
      </c>
      <c r="H361" t="s">
        <v>18</v>
      </c>
      <c r="J361" t="s">
        <v>19</v>
      </c>
    </row>
    <row r="362" spans="1:11" x14ac:dyDescent="0.2">
      <c r="A362" t="s">
        <v>1792</v>
      </c>
      <c r="B362" t="s">
        <v>1793</v>
      </c>
      <c r="C362" t="s">
        <v>1794</v>
      </c>
      <c r="D362" s="2" t="s">
        <v>1795</v>
      </c>
      <c r="E362" t="s">
        <v>153</v>
      </c>
      <c r="F362" t="s">
        <v>895</v>
      </c>
      <c r="G362" t="s">
        <v>54</v>
      </c>
      <c r="H362" t="s">
        <v>18</v>
      </c>
      <c r="J362" t="s">
        <v>47</v>
      </c>
    </row>
    <row r="363" spans="1:11" x14ac:dyDescent="0.2">
      <c r="A363" t="s">
        <v>1796</v>
      </c>
      <c r="B363" t="s">
        <v>1797</v>
      </c>
      <c r="C363" t="s">
        <v>1798</v>
      </c>
      <c r="D363" s="2" t="s">
        <v>1799</v>
      </c>
      <c r="E363" t="s">
        <v>510</v>
      </c>
      <c r="F363" t="s">
        <v>398</v>
      </c>
      <c r="G363" t="s">
        <v>94</v>
      </c>
      <c r="H363" t="s">
        <v>18</v>
      </c>
      <c r="J363" t="s">
        <v>19</v>
      </c>
    </row>
    <row r="364" spans="1:11" x14ac:dyDescent="0.2">
      <c r="A364" t="s">
        <v>1800</v>
      </c>
      <c r="B364" t="s">
        <v>1801</v>
      </c>
      <c r="C364" t="s">
        <v>1802</v>
      </c>
      <c r="D364" s="2" t="s">
        <v>1803</v>
      </c>
      <c r="E364" t="s">
        <v>1129</v>
      </c>
      <c r="F364" t="s">
        <v>1547</v>
      </c>
      <c r="G364" t="s">
        <v>30</v>
      </c>
      <c r="H364" t="s">
        <v>18</v>
      </c>
      <c r="J364" t="s">
        <v>19</v>
      </c>
    </row>
    <row r="365" spans="1:11" x14ac:dyDescent="0.2">
      <c r="A365" t="s">
        <v>1804</v>
      </c>
      <c r="B365" t="s">
        <v>1805</v>
      </c>
      <c r="C365" t="s">
        <v>1806</v>
      </c>
      <c r="D365" s="2" t="s">
        <v>1807</v>
      </c>
      <c r="E365" t="s">
        <v>15</v>
      </c>
      <c r="F365" t="s">
        <v>85</v>
      </c>
      <c r="G365" t="s">
        <v>30</v>
      </c>
      <c r="H365" t="s">
        <v>18</v>
      </c>
      <c r="J365" t="s">
        <v>19</v>
      </c>
    </row>
    <row r="366" spans="1:11" x14ac:dyDescent="0.2">
      <c r="A366" t="s">
        <v>1808</v>
      </c>
      <c r="B366" t="s">
        <v>1809</v>
      </c>
      <c r="C366" t="s">
        <v>1810</v>
      </c>
      <c r="D366" s="2" t="s">
        <v>1811</v>
      </c>
      <c r="E366" t="s">
        <v>15</v>
      </c>
      <c r="F366" t="s">
        <v>16</v>
      </c>
      <c r="G366" t="s">
        <v>17</v>
      </c>
      <c r="H366" t="s">
        <v>18</v>
      </c>
      <c r="I366" t="s">
        <v>1812</v>
      </c>
      <c r="J366" t="s">
        <v>19</v>
      </c>
    </row>
    <row r="367" spans="1:11" x14ac:dyDescent="0.2">
      <c r="A367" t="s">
        <v>1813</v>
      </c>
      <c r="B367" t="s">
        <v>1814</v>
      </c>
      <c r="C367" t="s">
        <v>1815</v>
      </c>
      <c r="D367" s="2" t="s">
        <v>1816</v>
      </c>
      <c r="E367" t="s">
        <v>153</v>
      </c>
      <c r="F367" t="s">
        <v>85</v>
      </c>
      <c r="G367" t="s">
        <v>30</v>
      </c>
      <c r="H367" t="s">
        <v>18</v>
      </c>
      <c r="J367" t="s">
        <v>19</v>
      </c>
    </row>
    <row r="368" spans="1:11" x14ac:dyDescent="0.2">
      <c r="A368" t="s">
        <v>1817</v>
      </c>
      <c r="B368" t="s">
        <v>1818</v>
      </c>
      <c r="C368" t="s">
        <v>1819</v>
      </c>
      <c r="D368" s="2" t="s">
        <v>1820</v>
      </c>
      <c r="E368" t="s">
        <v>1147</v>
      </c>
      <c r="F368" t="s">
        <v>988</v>
      </c>
      <c r="G368" t="s">
        <v>30</v>
      </c>
      <c r="H368" t="s">
        <v>18</v>
      </c>
      <c r="I368" t="s">
        <v>1821</v>
      </c>
      <c r="J368" t="s">
        <v>19</v>
      </c>
      <c r="K368" t="s">
        <v>166</v>
      </c>
    </row>
    <row r="369" spans="1:11" x14ac:dyDescent="0.2">
      <c r="A369" t="s">
        <v>1822</v>
      </c>
      <c r="B369" t="s">
        <v>1823</v>
      </c>
      <c r="C369" t="s">
        <v>1824</v>
      </c>
      <c r="D369" s="2" t="s">
        <v>1825</v>
      </c>
      <c r="E369" t="s">
        <v>153</v>
      </c>
      <c r="F369" t="s">
        <v>16</v>
      </c>
      <c r="G369" t="s">
        <v>17</v>
      </c>
      <c r="H369" t="s">
        <v>18</v>
      </c>
      <c r="J369" t="s">
        <v>19</v>
      </c>
    </row>
    <row r="370" spans="1:11" x14ac:dyDescent="0.2">
      <c r="A370" t="s">
        <v>1826</v>
      </c>
      <c r="B370" t="s">
        <v>1827</v>
      </c>
      <c r="C370" t="s">
        <v>1828</v>
      </c>
      <c r="D370" s="2" t="s">
        <v>1829</v>
      </c>
      <c r="E370" t="s">
        <v>409</v>
      </c>
      <c r="F370" t="s">
        <v>16</v>
      </c>
      <c r="G370" t="s">
        <v>17</v>
      </c>
      <c r="H370" t="s">
        <v>18</v>
      </c>
      <c r="J370" t="s">
        <v>19</v>
      </c>
    </row>
    <row r="371" spans="1:11" x14ac:dyDescent="0.2">
      <c r="A371" t="s">
        <v>1830</v>
      </c>
      <c r="B371" t="s">
        <v>1831</v>
      </c>
      <c r="C371" t="s">
        <v>1832</v>
      </c>
      <c r="D371" s="2" t="s">
        <v>1833</v>
      </c>
      <c r="E371" t="s">
        <v>409</v>
      </c>
      <c r="F371" t="s">
        <v>16</v>
      </c>
      <c r="G371" t="s">
        <v>17</v>
      </c>
      <c r="H371" t="s">
        <v>18</v>
      </c>
      <c r="J371" t="s">
        <v>19</v>
      </c>
    </row>
    <row r="372" spans="1:11" x14ac:dyDescent="0.2">
      <c r="A372" t="s">
        <v>1834</v>
      </c>
      <c r="B372" t="s">
        <v>1835</v>
      </c>
      <c r="C372" t="s">
        <v>1836</v>
      </c>
      <c r="D372" s="2" t="s">
        <v>1837</v>
      </c>
      <c r="E372" t="s">
        <v>15</v>
      </c>
      <c r="F372" t="s">
        <v>16</v>
      </c>
      <c r="G372" t="s">
        <v>17</v>
      </c>
      <c r="H372" t="s">
        <v>18</v>
      </c>
      <c r="J372" t="s">
        <v>19</v>
      </c>
    </row>
    <row r="373" spans="1:11" x14ac:dyDescent="0.2">
      <c r="A373" t="s">
        <v>1838</v>
      </c>
      <c r="B373" t="s">
        <v>1839</v>
      </c>
      <c r="C373" t="s">
        <v>1840</v>
      </c>
      <c r="D373" s="2" t="s">
        <v>1841</v>
      </c>
      <c r="E373" t="s">
        <v>997</v>
      </c>
      <c r="F373" t="s">
        <v>16</v>
      </c>
      <c r="G373" t="s">
        <v>17</v>
      </c>
      <c r="J373" t="s">
        <v>19</v>
      </c>
    </row>
    <row r="374" spans="1:11" x14ac:dyDescent="0.2">
      <c r="A374" t="s">
        <v>1842</v>
      </c>
      <c r="B374" t="s">
        <v>1843</v>
      </c>
      <c r="C374" t="s">
        <v>1844</v>
      </c>
      <c r="D374" s="2" t="s">
        <v>1845</v>
      </c>
      <c r="E374" t="s">
        <v>1846</v>
      </c>
      <c r="F374" t="s">
        <v>410</v>
      </c>
      <c r="G374" t="s">
        <v>94</v>
      </c>
      <c r="H374" t="s">
        <v>18</v>
      </c>
      <c r="I374" t="s">
        <v>1847</v>
      </c>
      <c r="J374" t="s">
        <v>19</v>
      </c>
      <c r="K374" t="s">
        <v>1848</v>
      </c>
    </row>
    <row r="375" spans="1:11" x14ac:dyDescent="0.2">
      <c r="A375" t="s">
        <v>1849</v>
      </c>
      <c r="B375" t="s">
        <v>1850</v>
      </c>
      <c r="C375" t="s">
        <v>1851</v>
      </c>
      <c r="D375" s="2" t="s">
        <v>1852</v>
      </c>
      <c r="E375" t="s">
        <v>1853</v>
      </c>
      <c r="F375" t="s">
        <v>245</v>
      </c>
      <c r="G375" t="s">
        <v>17</v>
      </c>
      <c r="H375" t="s">
        <v>18</v>
      </c>
      <c r="J375" t="s">
        <v>19</v>
      </c>
    </row>
    <row r="376" spans="1:11" x14ac:dyDescent="0.2">
      <c r="A376" t="s">
        <v>1854</v>
      </c>
      <c r="B376" t="s">
        <v>1855</v>
      </c>
      <c r="C376" t="s">
        <v>1856</v>
      </c>
      <c r="D376" s="2" t="s">
        <v>1857</v>
      </c>
      <c r="E376" t="s">
        <v>1858</v>
      </c>
      <c r="F376" t="s">
        <v>398</v>
      </c>
      <c r="G376" t="s">
        <v>30</v>
      </c>
      <c r="H376" t="s">
        <v>18</v>
      </c>
      <c r="J376" t="s">
        <v>19</v>
      </c>
    </row>
    <row r="377" spans="1:11" x14ac:dyDescent="0.2">
      <c r="A377" t="s">
        <v>1859</v>
      </c>
      <c r="B377" t="s">
        <v>1860</v>
      </c>
      <c r="C377" t="s">
        <v>1861</v>
      </c>
      <c r="D377" s="2" t="s">
        <v>1862</v>
      </c>
      <c r="E377" t="s">
        <v>752</v>
      </c>
      <c r="F377" t="s">
        <v>449</v>
      </c>
      <c r="G377" t="s">
        <v>30</v>
      </c>
      <c r="H377" t="s">
        <v>1863</v>
      </c>
      <c r="J377" t="s">
        <v>19</v>
      </c>
    </row>
    <row r="378" spans="1:11" x14ac:dyDescent="0.2">
      <c r="A378" t="s">
        <v>1864</v>
      </c>
      <c r="B378" t="s">
        <v>1865</v>
      </c>
      <c r="C378" t="s">
        <v>1866</v>
      </c>
      <c r="D378" s="2" t="s">
        <v>1867</v>
      </c>
      <c r="E378" t="s">
        <v>297</v>
      </c>
      <c r="F378" t="s">
        <v>302</v>
      </c>
      <c r="G378" t="s">
        <v>30</v>
      </c>
      <c r="H378" t="s">
        <v>18</v>
      </c>
      <c r="J378" t="s">
        <v>19</v>
      </c>
    </row>
    <row r="379" spans="1:11" x14ac:dyDescent="0.2">
      <c r="A379" t="s">
        <v>1868</v>
      </c>
      <c r="B379" t="s">
        <v>1869</v>
      </c>
      <c r="C379" t="s">
        <v>1870</v>
      </c>
      <c r="D379" s="2" t="s">
        <v>1871</v>
      </c>
      <c r="E379" t="s">
        <v>15</v>
      </c>
      <c r="F379" t="s">
        <v>16</v>
      </c>
      <c r="G379" t="s">
        <v>17</v>
      </c>
      <c r="H379" t="s">
        <v>18</v>
      </c>
      <c r="I379" t="s">
        <v>1872</v>
      </c>
      <c r="J379" t="s">
        <v>19</v>
      </c>
    </row>
    <row r="380" spans="1:11" x14ac:dyDescent="0.2">
      <c r="A380" t="s">
        <v>1873</v>
      </c>
      <c r="B380" t="s">
        <v>1874</v>
      </c>
      <c r="C380" t="s">
        <v>1875</v>
      </c>
      <c r="D380" s="2" t="s">
        <v>1876</v>
      </c>
      <c r="E380" t="s">
        <v>1877</v>
      </c>
      <c r="F380" t="s">
        <v>1878</v>
      </c>
      <c r="G380" t="s">
        <v>30</v>
      </c>
      <c r="H380" t="s">
        <v>18</v>
      </c>
      <c r="I380" t="s">
        <v>1879</v>
      </c>
      <c r="J380" t="s">
        <v>19</v>
      </c>
    </row>
    <row r="381" spans="1:11" x14ac:dyDescent="0.2">
      <c r="A381" t="s">
        <v>1880</v>
      </c>
      <c r="B381" t="s">
        <v>1881</v>
      </c>
      <c r="C381" t="s">
        <v>1882</v>
      </c>
      <c r="D381" s="2" t="s">
        <v>1883</v>
      </c>
      <c r="E381" t="s">
        <v>15</v>
      </c>
      <c r="F381" t="s">
        <v>245</v>
      </c>
      <c r="G381" t="s">
        <v>17</v>
      </c>
      <c r="H381" t="s">
        <v>18</v>
      </c>
      <c r="I381" t="s">
        <v>1884</v>
      </c>
      <c r="J381" t="s">
        <v>19</v>
      </c>
    </row>
    <row r="382" spans="1:11" x14ac:dyDescent="0.2">
      <c r="A382" t="s">
        <v>1885</v>
      </c>
      <c r="B382" t="s">
        <v>1886</v>
      </c>
      <c r="C382" t="s">
        <v>1887</v>
      </c>
      <c r="D382" s="2" t="s">
        <v>1888</v>
      </c>
      <c r="E382" t="s">
        <v>108</v>
      </c>
      <c r="F382" t="s">
        <v>535</v>
      </c>
      <c r="G382" t="s">
        <v>17</v>
      </c>
      <c r="H382" t="s">
        <v>18</v>
      </c>
      <c r="J382" t="s">
        <v>19</v>
      </c>
    </row>
    <row r="383" spans="1:11" x14ac:dyDescent="0.2">
      <c r="A383" t="s">
        <v>1889</v>
      </c>
      <c r="B383" t="s">
        <v>1890</v>
      </c>
      <c r="C383" t="s">
        <v>1891</v>
      </c>
      <c r="D383" s="2" t="s">
        <v>1892</v>
      </c>
      <c r="E383" t="s">
        <v>741</v>
      </c>
      <c r="F383" t="s">
        <v>338</v>
      </c>
      <c r="G383" t="s">
        <v>17</v>
      </c>
      <c r="H383" t="s">
        <v>18</v>
      </c>
      <c r="J383" t="s">
        <v>19</v>
      </c>
    </row>
    <row r="384" spans="1:11" x14ac:dyDescent="0.2">
      <c r="A384" t="s">
        <v>1893</v>
      </c>
      <c r="B384" t="s">
        <v>1894</v>
      </c>
      <c r="C384" t="s">
        <v>1895</v>
      </c>
      <c r="D384" s="2" t="s">
        <v>1896</v>
      </c>
      <c r="E384" t="s">
        <v>258</v>
      </c>
      <c r="F384" t="s">
        <v>245</v>
      </c>
      <c r="G384" t="s">
        <v>30</v>
      </c>
      <c r="H384" t="s">
        <v>18</v>
      </c>
      <c r="I384" t="s">
        <v>1897</v>
      </c>
      <c r="J384" t="s">
        <v>19</v>
      </c>
    </row>
    <row r="385" spans="1:11" x14ac:dyDescent="0.2">
      <c r="A385" t="s">
        <v>1898</v>
      </c>
      <c r="B385" t="s">
        <v>1899</v>
      </c>
      <c r="C385" t="s">
        <v>1900</v>
      </c>
      <c r="D385" s="2" t="s">
        <v>1901</v>
      </c>
      <c r="E385" t="s">
        <v>15</v>
      </c>
      <c r="F385" t="s">
        <v>172</v>
      </c>
      <c r="G385" t="s">
        <v>311</v>
      </c>
      <c r="H385" t="s">
        <v>18</v>
      </c>
      <c r="I385" t="s">
        <v>1902</v>
      </c>
      <c r="J385" t="s">
        <v>19</v>
      </c>
    </row>
    <row r="386" spans="1:11" x14ac:dyDescent="0.2">
      <c r="A386" t="s">
        <v>1903</v>
      </c>
      <c r="B386" t="s">
        <v>1904</v>
      </c>
      <c r="C386" t="s">
        <v>1905</v>
      </c>
      <c r="D386" s="2" t="s">
        <v>1906</v>
      </c>
      <c r="E386" t="s">
        <v>481</v>
      </c>
      <c r="F386" t="s">
        <v>45</v>
      </c>
      <c r="G386" t="s">
        <v>30</v>
      </c>
      <c r="H386" t="s">
        <v>18</v>
      </c>
      <c r="J386" t="s">
        <v>19</v>
      </c>
    </row>
    <row r="387" spans="1:11" x14ac:dyDescent="0.2">
      <c r="A387" t="s">
        <v>1907</v>
      </c>
      <c r="B387" t="s">
        <v>1908</v>
      </c>
      <c r="C387" t="s">
        <v>1909</v>
      </c>
      <c r="D387" s="2" t="s">
        <v>1910</v>
      </c>
      <c r="E387" t="s">
        <v>1911</v>
      </c>
      <c r="F387" t="s">
        <v>338</v>
      </c>
      <c r="G387" t="s">
        <v>30</v>
      </c>
      <c r="H387" t="s">
        <v>18</v>
      </c>
      <c r="J387" t="s">
        <v>19</v>
      </c>
    </row>
    <row r="388" spans="1:11" x14ac:dyDescent="0.2">
      <c r="A388" t="s">
        <v>1912</v>
      </c>
      <c r="B388" t="s">
        <v>1913</v>
      </c>
      <c r="C388" t="s">
        <v>1914</v>
      </c>
      <c r="D388" s="2" t="s">
        <v>1915</v>
      </c>
      <c r="E388" t="s">
        <v>1911</v>
      </c>
      <c r="F388" t="s">
        <v>1198</v>
      </c>
      <c r="G388" t="s">
        <v>30</v>
      </c>
      <c r="H388" t="s">
        <v>18</v>
      </c>
      <c r="J388" t="s">
        <v>47</v>
      </c>
    </row>
    <row r="389" spans="1:11" x14ac:dyDescent="0.2">
      <c r="A389" t="s">
        <v>1916</v>
      </c>
      <c r="B389" t="s">
        <v>1917</v>
      </c>
      <c r="C389" t="s">
        <v>1918</v>
      </c>
      <c r="D389" s="2" t="s">
        <v>1919</v>
      </c>
      <c r="E389" t="s">
        <v>198</v>
      </c>
      <c r="F389" t="s">
        <v>832</v>
      </c>
      <c r="G389" t="s">
        <v>30</v>
      </c>
      <c r="H389" t="s">
        <v>18</v>
      </c>
      <c r="J389" t="s">
        <v>19</v>
      </c>
    </row>
    <row r="390" spans="1:11" x14ac:dyDescent="0.2">
      <c r="A390" t="s">
        <v>1920</v>
      </c>
      <c r="B390" t="s">
        <v>1921</v>
      </c>
      <c r="C390" t="s">
        <v>1922</v>
      </c>
      <c r="D390" s="2" t="s">
        <v>1923</v>
      </c>
      <c r="E390" t="s">
        <v>15</v>
      </c>
      <c r="F390" t="s">
        <v>1089</v>
      </c>
      <c r="G390" t="s">
        <v>17</v>
      </c>
      <c r="H390" t="s">
        <v>18</v>
      </c>
      <c r="J390" t="s">
        <v>19</v>
      </c>
    </row>
    <row r="391" spans="1:11" x14ac:dyDescent="0.2">
      <c r="A391" t="s">
        <v>1924</v>
      </c>
      <c r="B391" t="s">
        <v>1925</v>
      </c>
      <c r="C391" t="s">
        <v>1926</v>
      </c>
      <c r="D391" s="2" t="s">
        <v>1927</v>
      </c>
      <c r="E391" t="s">
        <v>1928</v>
      </c>
      <c r="F391" t="s">
        <v>1929</v>
      </c>
      <c r="G391" t="s">
        <v>30</v>
      </c>
      <c r="H391" t="s">
        <v>271</v>
      </c>
      <c r="J391" t="s">
        <v>19</v>
      </c>
    </row>
    <row r="392" spans="1:11" x14ac:dyDescent="0.2">
      <c r="A392" t="s">
        <v>1930</v>
      </c>
      <c r="B392" t="s">
        <v>1931</v>
      </c>
      <c r="C392" t="s">
        <v>1932</v>
      </c>
      <c r="D392" s="2" t="s">
        <v>1933</v>
      </c>
      <c r="E392" t="s">
        <v>153</v>
      </c>
      <c r="F392" t="s">
        <v>454</v>
      </c>
      <c r="G392" t="s">
        <v>54</v>
      </c>
      <c r="H392" t="s">
        <v>18</v>
      </c>
      <c r="I392" t="s">
        <v>1934</v>
      </c>
      <c r="J392" t="s">
        <v>19</v>
      </c>
    </row>
    <row r="393" spans="1:11" x14ac:dyDescent="0.2">
      <c r="A393" t="s">
        <v>1935</v>
      </c>
      <c r="B393" t="s">
        <v>1936</v>
      </c>
      <c r="C393" t="s">
        <v>1937</v>
      </c>
      <c r="D393" s="2" t="s">
        <v>1938</v>
      </c>
      <c r="E393" t="s">
        <v>85</v>
      </c>
      <c r="F393" t="s">
        <v>16</v>
      </c>
      <c r="G393" t="s">
        <v>17</v>
      </c>
      <c r="H393" t="s">
        <v>18</v>
      </c>
      <c r="J393" t="s">
        <v>19</v>
      </c>
    </row>
    <row r="394" spans="1:11" x14ac:dyDescent="0.2">
      <c r="A394" t="s">
        <v>1939</v>
      </c>
      <c r="B394" t="s">
        <v>1940</v>
      </c>
      <c r="C394" t="s">
        <v>1941</v>
      </c>
      <c r="D394" s="2" t="s">
        <v>1942</v>
      </c>
      <c r="E394" t="s">
        <v>1341</v>
      </c>
      <c r="F394" t="s">
        <v>1503</v>
      </c>
      <c r="G394" t="s">
        <v>30</v>
      </c>
      <c r="H394" t="s">
        <v>18</v>
      </c>
      <c r="J394" t="s">
        <v>19</v>
      </c>
    </row>
    <row r="395" spans="1:11" x14ac:dyDescent="0.2">
      <c r="A395" t="s">
        <v>1943</v>
      </c>
      <c r="B395" t="s">
        <v>1944</v>
      </c>
      <c r="C395" t="s">
        <v>1945</v>
      </c>
      <c r="D395" s="2" t="s">
        <v>1946</v>
      </c>
      <c r="E395" t="s">
        <v>1947</v>
      </c>
      <c r="F395" t="s">
        <v>542</v>
      </c>
      <c r="G395" t="s">
        <v>30</v>
      </c>
      <c r="H395" t="s">
        <v>18</v>
      </c>
      <c r="J395" t="s">
        <v>19</v>
      </c>
    </row>
    <row r="396" spans="1:11" x14ac:dyDescent="0.2">
      <c r="A396" t="s">
        <v>1948</v>
      </c>
      <c r="B396" t="s">
        <v>1949</v>
      </c>
      <c r="C396" t="s">
        <v>1950</v>
      </c>
      <c r="D396" s="2" t="s">
        <v>1951</v>
      </c>
      <c r="E396" t="s">
        <v>92</v>
      </c>
      <c r="F396" t="s">
        <v>1952</v>
      </c>
      <c r="G396" t="s">
        <v>17</v>
      </c>
      <c r="H396" t="s">
        <v>1953</v>
      </c>
      <c r="J396" t="s">
        <v>19</v>
      </c>
    </row>
    <row r="397" spans="1:11" x14ac:dyDescent="0.2">
      <c r="A397" t="s">
        <v>1954</v>
      </c>
      <c r="B397" t="s">
        <v>1955</v>
      </c>
      <c r="C397" t="s">
        <v>1956</v>
      </c>
      <c r="D397" s="2" t="s">
        <v>1957</v>
      </c>
      <c r="E397" t="s">
        <v>15</v>
      </c>
      <c r="F397" t="s">
        <v>1089</v>
      </c>
      <c r="G397" t="s">
        <v>17</v>
      </c>
      <c r="H397" t="s">
        <v>18</v>
      </c>
      <c r="J397" t="s">
        <v>19</v>
      </c>
    </row>
    <row r="398" spans="1:11" x14ac:dyDescent="0.2">
      <c r="A398" t="s">
        <v>1958</v>
      </c>
      <c r="B398" t="s">
        <v>1959</v>
      </c>
      <c r="C398" t="s">
        <v>1960</v>
      </c>
      <c r="D398" s="2" t="s">
        <v>1961</v>
      </c>
      <c r="E398" t="s">
        <v>510</v>
      </c>
      <c r="F398" t="s">
        <v>1089</v>
      </c>
      <c r="G398" t="s">
        <v>17</v>
      </c>
      <c r="H398" t="s">
        <v>18</v>
      </c>
      <c r="J398" t="s">
        <v>19</v>
      </c>
      <c r="K398" t="s">
        <v>1962</v>
      </c>
    </row>
    <row r="399" spans="1:11" x14ac:dyDescent="0.2">
      <c r="A399" t="s">
        <v>1963</v>
      </c>
      <c r="B399" t="s">
        <v>1964</v>
      </c>
      <c r="C399" t="s">
        <v>1965</v>
      </c>
      <c r="D399" s="2" t="s">
        <v>1966</v>
      </c>
      <c r="E399" t="s">
        <v>1967</v>
      </c>
      <c r="F399" t="s">
        <v>16</v>
      </c>
      <c r="G399" t="s">
        <v>17</v>
      </c>
      <c r="H399" t="s">
        <v>18</v>
      </c>
      <c r="I399" t="s">
        <v>1968</v>
      </c>
      <c r="J399" t="s">
        <v>19</v>
      </c>
    </row>
    <row r="400" spans="1:11" x14ac:dyDescent="0.2">
      <c r="A400" t="s">
        <v>1969</v>
      </c>
      <c r="B400" t="s">
        <v>1970</v>
      </c>
      <c r="C400" t="s">
        <v>1971</v>
      </c>
      <c r="D400" s="2" t="s">
        <v>1972</v>
      </c>
      <c r="E400" t="s">
        <v>15</v>
      </c>
      <c r="F400" t="s">
        <v>16</v>
      </c>
      <c r="G400" t="s">
        <v>17</v>
      </c>
      <c r="H400" t="s">
        <v>18</v>
      </c>
      <c r="J400" t="s">
        <v>19</v>
      </c>
    </row>
    <row r="401" spans="1:11" x14ac:dyDescent="0.2">
      <c r="A401" t="s">
        <v>1973</v>
      </c>
      <c r="B401" t="s">
        <v>1974</v>
      </c>
      <c r="C401" t="s">
        <v>1975</v>
      </c>
      <c r="D401" s="2" t="s">
        <v>1976</v>
      </c>
      <c r="E401" t="s">
        <v>1977</v>
      </c>
      <c r="F401" t="s">
        <v>1636</v>
      </c>
      <c r="G401" t="s">
        <v>30</v>
      </c>
      <c r="H401" t="s">
        <v>18</v>
      </c>
      <c r="J401" t="s">
        <v>19</v>
      </c>
    </row>
    <row r="402" spans="1:11" x14ac:dyDescent="0.2">
      <c r="A402" t="s">
        <v>1978</v>
      </c>
      <c r="B402" t="s">
        <v>1979</v>
      </c>
      <c r="C402" t="s">
        <v>1980</v>
      </c>
      <c r="D402" s="2" t="s">
        <v>1981</v>
      </c>
      <c r="E402" t="s">
        <v>15</v>
      </c>
      <c r="F402" t="s">
        <v>1607</v>
      </c>
      <c r="G402" t="s">
        <v>17</v>
      </c>
      <c r="H402" t="s">
        <v>18</v>
      </c>
      <c r="J402" t="s">
        <v>19</v>
      </c>
    </row>
    <row r="403" spans="1:11" x14ac:dyDescent="0.2">
      <c r="A403" t="s">
        <v>1982</v>
      </c>
      <c r="B403" t="s">
        <v>1983</v>
      </c>
      <c r="C403" t="s">
        <v>1984</v>
      </c>
      <c r="D403" s="2" t="s">
        <v>1985</v>
      </c>
      <c r="E403" t="s">
        <v>85</v>
      </c>
      <c r="F403" t="s">
        <v>16</v>
      </c>
      <c r="G403" t="s">
        <v>54</v>
      </c>
      <c r="H403" t="s">
        <v>18</v>
      </c>
      <c r="J403" t="s">
        <v>19</v>
      </c>
    </row>
    <row r="404" spans="1:11" x14ac:dyDescent="0.2">
      <c r="A404" t="s">
        <v>1986</v>
      </c>
      <c r="B404" t="s">
        <v>1987</v>
      </c>
      <c r="C404" t="s">
        <v>1988</v>
      </c>
      <c r="D404" s="2" t="s">
        <v>1989</v>
      </c>
      <c r="E404" t="s">
        <v>15</v>
      </c>
      <c r="F404" t="s">
        <v>1089</v>
      </c>
      <c r="G404" t="s">
        <v>17</v>
      </c>
      <c r="H404" t="s">
        <v>18</v>
      </c>
      <c r="J404" t="s">
        <v>19</v>
      </c>
    </row>
    <row r="405" spans="1:11" x14ac:dyDescent="0.2">
      <c r="A405" t="s">
        <v>1990</v>
      </c>
      <c r="B405" t="s">
        <v>1991</v>
      </c>
      <c r="C405" t="s">
        <v>1992</v>
      </c>
      <c r="D405" s="2" t="s">
        <v>1993</v>
      </c>
      <c r="E405" t="s">
        <v>15</v>
      </c>
      <c r="F405" t="s">
        <v>85</v>
      </c>
      <c r="G405" t="s">
        <v>30</v>
      </c>
      <c r="H405" t="s">
        <v>18</v>
      </c>
      <c r="I405" t="s">
        <v>1991</v>
      </c>
      <c r="J405" t="s">
        <v>47</v>
      </c>
    </row>
    <row r="406" spans="1:11" x14ac:dyDescent="0.2">
      <c r="A406" t="s">
        <v>1994</v>
      </c>
      <c r="B406" t="s">
        <v>1995</v>
      </c>
      <c r="C406" t="s">
        <v>1996</v>
      </c>
      <c r="D406" s="2" t="s">
        <v>1997</v>
      </c>
      <c r="E406" t="s">
        <v>15</v>
      </c>
      <c r="F406" t="s">
        <v>952</v>
      </c>
      <c r="G406" t="s">
        <v>17</v>
      </c>
      <c r="H406" t="s">
        <v>18</v>
      </c>
      <c r="J406" t="s">
        <v>19</v>
      </c>
    </row>
    <row r="407" spans="1:11" x14ac:dyDescent="0.2">
      <c r="A407" t="s">
        <v>1998</v>
      </c>
      <c r="B407" t="s">
        <v>1999</v>
      </c>
      <c r="C407" t="s">
        <v>2000</v>
      </c>
      <c r="D407" s="2" t="s">
        <v>2001</v>
      </c>
      <c r="E407" t="s">
        <v>2002</v>
      </c>
      <c r="F407" t="s">
        <v>245</v>
      </c>
      <c r="G407" t="s">
        <v>30</v>
      </c>
      <c r="H407" t="s">
        <v>18</v>
      </c>
      <c r="J407" t="s">
        <v>19</v>
      </c>
      <c r="K407" t="s">
        <v>166</v>
      </c>
    </row>
    <row r="408" spans="1:11" x14ac:dyDescent="0.2">
      <c r="A408" t="s">
        <v>2003</v>
      </c>
      <c r="B408" t="s">
        <v>2004</v>
      </c>
      <c r="C408" t="s">
        <v>2005</v>
      </c>
      <c r="D408" s="2" t="s">
        <v>2006</v>
      </c>
      <c r="E408" t="s">
        <v>510</v>
      </c>
      <c r="F408" t="s">
        <v>16</v>
      </c>
      <c r="G408" t="s">
        <v>17</v>
      </c>
      <c r="H408" t="s">
        <v>18</v>
      </c>
      <c r="J408" t="s">
        <v>19</v>
      </c>
    </row>
    <row r="409" spans="1:11" x14ac:dyDescent="0.2">
      <c r="A409" t="s">
        <v>2007</v>
      </c>
      <c r="B409" t="s">
        <v>2008</v>
      </c>
      <c r="C409" t="s">
        <v>2009</v>
      </c>
      <c r="D409" s="2" t="s">
        <v>2010</v>
      </c>
      <c r="E409" t="s">
        <v>936</v>
      </c>
      <c r="F409" t="s">
        <v>245</v>
      </c>
      <c r="G409" t="s">
        <v>17</v>
      </c>
      <c r="H409" t="s">
        <v>18</v>
      </c>
      <c r="J409" t="s">
        <v>19</v>
      </c>
    </row>
    <row r="410" spans="1:11" x14ac:dyDescent="0.2">
      <c r="A410" t="s">
        <v>2011</v>
      </c>
      <c r="B410" t="s">
        <v>2012</v>
      </c>
      <c r="C410" t="s">
        <v>2013</v>
      </c>
      <c r="D410" s="2" t="s">
        <v>2014</v>
      </c>
      <c r="E410" t="s">
        <v>15</v>
      </c>
      <c r="F410" t="s">
        <v>16</v>
      </c>
      <c r="G410" t="s">
        <v>17</v>
      </c>
      <c r="H410" t="s">
        <v>18</v>
      </c>
      <c r="I410" t="s">
        <v>1454</v>
      </c>
      <c r="J410" t="s">
        <v>19</v>
      </c>
    </row>
    <row r="411" spans="1:11" x14ac:dyDescent="0.2">
      <c r="A411" t="s">
        <v>2015</v>
      </c>
      <c r="B411" t="s">
        <v>2016</v>
      </c>
      <c r="C411" t="s">
        <v>2017</v>
      </c>
      <c r="D411" s="2" t="s">
        <v>2018</v>
      </c>
      <c r="E411" t="s">
        <v>15</v>
      </c>
      <c r="F411" t="s">
        <v>85</v>
      </c>
      <c r="G411" t="s">
        <v>30</v>
      </c>
      <c r="H411" t="s">
        <v>18</v>
      </c>
      <c r="J411" t="s">
        <v>19</v>
      </c>
    </row>
    <row r="412" spans="1:11" x14ac:dyDescent="0.2">
      <c r="A412" t="s">
        <v>2019</v>
      </c>
      <c r="B412" t="s">
        <v>2020</v>
      </c>
      <c r="C412" t="s">
        <v>2021</v>
      </c>
      <c r="D412" s="2" t="s">
        <v>2022</v>
      </c>
      <c r="E412" t="s">
        <v>101</v>
      </c>
      <c r="F412" t="s">
        <v>102</v>
      </c>
      <c r="G412" t="s">
        <v>30</v>
      </c>
      <c r="H412" t="s">
        <v>18</v>
      </c>
      <c r="J412" t="s">
        <v>19</v>
      </c>
      <c r="K412" t="s">
        <v>1441</v>
      </c>
    </row>
    <row r="413" spans="1:11" x14ac:dyDescent="0.2">
      <c r="A413" t="s">
        <v>2023</v>
      </c>
      <c r="B413" t="s">
        <v>2024</v>
      </c>
      <c r="C413" t="s">
        <v>2025</v>
      </c>
      <c r="D413" s="2" t="s">
        <v>2026</v>
      </c>
      <c r="E413" t="s">
        <v>153</v>
      </c>
      <c r="F413" t="s">
        <v>172</v>
      </c>
      <c r="G413" t="s">
        <v>17</v>
      </c>
      <c r="H413" t="s">
        <v>18</v>
      </c>
      <c r="J413" t="s">
        <v>19</v>
      </c>
      <c r="K413" t="s">
        <v>2027</v>
      </c>
    </row>
    <row r="414" spans="1:11" x14ac:dyDescent="0.2">
      <c r="A414" t="s">
        <v>2028</v>
      </c>
      <c r="B414" t="s">
        <v>2029</v>
      </c>
      <c r="C414" t="s">
        <v>2030</v>
      </c>
      <c r="D414" s="2" t="s">
        <v>2031</v>
      </c>
      <c r="E414" t="s">
        <v>85</v>
      </c>
      <c r="F414" t="s">
        <v>773</v>
      </c>
      <c r="G414" t="s">
        <v>17</v>
      </c>
      <c r="H414" t="s">
        <v>18</v>
      </c>
      <c r="J414" t="s">
        <v>19</v>
      </c>
    </row>
    <row r="415" spans="1:11" x14ac:dyDescent="0.2">
      <c r="A415" t="s">
        <v>2032</v>
      </c>
      <c r="B415" t="s">
        <v>2033</v>
      </c>
      <c r="C415" t="s">
        <v>2034</v>
      </c>
      <c r="D415" s="2" t="s">
        <v>2035</v>
      </c>
      <c r="E415" t="s">
        <v>15</v>
      </c>
      <c r="F415" t="s">
        <v>16</v>
      </c>
      <c r="G415" t="s">
        <v>17</v>
      </c>
      <c r="H415" t="s">
        <v>18</v>
      </c>
      <c r="J415" t="s">
        <v>19</v>
      </c>
    </row>
    <row r="416" spans="1:11" x14ac:dyDescent="0.2">
      <c r="A416" t="s">
        <v>2036</v>
      </c>
      <c r="B416" t="s">
        <v>2037</v>
      </c>
      <c r="C416" t="s">
        <v>2038</v>
      </c>
      <c r="D416" s="2" t="s">
        <v>2039</v>
      </c>
      <c r="E416" t="s">
        <v>2040</v>
      </c>
      <c r="F416" t="s">
        <v>302</v>
      </c>
      <c r="G416" t="s">
        <v>30</v>
      </c>
      <c r="H416" t="s">
        <v>18</v>
      </c>
      <c r="J416" t="s">
        <v>19</v>
      </c>
    </row>
    <row r="417" spans="1:11" x14ac:dyDescent="0.2">
      <c r="A417" t="s">
        <v>2041</v>
      </c>
      <c r="B417" t="s">
        <v>2042</v>
      </c>
      <c r="C417" t="s">
        <v>2043</v>
      </c>
      <c r="D417" s="2" t="s">
        <v>2044</v>
      </c>
      <c r="E417" t="s">
        <v>15</v>
      </c>
      <c r="F417" t="s">
        <v>85</v>
      </c>
      <c r="G417" t="s">
        <v>30</v>
      </c>
      <c r="H417" t="s">
        <v>18</v>
      </c>
      <c r="J417" t="s">
        <v>47</v>
      </c>
    </row>
    <row r="418" spans="1:11" x14ac:dyDescent="0.2">
      <c r="A418" t="s">
        <v>2045</v>
      </c>
      <c r="B418" t="s">
        <v>2046</v>
      </c>
      <c r="C418" t="s">
        <v>2047</v>
      </c>
      <c r="D418" s="2" t="s">
        <v>2048</v>
      </c>
      <c r="E418" t="s">
        <v>1413</v>
      </c>
      <c r="F418" t="s">
        <v>245</v>
      </c>
      <c r="G418" t="s">
        <v>30</v>
      </c>
      <c r="H418" t="s">
        <v>287</v>
      </c>
      <c r="I418" t="s">
        <v>2049</v>
      </c>
      <c r="J418" t="s">
        <v>19</v>
      </c>
    </row>
    <row r="419" spans="1:11" x14ac:dyDescent="0.2">
      <c r="A419" t="s">
        <v>2050</v>
      </c>
      <c r="B419" t="s">
        <v>2051</v>
      </c>
      <c r="C419" t="s">
        <v>2052</v>
      </c>
      <c r="D419" s="2" t="s">
        <v>2053</v>
      </c>
      <c r="E419" t="s">
        <v>15</v>
      </c>
      <c r="F419" t="s">
        <v>53</v>
      </c>
      <c r="G419" t="s">
        <v>17</v>
      </c>
      <c r="H419" t="s">
        <v>18</v>
      </c>
      <c r="J419" t="s">
        <v>19</v>
      </c>
    </row>
    <row r="420" spans="1:11" x14ac:dyDescent="0.2">
      <c r="A420" t="s">
        <v>2054</v>
      </c>
      <c r="B420" t="s">
        <v>2055</v>
      </c>
      <c r="C420" t="s">
        <v>2056</v>
      </c>
      <c r="D420" s="2" t="s">
        <v>2057</v>
      </c>
      <c r="E420" t="s">
        <v>510</v>
      </c>
      <c r="F420" t="s">
        <v>1607</v>
      </c>
      <c r="G420" t="s">
        <v>17</v>
      </c>
      <c r="H420" t="s">
        <v>86</v>
      </c>
      <c r="J420" t="s">
        <v>47</v>
      </c>
    </row>
    <row r="421" spans="1:11" x14ac:dyDescent="0.2">
      <c r="A421" t="s">
        <v>2058</v>
      </c>
      <c r="B421" t="s">
        <v>2059</v>
      </c>
      <c r="C421" t="s">
        <v>2060</v>
      </c>
      <c r="D421" s="2" t="s">
        <v>2061</v>
      </c>
      <c r="E421" t="s">
        <v>85</v>
      </c>
      <c r="F421" t="s">
        <v>2062</v>
      </c>
      <c r="G421" t="s">
        <v>1038</v>
      </c>
      <c r="H421" t="s">
        <v>18</v>
      </c>
      <c r="I421" t="s">
        <v>2063</v>
      </c>
      <c r="J421" t="s">
        <v>19</v>
      </c>
      <c r="K421" t="s">
        <v>2064</v>
      </c>
    </row>
    <row r="422" spans="1:11" x14ac:dyDescent="0.2">
      <c r="A422" t="s">
        <v>2065</v>
      </c>
      <c r="B422" t="s">
        <v>2066</v>
      </c>
      <c r="C422" t="s">
        <v>2067</v>
      </c>
      <c r="D422" s="2" t="s">
        <v>2068</v>
      </c>
      <c r="E422" t="s">
        <v>15</v>
      </c>
      <c r="F422" t="s">
        <v>2069</v>
      </c>
      <c r="G422" t="s">
        <v>94</v>
      </c>
      <c r="H422" t="s">
        <v>18</v>
      </c>
      <c r="I422" t="s">
        <v>2070</v>
      </c>
      <c r="J422" t="s">
        <v>19</v>
      </c>
    </row>
    <row r="423" spans="1:11" x14ac:dyDescent="0.2">
      <c r="A423" t="s">
        <v>2071</v>
      </c>
      <c r="B423" t="s">
        <v>2072</v>
      </c>
      <c r="C423" t="s">
        <v>2073</v>
      </c>
      <c r="D423" s="2" t="s">
        <v>2074</v>
      </c>
      <c r="E423" t="s">
        <v>15</v>
      </c>
      <c r="F423" t="s">
        <v>16</v>
      </c>
      <c r="G423" t="s">
        <v>17</v>
      </c>
      <c r="H423" t="s">
        <v>18</v>
      </c>
      <c r="J423" t="s">
        <v>19</v>
      </c>
    </row>
    <row r="424" spans="1:11" x14ac:dyDescent="0.2">
      <c r="A424" t="s">
        <v>2075</v>
      </c>
      <c r="B424" t="s">
        <v>2076</v>
      </c>
      <c r="C424" t="s">
        <v>2077</v>
      </c>
      <c r="D424" s="2" t="s">
        <v>2078</v>
      </c>
      <c r="E424" t="s">
        <v>510</v>
      </c>
      <c r="F424" t="s">
        <v>1089</v>
      </c>
      <c r="G424" t="s">
        <v>17</v>
      </c>
      <c r="H424" t="s">
        <v>18</v>
      </c>
      <c r="J424" t="s">
        <v>19</v>
      </c>
    </row>
    <row r="425" spans="1:11" x14ac:dyDescent="0.2">
      <c r="A425" t="s">
        <v>2079</v>
      </c>
      <c r="B425" t="s">
        <v>2080</v>
      </c>
      <c r="C425" t="s">
        <v>2081</v>
      </c>
      <c r="D425" s="2" t="s">
        <v>2082</v>
      </c>
      <c r="E425" t="s">
        <v>15</v>
      </c>
      <c r="F425" t="s">
        <v>85</v>
      </c>
      <c r="G425" t="s">
        <v>30</v>
      </c>
      <c r="H425" t="s">
        <v>18</v>
      </c>
      <c r="J425" t="s">
        <v>47</v>
      </c>
    </row>
    <row r="426" spans="1:11" x14ac:dyDescent="0.2">
      <c r="A426" t="s">
        <v>2083</v>
      </c>
      <c r="B426" t="s">
        <v>2084</v>
      </c>
      <c r="C426" t="s">
        <v>2085</v>
      </c>
      <c r="D426" s="2" t="s">
        <v>2086</v>
      </c>
      <c r="E426" t="s">
        <v>52</v>
      </c>
      <c r="F426" t="s">
        <v>16</v>
      </c>
      <c r="G426" t="s">
        <v>17</v>
      </c>
      <c r="H426" t="s">
        <v>18</v>
      </c>
      <c r="J426" t="s">
        <v>19</v>
      </c>
    </row>
    <row r="427" spans="1:11" x14ac:dyDescent="0.2">
      <c r="A427" t="s">
        <v>2087</v>
      </c>
      <c r="B427" t="s">
        <v>2088</v>
      </c>
      <c r="C427" t="s">
        <v>2089</v>
      </c>
      <c r="D427" s="2" t="s">
        <v>2090</v>
      </c>
      <c r="E427" t="s">
        <v>85</v>
      </c>
      <c r="F427" t="s">
        <v>16</v>
      </c>
      <c r="G427" t="s">
        <v>17</v>
      </c>
      <c r="H427" t="s">
        <v>18</v>
      </c>
      <c r="I427" t="s">
        <v>2091</v>
      </c>
      <c r="J427" t="s">
        <v>19</v>
      </c>
    </row>
    <row r="428" spans="1:11" x14ac:dyDescent="0.2">
      <c r="A428" t="s">
        <v>2092</v>
      </c>
      <c r="B428" t="s">
        <v>2093</v>
      </c>
      <c r="C428" t="s">
        <v>2094</v>
      </c>
      <c r="D428" s="2" t="s">
        <v>2095</v>
      </c>
      <c r="E428" t="s">
        <v>15</v>
      </c>
      <c r="F428" t="s">
        <v>1089</v>
      </c>
      <c r="G428" t="s">
        <v>17</v>
      </c>
      <c r="H428" t="s">
        <v>18</v>
      </c>
      <c r="I428" t="s">
        <v>2096</v>
      </c>
      <c r="J428" t="s">
        <v>19</v>
      </c>
    </row>
    <row r="429" spans="1:11" x14ac:dyDescent="0.2">
      <c r="A429" t="s">
        <v>2097</v>
      </c>
      <c r="B429" t="s">
        <v>2098</v>
      </c>
      <c r="C429" t="s">
        <v>2099</v>
      </c>
      <c r="D429" s="2" t="s">
        <v>2100</v>
      </c>
      <c r="E429" t="s">
        <v>1568</v>
      </c>
      <c r="F429" t="s">
        <v>788</v>
      </c>
      <c r="G429" t="s">
        <v>30</v>
      </c>
      <c r="H429" t="s">
        <v>18</v>
      </c>
      <c r="J429" t="s">
        <v>19</v>
      </c>
    </row>
    <row r="430" spans="1:11" x14ac:dyDescent="0.2">
      <c r="A430" t="s">
        <v>2101</v>
      </c>
      <c r="B430" t="s">
        <v>2102</v>
      </c>
      <c r="C430" t="s">
        <v>2103</v>
      </c>
      <c r="D430" s="2" t="s">
        <v>2104</v>
      </c>
      <c r="E430" t="s">
        <v>153</v>
      </c>
      <c r="F430" t="s">
        <v>285</v>
      </c>
      <c r="G430" t="s">
        <v>17</v>
      </c>
      <c r="H430" t="s">
        <v>271</v>
      </c>
      <c r="J430" t="s">
        <v>19</v>
      </c>
    </row>
    <row r="431" spans="1:11" x14ac:dyDescent="0.2">
      <c r="A431" t="s">
        <v>2105</v>
      </c>
      <c r="B431" t="s">
        <v>2106</v>
      </c>
      <c r="C431" t="s">
        <v>2107</v>
      </c>
      <c r="D431" s="2" t="s">
        <v>2108</v>
      </c>
      <c r="E431" t="s">
        <v>15</v>
      </c>
      <c r="F431" t="s">
        <v>16</v>
      </c>
      <c r="G431" t="s">
        <v>17</v>
      </c>
      <c r="H431" t="s">
        <v>18</v>
      </c>
      <c r="J431" t="s">
        <v>19</v>
      </c>
    </row>
    <row r="432" spans="1:11" x14ac:dyDescent="0.2">
      <c r="A432" t="s">
        <v>2109</v>
      </c>
      <c r="B432" t="s">
        <v>2110</v>
      </c>
      <c r="C432" t="s">
        <v>2111</v>
      </c>
      <c r="D432" s="2" t="s">
        <v>2112</v>
      </c>
      <c r="E432" t="s">
        <v>15</v>
      </c>
      <c r="F432" t="s">
        <v>85</v>
      </c>
      <c r="G432" t="s">
        <v>30</v>
      </c>
      <c r="H432" t="s">
        <v>18</v>
      </c>
      <c r="J432" t="s">
        <v>19</v>
      </c>
    </row>
    <row r="433" spans="1:11" x14ac:dyDescent="0.2">
      <c r="A433" t="s">
        <v>2113</v>
      </c>
      <c r="B433" t="s">
        <v>2114</v>
      </c>
      <c r="C433" t="s">
        <v>2115</v>
      </c>
      <c r="D433" s="2" t="s">
        <v>2116</v>
      </c>
      <c r="E433" t="s">
        <v>2117</v>
      </c>
      <c r="F433" t="s">
        <v>398</v>
      </c>
      <c r="G433" t="s">
        <v>251</v>
      </c>
      <c r="H433" t="s">
        <v>18</v>
      </c>
      <c r="I433" t="s">
        <v>2118</v>
      </c>
      <c r="J433" t="s">
        <v>19</v>
      </c>
    </row>
    <row r="434" spans="1:11" x14ac:dyDescent="0.2">
      <c r="A434" t="s">
        <v>2119</v>
      </c>
      <c r="B434" t="s">
        <v>2120</v>
      </c>
      <c r="C434" t="s">
        <v>2121</v>
      </c>
      <c r="D434" s="2" t="s">
        <v>2122</v>
      </c>
      <c r="E434" t="s">
        <v>1567</v>
      </c>
      <c r="F434" t="s">
        <v>1911</v>
      </c>
      <c r="G434" t="s">
        <v>30</v>
      </c>
      <c r="H434" t="s">
        <v>18</v>
      </c>
      <c r="J434" t="s">
        <v>19</v>
      </c>
    </row>
    <row r="435" spans="1:11" x14ac:dyDescent="0.2">
      <c r="A435" t="s">
        <v>2123</v>
      </c>
      <c r="B435" t="s">
        <v>2124</v>
      </c>
      <c r="C435" t="s">
        <v>2125</v>
      </c>
      <c r="D435" s="2" t="s">
        <v>2126</v>
      </c>
      <c r="E435" t="s">
        <v>85</v>
      </c>
      <c r="F435" t="s">
        <v>16</v>
      </c>
      <c r="G435" t="s">
        <v>17</v>
      </c>
      <c r="H435" t="s">
        <v>18</v>
      </c>
      <c r="J435" t="s">
        <v>19</v>
      </c>
    </row>
    <row r="436" spans="1:11" x14ac:dyDescent="0.2">
      <c r="A436" t="s">
        <v>2127</v>
      </c>
      <c r="B436" t="s">
        <v>2128</v>
      </c>
      <c r="C436" t="s">
        <v>2129</v>
      </c>
      <c r="D436" s="2" t="s">
        <v>2130</v>
      </c>
      <c r="E436" t="s">
        <v>813</v>
      </c>
      <c r="F436" t="s">
        <v>1099</v>
      </c>
      <c r="G436" t="s">
        <v>54</v>
      </c>
      <c r="H436" t="s">
        <v>18</v>
      </c>
      <c r="J436" t="s">
        <v>19</v>
      </c>
      <c r="K436" t="s">
        <v>67</v>
      </c>
    </row>
    <row r="437" spans="1:11" x14ac:dyDescent="0.2">
      <c r="A437" t="s">
        <v>2131</v>
      </c>
      <c r="B437" t="s">
        <v>2132</v>
      </c>
      <c r="C437" t="s">
        <v>2133</v>
      </c>
      <c r="D437" s="2" t="s">
        <v>2134</v>
      </c>
      <c r="E437" t="s">
        <v>153</v>
      </c>
      <c r="F437" t="s">
        <v>936</v>
      </c>
      <c r="G437" t="s">
        <v>17</v>
      </c>
      <c r="H437" t="s">
        <v>18</v>
      </c>
      <c r="J437" t="s">
        <v>19</v>
      </c>
    </row>
    <row r="438" spans="1:11" x14ac:dyDescent="0.2">
      <c r="A438" t="s">
        <v>2135</v>
      </c>
      <c r="B438" t="s">
        <v>2136</v>
      </c>
      <c r="C438" t="s">
        <v>2137</v>
      </c>
      <c r="D438" s="2" t="s">
        <v>2138</v>
      </c>
      <c r="E438" t="s">
        <v>510</v>
      </c>
      <c r="F438" t="s">
        <v>1252</v>
      </c>
      <c r="G438" t="s">
        <v>17</v>
      </c>
      <c r="H438" t="s">
        <v>18</v>
      </c>
      <c r="J438" t="s">
        <v>19</v>
      </c>
    </row>
    <row r="439" spans="1:11" x14ac:dyDescent="0.2">
      <c r="A439" t="s">
        <v>2139</v>
      </c>
      <c r="B439" t="s">
        <v>2140</v>
      </c>
      <c r="C439" t="s">
        <v>2141</v>
      </c>
      <c r="D439" s="2" t="s">
        <v>2142</v>
      </c>
      <c r="E439" t="s">
        <v>15</v>
      </c>
      <c r="F439" t="s">
        <v>568</v>
      </c>
      <c r="G439" t="s">
        <v>94</v>
      </c>
      <c r="H439" t="s">
        <v>18</v>
      </c>
      <c r="J439" t="s">
        <v>19</v>
      </c>
      <c r="K439" t="s">
        <v>2143</v>
      </c>
    </row>
    <row r="440" spans="1:11" x14ac:dyDescent="0.2">
      <c r="A440" t="s">
        <v>2144</v>
      </c>
      <c r="B440" t="s">
        <v>2145</v>
      </c>
      <c r="C440" t="s">
        <v>2146</v>
      </c>
      <c r="D440" s="2" t="s">
        <v>2147</v>
      </c>
      <c r="E440" t="s">
        <v>409</v>
      </c>
      <c r="F440" t="s">
        <v>85</v>
      </c>
      <c r="G440" t="s">
        <v>30</v>
      </c>
      <c r="H440" t="s">
        <v>18</v>
      </c>
      <c r="J440" t="s">
        <v>19</v>
      </c>
    </row>
    <row r="441" spans="1:11" x14ac:dyDescent="0.2">
      <c r="A441" t="s">
        <v>2148</v>
      </c>
      <c r="B441" t="s">
        <v>2149</v>
      </c>
      <c r="C441" t="s">
        <v>2150</v>
      </c>
      <c r="D441" s="2" t="s">
        <v>2151</v>
      </c>
      <c r="E441" t="s">
        <v>153</v>
      </c>
      <c r="F441" t="s">
        <v>85</v>
      </c>
      <c r="G441" t="s">
        <v>30</v>
      </c>
      <c r="H441" t="s">
        <v>18</v>
      </c>
      <c r="J441" t="s">
        <v>19</v>
      </c>
    </row>
    <row r="442" spans="1:11" x14ac:dyDescent="0.2">
      <c r="A442" t="s">
        <v>2152</v>
      </c>
      <c r="B442" t="s">
        <v>2153</v>
      </c>
      <c r="C442" t="s">
        <v>2154</v>
      </c>
      <c r="D442" s="2" t="s">
        <v>2155</v>
      </c>
      <c r="E442" t="s">
        <v>629</v>
      </c>
      <c r="F442" t="s">
        <v>1607</v>
      </c>
      <c r="G442" t="s">
        <v>17</v>
      </c>
      <c r="H442" t="s">
        <v>18</v>
      </c>
      <c r="I442" t="s">
        <v>2156</v>
      </c>
      <c r="J442" t="s">
        <v>19</v>
      </c>
      <c r="K442" t="s">
        <v>2157</v>
      </c>
    </row>
    <row r="443" spans="1:11" x14ac:dyDescent="0.2">
      <c r="A443" t="s">
        <v>2158</v>
      </c>
      <c r="B443" t="s">
        <v>2159</v>
      </c>
      <c r="C443" t="s">
        <v>2160</v>
      </c>
      <c r="D443" s="2" t="s">
        <v>2161</v>
      </c>
      <c r="E443" t="s">
        <v>2162</v>
      </c>
      <c r="F443" t="s">
        <v>410</v>
      </c>
      <c r="G443" t="s">
        <v>30</v>
      </c>
      <c r="H443" t="s">
        <v>18</v>
      </c>
      <c r="J443" t="s">
        <v>19</v>
      </c>
    </row>
    <row r="444" spans="1:11" x14ac:dyDescent="0.2">
      <c r="A444" t="s">
        <v>2163</v>
      </c>
      <c r="B444" t="s">
        <v>2164</v>
      </c>
      <c r="C444" t="s">
        <v>2165</v>
      </c>
      <c r="D444" s="2" t="s">
        <v>2166</v>
      </c>
      <c r="E444" t="s">
        <v>1341</v>
      </c>
      <c r="F444" t="s">
        <v>707</v>
      </c>
      <c r="G444" t="s">
        <v>30</v>
      </c>
      <c r="H444" t="s">
        <v>18</v>
      </c>
      <c r="J444" t="s">
        <v>19</v>
      </c>
      <c r="K444" t="s">
        <v>590</v>
      </c>
    </row>
    <row r="445" spans="1:11" x14ac:dyDescent="0.2">
      <c r="A445" t="s">
        <v>2167</v>
      </c>
      <c r="B445" t="s">
        <v>2168</v>
      </c>
      <c r="C445" t="s">
        <v>2169</v>
      </c>
      <c r="D445" s="2" t="s">
        <v>2170</v>
      </c>
      <c r="E445" t="s">
        <v>706</v>
      </c>
      <c r="F445" t="s">
        <v>2171</v>
      </c>
      <c r="G445" t="s">
        <v>30</v>
      </c>
      <c r="H445" t="s">
        <v>18</v>
      </c>
      <c r="J445" t="s">
        <v>19</v>
      </c>
      <c r="K445" t="s">
        <v>166</v>
      </c>
    </row>
    <row r="446" spans="1:11" x14ac:dyDescent="0.2">
      <c r="A446" t="s">
        <v>2172</v>
      </c>
      <c r="B446" t="s">
        <v>2173</v>
      </c>
      <c r="C446" t="s">
        <v>2174</v>
      </c>
      <c r="D446" s="2" t="s">
        <v>2175</v>
      </c>
      <c r="E446" t="s">
        <v>153</v>
      </c>
      <c r="F446" t="s">
        <v>936</v>
      </c>
      <c r="G446" t="s">
        <v>17</v>
      </c>
      <c r="H446" t="s">
        <v>18</v>
      </c>
      <c r="J446" t="s">
        <v>19</v>
      </c>
    </row>
    <row r="447" spans="1:11" x14ac:dyDescent="0.2">
      <c r="A447" t="s">
        <v>2176</v>
      </c>
      <c r="B447" t="s">
        <v>2177</v>
      </c>
      <c r="C447" t="s">
        <v>2178</v>
      </c>
      <c r="D447" s="2" t="s">
        <v>2179</v>
      </c>
      <c r="E447" t="s">
        <v>15</v>
      </c>
      <c r="F447" t="s">
        <v>16</v>
      </c>
      <c r="G447" t="s">
        <v>17</v>
      </c>
      <c r="H447" t="s">
        <v>18</v>
      </c>
      <c r="J447" t="s">
        <v>19</v>
      </c>
    </row>
    <row r="448" spans="1:11" x14ac:dyDescent="0.2">
      <c r="A448" t="s">
        <v>2180</v>
      </c>
      <c r="B448" t="s">
        <v>2181</v>
      </c>
      <c r="C448" t="s">
        <v>2182</v>
      </c>
      <c r="D448" s="2" t="s">
        <v>2183</v>
      </c>
      <c r="E448" t="s">
        <v>2184</v>
      </c>
      <c r="F448" t="s">
        <v>1929</v>
      </c>
      <c r="G448" t="s">
        <v>30</v>
      </c>
      <c r="H448" t="s">
        <v>287</v>
      </c>
      <c r="J448" t="s">
        <v>19</v>
      </c>
    </row>
    <row r="449" spans="1:11" x14ac:dyDescent="0.2">
      <c r="A449" t="s">
        <v>2185</v>
      </c>
      <c r="B449" t="s">
        <v>2186</v>
      </c>
      <c r="C449" t="s">
        <v>2187</v>
      </c>
      <c r="D449" s="2" t="s">
        <v>2188</v>
      </c>
      <c r="E449" t="s">
        <v>15</v>
      </c>
      <c r="F449" t="s">
        <v>16</v>
      </c>
      <c r="G449" t="s">
        <v>17</v>
      </c>
      <c r="H449" t="s">
        <v>18</v>
      </c>
      <c r="I449" t="s">
        <v>2189</v>
      </c>
      <c r="J449" t="s">
        <v>47</v>
      </c>
    </row>
    <row r="450" spans="1:11" x14ac:dyDescent="0.2">
      <c r="A450" t="s">
        <v>2190</v>
      </c>
      <c r="B450" t="s">
        <v>2191</v>
      </c>
      <c r="C450" t="s">
        <v>2192</v>
      </c>
      <c r="D450" s="2" t="s">
        <v>2193</v>
      </c>
      <c r="E450" t="s">
        <v>153</v>
      </c>
      <c r="F450" t="s">
        <v>85</v>
      </c>
      <c r="G450" t="s">
        <v>30</v>
      </c>
      <c r="H450" t="s">
        <v>18</v>
      </c>
      <c r="J450" t="s">
        <v>47</v>
      </c>
    </row>
    <row r="451" spans="1:11" x14ac:dyDescent="0.2">
      <c r="A451" t="s">
        <v>2194</v>
      </c>
      <c r="B451" t="s">
        <v>2195</v>
      </c>
      <c r="C451" t="s">
        <v>2196</v>
      </c>
      <c r="D451" s="2" t="s">
        <v>2197</v>
      </c>
      <c r="E451" t="s">
        <v>510</v>
      </c>
      <c r="F451" t="s">
        <v>16</v>
      </c>
      <c r="G451" t="s">
        <v>17</v>
      </c>
      <c r="H451" t="s">
        <v>18</v>
      </c>
      <c r="J451" t="s">
        <v>19</v>
      </c>
    </row>
    <row r="452" spans="1:11" x14ac:dyDescent="0.2">
      <c r="A452" t="s">
        <v>2198</v>
      </c>
      <c r="B452" t="s">
        <v>2199</v>
      </c>
      <c r="C452" t="s">
        <v>2200</v>
      </c>
      <c r="D452" s="2" t="s">
        <v>2201</v>
      </c>
      <c r="E452" t="s">
        <v>2202</v>
      </c>
      <c r="F452" t="s">
        <v>285</v>
      </c>
      <c r="G452" t="s">
        <v>30</v>
      </c>
      <c r="H452" t="s">
        <v>271</v>
      </c>
      <c r="J452" t="s">
        <v>19</v>
      </c>
    </row>
    <row r="453" spans="1:11" x14ac:dyDescent="0.2">
      <c r="A453" t="s">
        <v>2203</v>
      </c>
      <c r="B453" t="s">
        <v>2204</v>
      </c>
      <c r="C453" t="s">
        <v>2205</v>
      </c>
      <c r="D453" s="2" t="s">
        <v>2206</v>
      </c>
      <c r="E453" t="s">
        <v>15</v>
      </c>
      <c r="F453" t="s">
        <v>2207</v>
      </c>
      <c r="G453" t="s">
        <v>94</v>
      </c>
      <c r="H453" t="s">
        <v>18</v>
      </c>
      <c r="J453" t="s">
        <v>19</v>
      </c>
    </row>
    <row r="454" spans="1:11" x14ac:dyDescent="0.2">
      <c r="A454" t="s">
        <v>2208</v>
      </c>
      <c r="B454" t="s">
        <v>2209</v>
      </c>
      <c r="C454" t="s">
        <v>2210</v>
      </c>
      <c r="D454" s="2" t="s">
        <v>2211</v>
      </c>
      <c r="E454" t="s">
        <v>15</v>
      </c>
      <c r="F454" t="s">
        <v>85</v>
      </c>
      <c r="G454" t="s">
        <v>30</v>
      </c>
      <c r="H454" t="s">
        <v>18</v>
      </c>
      <c r="J454" t="s">
        <v>19</v>
      </c>
    </row>
    <row r="455" spans="1:11" x14ac:dyDescent="0.2">
      <c r="A455" t="s">
        <v>2212</v>
      </c>
      <c r="B455" t="s">
        <v>2213</v>
      </c>
      <c r="C455" t="s">
        <v>2214</v>
      </c>
      <c r="D455" s="2" t="s">
        <v>2215</v>
      </c>
      <c r="E455" t="s">
        <v>409</v>
      </c>
      <c r="F455" t="s">
        <v>16</v>
      </c>
      <c r="G455" t="s">
        <v>251</v>
      </c>
      <c r="H455" t="s">
        <v>287</v>
      </c>
      <c r="I455" t="s">
        <v>2216</v>
      </c>
      <c r="J455" t="s">
        <v>19</v>
      </c>
    </row>
    <row r="456" spans="1:11" x14ac:dyDescent="0.2">
      <c r="A456" t="s">
        <v>2217</v>
      </c>
      <c r="B456" t="s">
        <v>2218</v>
      </c>
      <c r="C456" t="s">
        <v>2219</v>
      </c>
      <c r="D456" s="2" t="s">
        <v>2220</v>
      </c>
      <c r="E456" t="s">
        <v>15</v>
      </c>
      <c r="F456" t="s">
        <v>2221</v>
      </c>
      <c r="G456" t="s">
        <v>311</v>
      </c>
      <c r="H456" t="s">
        <v>18</v>
      </c>
      <c r="I456" t="s">
        <v>2222</v>
      </c>
      <c r="J456" t="s">
        <v>19</v>
      </c>
    </row>
    <row r="457" spans="1:11" x14ac:dyDescent="0.2">
      <c r="A457" t="s">
        <v>2223</v>
      </c>
      <c r="B457" t="s">
        <v>2224</v>
      </c>
      <c r="C457" t="s">
        <v>2225</v>
      </c>
      <c r="D457" s="2" t="s">
        <v>2226</v>
      </c>
      <c r="E457" t="s">
        <v>108</v>
      </c>
      <c r="F457" t="s">
        <v>773</v>
      </c>
      <c r="G457" t="s">
        <v>54</v>
      </c>
      <c r="H457" t="s">
        <v>65</v>
      </c>
      <c r="J457" t="s">
        <v>19</v>
      </c>
    </row>
    <row r="458" spans="1:11" x14ac:dyDescent="0.2">
      <c r="A458" t="s">
        <v>2227</v>
      </c>
      <c r="B458" t="s">
        <v>2228</v>
      </c>
      <c r="C458" t="s">
        <v>2229</v>
      </c>
      <c r="D458" s="2" t="s">
        <v>2230</v>
      </c>
      <c r="E458" t="s">
        <v>2231</v>
      </c>
      <c r="F458" t="s">
        <v>1547</v>
      </c>
      <c r="G458" t="s">
        <v>17</v>
      </c>
      <c r="H458" t="s">
        <v>18</v>
      </c>
      <c r="J458" t="s">
        <v>19</v>
      </c>
      <c r="K458" t="s">
        <v>1062</v>
      </c>
    </row>
    <row r="459" spans="1:11" x14ac:dyDescent="0.2">
      <c r="A459" t="s">
        <v>2232</v>
      </c>
      <c r="B459" t="s">
        <v>2233</v>
      </c>
      <c r="C459" t="s">
        <v>2234</v>
      </c>
      <c r="D459" s="2" t="s">
        <v>2235</v>
      </c>
      <c r="E459" t="s">
        <v>15</v>
      </c>
      <c r="F459" t="s">
        <v>16</v>
      </c>
      <c r="G459" t="s">
        <v>17</v>
      </c>
      <c r="H459" t="s">
        <v>18</v>
      </c>
      <c r="J459" t="s">
        <v>19</v>
      </c>
    </row>
    <row r="460" spans="1:11" x14ac:dyDescent="0.2">
      <c r="A460" t="s">
        <v>2236</v>
      </c>
      <c r="B460" t="s">
        <v>2237</v>
      </c>
      <c r="C460" t="s">
        <v>2238</v>
      </c>
      <c r="D460" s="2" t="s">
        <v>2239</v>
      </c>
      <c r="E460" t="s">
        <v>85</v>
      </c>
      <c r="F460" t="s">
        <v>398</v>
      </c>
      <c r="G460" t="s">
        <v>1269</v>
      </c>
      <c r="H460" t="s">
        <v>18</v>
      </c>
      <c r="I460" t="s">
        <v>2240</v>
      </c>
      <c r="J460" t="s">
        <v>19</v>
      </c>
      <c r="K460" t="s">
        <v>2241</v>
      </c>
    </row>
    <row r="461" spans="1:11" x14ac:dyDescent="0.2">
      <c r="A461" t="s">
        <v>2242</v>
      </c>
      <c r="B461" t="s">
        <v>2243</v>
      </c>
      <c r="C461" t="s">
        <v>2244</v>
      </c>
      <c r="D461" s="2" t="s">
        <v>2245</v>
      </c>
      <c r="E461" t="s">
        <v>153</v>
      </c>
      <c r="F461" t="s">
        <v>16</v>
      </c>
      <c r="G461" t="s">
        <v>17</v>
      </c>
      <c r="H461" t="s">
        <v>18</v>
      </c>
      <c r="J461" t="s">
        <v>19</v>
      </c>
    </row>
    <row r="462" spans="1:11" x14ac:dyDescent="0.2">
      <c r="A462" t="s">
        <v>2246</v>
      </c>
      <c r="B462" t="s">
        <v>2247</v>
      </c>
      <c r="C462" t="s">
        <v>2248</v>
      </c>
      <c r="D462" s="2" t="s">
        <v>2249</v>
      </c>
      <c r="E462" t="s">
        <v>15</v>
      </c>
      <c r="F462" t="s">
        <v>85</v>
      </c>
      <c r="G462" t="s">
        <v>30</v>
      </c>
      <c r="H462" t="s">
        <v>18</v>
      </c>
      <c r="I462" t="s">
        <v>2250</v>
      </c>
      <c r="J462" t="s">
        <v>19</v>
      </c>
    </row>
    <row r="463" spans="1:11" x14ac:dyDescent="0.2">
      <c r="A463" t="s">
        <v>2251</v>
      </c>
      <c r="B463" t="s">
        <v>2252</v>
      </c>
      <c r="C463" t="s">
        <v>2253</v>
      </c>
      <c r="D463" s="2" t="s">
        <v>2254</v>
      </c>
      <c r="E463" t="s">
        <v>52</v>
      </c>
      <c r="F463" t="s">
        <v>16</v>
      </c>
      <c r="G463" t="s">
        <v>17</v>
      </c>
      <c r="H463" t="s">
        <v>18</v>
      </c>
      <c r="J463" t="s">
        <v>19</v>
      </c>
    </row>
    <row r="464" spans="1:11" x14ac:dyDescent="0.2">
      <c r="A464" t="s">
        <v>2255</v>
      </c>
      <c r="B464" t="s">
        <v>2256</v>
      </c>
      <c r="C464" t="s">
        <v>2257</v>
      </c>
      <c r="D464" s="2" t="s">
        <v>2258</v>
      </c>
      <c r="E464" t="s">
        <v>2259</v>
      </c>
      <c r="F464" t="s">
        <v>16</v>
      </c>
      <c r="G464" t="s">
        <v>17</v>
      </c>
      <c r="H464" t="s">
        <v>18</v>
      </c>
      <c r="I464" t="s">
        <v>2260</v>
      </c>
      <c r="J464" t="s">
        <v>19</v>
      </c>
    </row>
    <row r="465" spans="1:11" x14ac:dyDescent="0.2">
      <c r="A465" t="s">
        <v>2261</v>
      </c>
      <c r="B465" t="s">
        <v>2262</v>
      </c>
      <c r="C465" t="s">
        <v>2263</v>
      </c>
      <c r="D465" s="2" t="s">
        <v>2264</v>
      </c>
      <c r="E465" t="s">
        <v>153</v>
      </c>
      <c r="F465" t="s">
        <v>16</v>
      </c>
      <c r="G465" t="s">
        <v>17</v>
      </c>
      <c r="H465" t="s">
        <v>18</v>
      </c>
      <c r="J465" t="s">
        <v>19</v>
      </c>
      <c r="K465" t="s">
        <v>530</v>
      </c>
    </row>
    <row r="466" spans="1:11" x14ac:dyDescent="0.2">
      <c r="A466" t="s">
        <v>2265</v>
      </c>
      <c r="B466" t="s">
        <v>2266</v>
      </c>
      <c r="C466" t="s">
        <v>2267</v>
      </c>
      <c r="D466" s="2" t="s">
        <v>2268</v>
      </c>
      <c r="E466" t="s">
        <v>15</v>
      </c>
      <c r="F466" t="s">
        <v>16</v>
      </c>
      <c r="G466" t="s">
        <v>17</v>
      </c>
      <c r="H466" t="s">
        <v>86</v>
      </c>
      <c r="I466" t="s">
        <v>2269</v>
      </c>
      <c r="J466" t="s">
        <v>47</v>
      </c>
    </row>
    <row r="467" spans="1:11" x14ac:dyDescent="0.2">
      <c r="A467" t="s">
        <v>2270</v>
      </c>
      <c r="B467" t="s">
        <v>2271</v>
      </c>
      <c r="C467" t="s">
        <v>2272</v>
      </c>
      <c r="D467" s="2" t="s">
        <v>2273</v>
      </c>
      <c r="E467" t="s">
        <v>28</v>
      </c>
      <c r="F467" t="s">
        <v>29</v>
      </c>
      <c r="G467" t="s">
        <v>30</v>
      </c>
      <c r="H467" t="s">
        <v>18</v>
      </c>
      <c r="J467" t="s">
        <v>19</v>
      </c>
    </row>
    <row r="468" spans="1:11" x14ac:dyDescent="0.2">
      <c r="A468" t="s">
        <v>2274</v>
      </c>
      <c r="B468" t="s">
        <v>2275</v>
      </c>
      <c r="C468" t="s">
        <v>2276</v>
      </c>
      <c r="D468" s="2" t="s">
        <v>2277</v>
      </c>
      <c r="E468" t="s">
        <v>409</v>
      </c>
      <c r="F468" t="s">
        <v>2278</v>
      </c>
      <c r="G468" t="s">
        <v>17</v>
      </c>
      <c r="H468" t="s">
        <v>18</v>
      </c>
      <c r="I468" t="s">
        <v>2279</v>
      </c>
      <c r="J468" t="s">
        <v>47</v>
      </c>
    </row>
    <row r="469" spans="1:11" x14ac:dyDescent="0.2">
      <c r="A469" t="s">
        <v>2280</v>
      </c>
      <c r="B469" t="s">
        <v>2281</v>
      </c>
      <c r="C469" t="s">
        <v>2282</v>
      </c>
      <c r="D469" s="2" t="s">
        <v>2283</v>
      </c>
      <c r="E469" t="s">
        <v>15</v>
      </c>
      <c r="F469" t="s">
        <v>154</v>
      </c>
      <c r="G469" t="s">
        <v>17</v>
      </c>
      <c r="H469" t="s">
        <v>18</v>
      </c>
      <c r="I469" t="s">
        <v>2284</v>
      </c>
      <c r="J469" t="s">
        <v>47</v>
      </c>
    </row>
    <row r="470" spans="1:11" x14ac:dyDescent="0.2">
      <c r="A470" t="s">
        <v>2285</v>
      </c>
      <c r="B470" t="s">
        <v>2286</v>
      </c>
      <c r="C470" t="s">
        <v>2287</v>
      </c>
      <c r="D470" s="2" t="s">
        <v>2288</v>
      </c>
      <c r="E470" t="s">
        <v>28</v>
      </c>
      <c r="F470" t="s">
        <v>29</v>
      </c>
      <c r="G470" t="s">
        <v>30</v>
      </c>
      <c r="H470" t="s">
        <v>18</v>
      </c>
      <c r="J470" t="s">
        <v>19</v>
      </c>
    </row>
    <row r="471" spans="1:11" x14ac:dyDescent="0.2">
      <c r="A471" t="s">
        <v>2289</v>
      </c>
      <c r="B471" t="s">
        <v>2290</v>
      </c>
      <c r="C471" t="s">
        <v>2291</v>
      </c>
      <c r="D471" s="2" t="s">
        <v>2292</v>
      </c>
      <c r="E471" t="s">
        <v>15</v>
      </c>
      <c r="F471" t="s">
        <v>1089</v>
      </c>
      <c r="G471" t="s">
        <v>54</v>
      </c>
      <c r="H471" t="s">
        <v>18</v>
      </c>
      <c r="I471" t="s">
        <v>2293</v>
      </c>
      <c r="J471" t="s">
        <v>47</v>
      </c>
    </row>
    <row r="472" spans="1:11" x14ac:dyDescent="0.2">
      <c r="A472" t="s">
        <v>2294</v>
      </c>
      <c r="B472" t="s">
        <v>2295</v>
      </c>
      <c r="C472" t="s">
        <v>2296</v>
      </c>
      <c r="D472" s="2" t="s">
        <v>2297</v>
      </c>
      <c r="E472" t="s">
        <v>2298</v>
      </c>
      <c r="F472" t="s">
        <v>154</v>
      </c>
      <c r="G472" t="s">
        <v>17</v>
      </c>
      <c r="H472" t="s">
        <v>18</v>
      </c>
      <c r="I472" t="s">
        <v>2299</v>
      </c>
      <c r="J472" t="s">
        <v>47</v>
      </c>
      <c r="K472" t="s">
        <v>670</v>
      </c>
    </row>
    <row r="473" spans="1:11" x14ac:dyDescent="0.2">
      <c r="A473" t="s">
        <v>2300</v>
      </c>
      <c r="B473" t="s">
        <v>2301</v>
      </c>
      <c r="C473" t="s">
        <v>2302</v>
      </c>
      <c r="D473" s="2" t="s">
        <v>2303</v>
      </c>
      <c r="E473" t="s">
        <v>15</v>
      </c>
      <c r="F473" t="s">
        <v>398</v>
      </c>
      <c r="G473" t="s">
        <v>2304</v>
      </c>
      <c r="H473" t="s">
        <v>74</v>
      </c>
      <c r="J473" t="s">
        <v>19</v>
      </c>
    </row>
    <row r="474" spans="1:11" x14ac:dyDescent="0.2">
      <c r="A474" t="s">
        <v>2305</v>
      </c>
      <c r="B474" t="s">
        <v>2306</v>
      </c>
      <c r="C474" t="s">
        <v>2307</v>
      </c>
      <c r="D474" s="2" t="s">
        <v>2308</v>
      </c>
      <c r="E474" t="s">
        <v>15</v>
      </c>
      <c r="F474" t="s">
        <v>16</v>
      </c>
      <c r="G474" t="s">
        <v>17</v>
      </c>
      <c r="H474" t="s">
        <v>18</v>
      </c>
      <c r="J474" t="s">
        <v>47</v>
      </c>
    </row>
    <row r="475" spans="1:11" x14ac:dyDescent="0.2">
      <c r="A475" t="s">
        <v>2309</v>
      </c>
      <c r="B475" t="s">
        <v>2310</v>
      </c>
      <c r="C475" t="s">
        <v>2311</v>
      </c>
      <c r="D475" s="2" t="s">
        <v>2312</v>
      </c>
      <c r="E475" t="s">
        <v>15</v>
      </c>
      <c r="F475" t="s">
        <v>16</v>
      </c>
      <c r="G475" t="s">
        <v>17</v>
      </c>
      <c r="H475" t="s">
        <v>18</v>
      </c>
      <c r="J475" t="s">
        <v>19</v>
      </c>
    </row>
    <row r="476" spans="1:11" x14ac:dyDescent="0.2">
      <c r="A476" t="s">
        <v>2313</v>
      </c>
      <c r="B476" t="s">
        <v>2314</v>
      </c>
      <c r="C476" t="s">
        <v>2315</v>
      </c>
      <c r="D476" s="2" t="s">
        <v>2316</v>
      </c>
      <c r="E476" t="s">
        <v>15</v>
      </c>
      <c r="F476" t="s">
        <v>16</v>
      </c>
      <c r="G476" t="s">
        <v>17</v>
      </c>
      <c r="H476" t="s">
        <v>18</v>
      </c>
      <c r="J476" t="s">
        <v>19</v>
      </c>
    </row>
    <row r="477" spans="1:11" x14ac:dyDescent="0.2">
      <c r="A477" t="s">
        <v>2317</v>
      </c>
      <c r="B477" t="s">
        <v>2318</v>
      </c>
      <c r="C477" t="s">
        <v>2319</v>
      </c>
      <c r="D477" s="2" t="s">
        <v>2320</v>
      </c>
      <c r="E477" t="s">
        <v>85</v>
      </c>
      <c r="F477" t="s">
        <v>16</v>
      </c>
      <c r="G477" t="s">
        <v>17</v>
      </c>
      <c r="H477" t="s">
        <v>287</v>
      </c>
      <c r="I477" t="s">
        <v>2321</v>
      </c>
      <c r="J477" t="s">
        <v>19</v>
      </c>
    </row>
    <row r="478" spans="1:11" x14ac:dyDescent="0.2">
      <c r="A478" t="s">
        <v>2322</v>
      </c>
      <c r="B478" t="s">
        <v>2323</v>
      </c>
      <c r="C478" t="s">
        <v>2324</v>
      </c>
      <c r="D478" s="2" t="s">
        <v>2325</v>
      </c>
      <c r="E478" t="s">
        <v>15</v>
      </c>
      <c r="F478" t="s">
        <v>85</v>
      </c>
      <c r="G478" t="s">
        <v>30</v>
      </c>
      <c r="H478" t="s">
        <v>271</v>
      </c>
      <c r="J478" t="s">
        <v>47</v>
      </c>
    </row>
    <row r="479" spans="1:11" x14ac:dyDescent="0.2">
      <c r="A479" t="s">
        <v>2326</v>
      </c>
      <c r="B479" t="s">
        <v>2327</v>
      </c>
      <c r="C479" t="s">
        <v>2328</v>
      </c>
      <c r="D479" s="2" t="s">
        <v>2329</v>
      </c>
      <c r="E479" t="s">
        <v>15</v>
      </c>
      <c r="F479" t="s">
        <v>85</v>
      </c>
      <c r="G479" t="s">
        <v>30</v>
      </c>
      <c r="H479" t="s">
        <v>18</v>
      </c>
      <c r="I479" t="s">
        <v>2330</v>
      </c>
      <c r="J479" t="s">
        <v>47</v>
      </c>
    </row>
    <row r="480" spans="1:11" x14ac:dyDescent="0.2">
      <c r="A480" t="s">
        <v>2331</v>
      </c>
      <c r="B480" t="s">
        <v>2332</v>
      </c>
      <c r="C480" t="s">
        <v>2333</v>
      </c>
      <c r="D480" s="2" t="s">
        <v>2334</v>
      </c>
      <c r="E480" t="s">
        <v>85</v>
      </c>
      <c r="F480" t="s">
        <v>574</v>
      </c>
      <c r="G480" t="s">
        <v>311</v>
      </c>
      <c r="H480" t="s">
        <v>1608</v>
      </c>
      <c r="I480" t="s">
        <v>2335</v>
      </c>
      <c r="J480" t="s">
        <v>19</v>
      </c>
    </row>
    <row r="481" spans="1:10" x14ac:dyDescent="0.2">
      <c r="A481" t="s">
        <v>2336</v>
      </c>
      <c r="B481" t="s">
        <v>2337</v>
      </c>
      <c r="C481" t="s">
        <v>2338</v>
      </c>
      <c r="D481" s="2" t="s">
        <v>2339</v>
      </c>
      <c r="E481" t="s">
        <v>510</v>
      </c>
      <c r="F481" t="s">
        <v>172</v>
      </c>
      <c r="G481" t="s">
        <v>30</v>
      </c>
      <c r="H481" t="s">
        <v>86</v>
      </c>
      <c r="J481" t="s">
        <v>47</v>
      </c>
    </row>
    <row r="482" spans="1:10" x14ac:dyDescent="0.2">
      <c r="A482" t="s">
        <v>2340</v>
      </c>
      <c r="B482" t="s">
        <v>2341</v>
      </c>
      <c r="C482" t="s">
        <v>2342</v>
      </c>
      <c r="D482" s="2" t="s">
        <v>2343</v>
      </c>
      <c r="E482" t="s">
        <v>15</v>
      </c>
      <c r="F482" t="s">
        <v>85</v>
      </c>
      <c r="G482" t="s">
        <v>30</v>
      </c>
      <c r="H482" t="s">
        <v>18</v>
      </c>
      <c r="I482" t="s">
        <v>2344</v>
      </c>
      <c r="J482" t="s">
        <v>47</v>
      </c>
    </row>
    <row r="483" spans="1:10" x14ac:dyDescent="0.2">
      <c r="A483" t="s">
        <v>2345</v>
      </c>
      <c r="B483" t="s">
        <v>2346</v>
      </c>
      <c r="C483" t="s">
        <v>2347</v>
      </c>
      <c r="D483" s="2" t="s">
        <v>2348</v>
      </c>
      <c r="E483" t="s">
        <v>15</v>
      </c>
      <c r="F483" t="s">
        <v>952</v>
      </c>
      <c r="G483" t="s">
        <v>17</v>
      </c>
      <c r="H483" t="s">
        <v>18</v>
      </c>
      <c r="I483" t="s">
        <v>2349</v>
      </c>
      <c r="J483" t="s">
        <v>47</v>
      </c>
    </row>
    <row r="484" spans="1:10" x14ac:dyDescent="0.2">
      <c r="A484" t="s">
        <v>2350</v>
      </c>
      <c r="B484" t="s">
        <v>2351</v>
      </c>
      <c r="C484" t="s">
        <v>2352</v>
      </c>
      <c r="D484" s="2" t="s">
        <v>2353</v>
      </c>
      <c r="E484" t="s">
        <v>15</v>
      </c>
      <c r="F484" t="s">
        <v>85</v>
      </c>
      <c r="G484" t="s">
        <v>30</v>
      </c>
      <c r="H484" t="s">
        <v>86</v>
      </c>
      <c r="I484" t="s">
        <v>2354</v>
      </c>
      <c r="J484" t="s">
        <v>47</v>
      </c>
    </row>
    <row r="485" spans="1:10" x14ac:dyDescent="0.2">
      <c r="A485" t="s">
        <v>2355</v>
      </c>
      <c r="B485" t="s">
        <v>2356</v>
      </c>
      <c r="C485" t="s">
        <v>2357</v>
      </c>
      <c r="D485" s="2" t="s">
        <v>2358</v>
      </c>
      <c r="E485" t="s">
        <v>2117</v>
      </c>
      <c r="F485" t="s">
        <v>2069</v>
      </c>
      <c r="G485" t="s">
        <v>54</v>
      </c>
      <c r="H485" t="s">
        <v>18</v>
      </c>
      <c r="I485" t="s">
        <v>2359</v>
      </c>
      <c r="J485" t="s">
        <v>19</v>
      </c>
    </row>
    <row r="486" spans="1:10" x14ac:dyDescent="0.2">
      <c r="A486" t="s">
        <v>2360</v>
      </c>
      <c r="B486" t="s">
        <v>2361</v>
      </c>
      <c r="C486" t="s">
        <v>2362</v>
      </c>
      <c r="D486" s="2" t="s">
        <v>2363</v>
      </c>
      <c r="E486" t="s">
        <v>15</v>
      </c>
      <c r="F486" t="s">
        <v>16</v>
      </c>
      <c r="G486" t="s">
        <v>17</v>
      </c>
      <c r="H486" t="s">
        <v>18</v>
      </c>
      <c r="J486" t="s">
        <v>19</v>
      </c>
    </row>
    <row r="487" spans="1:10" x14ac:dyDescent="0.2">
      <c r="A487" t="s">
        <v>2364</v>
      </c>
      <c r="B487" t="s">
        <v>2365</v>
      </c>
      <c r="C487" t="s">
        <v>2366</v>
      </c>
      <c r="D487" s="2" t="s">
        <v>2367</v>
      </c>
      <c r="E487" t="s">
        <v>15</v>
      </c>
      <c r="F487" t="s">
        <v>1157</v>
      </c>
      <c r="G487" t="s">
        <v>17</v>
      </c>
      <c r="H487" t="s">
        <v>18</v>
      </c>
      <c r="J487" t="s">
        <v>47</v>
      </c>
    </row>
    <row r="488" spans="1:10" x14ac:dyDescent="0.2">
      <c r="A488" t="s">
        <v>2368</v>
      </c>
      <c r="B488" t="s">
        <v>2369</v>
      </c>
      <c r="C488" t="s">
        <v>2370</v>
      </c>
      <c r="D488" s="2" t="s">
        <v>2371</v>
      </c>
      <c r="E488" t="s">
        <v>15</v>
      </c>
      <c r="F488" t="s">
        <v>85</v>
      </c>
      <c r="G488" t="s">
        <v>30</v>
      </c>
      <c r="H488" t="s">
        <v>86</v>
      </c>
      <c r="I488" t="s">
        <v>2372</v>
      </c>
      <c r="J488" t="s">
        <v>47</v>
      </c>
    </row>
    <row r="489" spans="1:10" x14ac:dyDescent="0.2">
      <c r="A489" t="s">
        <v>2373</v>
      </c>
      <c r="B489" t="s">
        <v>2374</v>
      </c>
      <c r="C489" t="s">
        <v>2375</v>
      </c>
      <c r="D489" s="2" t="s">
        <v>2376</v>
      </c>
      <c r="E489" t="s">
        <v>15</v>
      </c>
      <c r="F489" t="s">
        <v>952</v>
      </c>
      <c r="G489" t="s">
        <v>17</v>
      </c>
      <c r="H489" t="s">
        <v>18</v>
      </c>
      <c r="I489" t="s">
        <v>2377</v>
      </c>
      <c r="J489" t="s">
        <v>47</v>
      </c>
    </row>
    <row r="490" spans="1:10" x14ac:dyDescent="0.2">
      <c r="A490" t="s">
        <v>2378</v>
      </c>
      <c r="B490" t="s">
        <v>2379</v>
      </c>
      <c r="C490" t="s">
        <v>2380</v>
      </c>
      <c r="D490" s="2" t="s">
        <v>2381</v>
      </c>
      <c r="E490" t="s">
        <v>153</v>
      </c>
      <c r="F490" t="s">
        <v>1791</v>
      </c>
      <c r="G490" t="s">
        <v>17</v>
      </c>
      <c r="H490" t="s">
        <v>18</v>
      </c>
      <c r="J490" t="s">
        <v>47</v>
      </c>
    </row>
    <row r="491" spans="1:10" x14ac:dyDescent="0.2">
      <c r="A491" t="s">
        <v>2382</v>
      </c>
      <c r="B491" t="s">
        <v>2383</v>
      </c>
      <c r="C491" t="s">
        <v>2384</v>
      </c>
      <c r="D491" s="2" t="s">
        <v>2385</v>
      </c>
      <c r="E491" t="s">
        <v>153</v>
      </c>
      <c r="F491" t="s">
        <v>85</v>
      </c>
      <c r="G491" t="s">
        <v>30</v>
      </c>
      <c r="H491" t="s">
        <v>86</v>
      </c>
      <c r="J491" t="s">
        <v>47</v>
      </c>
    </row>
    <row r="492" spans="1:10" x14ac:dyDescent="0.2">
      <c r="A492" t="s">
        <v>2386</v>
      </c>
      <c r="B492" t="s">
        <v>2387</v>
      </c>
      <c r="C492" t="s">
        <v>2388</v>
      </c>
      <c r="D492" s="2" t="s">
        <v>2389</v>
      </c>
      <c r="E492" t="s">
        <v>15</v>
      </c>
      <c r="F492" t="s">
        <v>85</v>
      </c>
      <c r="G492" t="s">
        <v>30</v>
      </c>
      <c r="H492" t="s">
        <v>18</v>
      </c>
      <c r="J492" t="s">
        <v>47</v>
      </c>
    </row>
    <row r="493" spans="1:10" x14ac:dyDescent="0.2">
      <c r="A493" t="s">
        <v>2390</v>
      </c>
      <c r="B493" t="s">
        <v>2391</v>
      </c>
      <c r="C493" t="s">
        <v>2392</v>
      </c>
      <c r="D493" s="2" t="s">
        <v>2393</v>
      </c>
      <c r="E493" t="s">
        <v>85</v>
      </c>
      <c r="F493" t="s">
        <v>454</v>
      </c>
      <c r="G493" t="s">
        <v>54</v>
      </c>
      <c r="H493" t="s">
        <v>18</v>
      </c>
      <c r="J493" t="s">
        <v>19</v>
      </c>
    </row>
    <row r="494" spans="1:10" x14ac:dyDescent="0.2">
      <c r="A494" t="s">
        <v>2394</v>
      </c>
      <c r="B494" t="s">
        <v>2395</v>
      </c>
      <c r="C494" t="s">
        <v>2396</v>
      </c>
      <c r="D494" s="2" t="s">
        <v>2397</v>
      </c>
      <c r="E494" t="s">
        <v>108</v>
      </c>
      <c r="F494" t="s">
        <v>16</v>
      </c>
      <c r="G494" t="s">
        <v>17</v>
      </c>
      <c r="H494" t="s">
        <v>18</v>
      </c>
      <c r="J494" t="s">
        <v>19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53"/>
  <sheetViews>
    <sheetView workbookViewId="0">
      <selection activeCell="E1" sqref="E1:E1048576"/>
    </sheetView>
  </sheetViews>
  <sheetFormatPr baseColWidth="10" defaultRowHeight="16" x14ac:dyDescent="0.2"/>
  <cols>
    <col min="1" max="1" width="11.6640625" customWidth="1"/>
    <col min="2" max="2" width="19" customWidth="1"/>
    <col min="3" max="3" width="19.1640625" customWidth="1"/>
    <col min="4" max="4" width="6.33203125" customWidth="1"/>
    <col min="5" max="5" width="14.6640625" customWidth="1"/>
    <col min="6" max="6" width="8.83203125" customWidth="1"/>
    <col min="7" max="7" width="6.6640625" customWidth="1"/>
    <col min="8" max="8" width="14.83203125" customWidth="1"/>
    <col min="9" max="9" width="8.83203125" customWidth="1"/>
    <col min="10" max="10" width="11.33203125" customWidth="1"/>
    <col min="11" max="11" width="14.83203125" customWidth="1"/>
    <col min="12" max="14" width="8.83203125" customWidth="1"/>
    <col min="15" max="15" width="9.5" customWidth="1"/>
  </cols>
  <sheetData>
    <row r="1" spans="1:17" x14ac:dyDescent="0.2">
      <c r="A1" s="1" t="s">
        <v>0</v>
      </c>
      <c r="B1" s="1" t="s">
        <v>1</v>
      </c>
      <c r="C1" s="1" t="s">
        <v>2</v>
      </c>
      <c r="D1" s="1" t="s">
        <v>3</v>
      </c>
      <c r="E1" s="1" t="s">
        <v>4</v>
      </c>
      <c r="F1" s="1" t="s">
        <v>5</v>
      </c>
      <c r="G1" s="1" t="s">
        <v>6</v>
      </c>
      <c r="H1" s="1" t="s">
        <v>2398</v>
      </c>
      <c r="I1" s="1" t="s">
        <v>2399</v>
      </c>
      <c r="J1" s="1" t="s">
        <v>7</v>
      </c>
      <c r="K1" s="1" t="s">
        <v>2400</v>
      </c>
      <c r="L1" s="1" t="s">
        <v>2401</v>
      </c>
      <c r="M1" s="1" t="s">
        <v>2402</v>
      </c>
      <c r="N1" s="1" t="s">
        <v>10</v>
      </c>
      <c r="O1" s="1" t="s">
        <v>2403</v>
      </c>
      <c r="P1" s="1" t="s">
        <v>2404</v>
      </c>
      <c r="Q1" s="1" t="s">
        <v>2405</v>
      </c>
    </row>
    <row r="2" spans="1:17" x14ac:dyDescent="0.2">
      <c r="A2" t="s">
        <v>2406</v>
      </c>
      <c r="B2" t="s">
        <v>2407</v>
      </c>
      <c r="C2" t="s">
        <v>2408</v>
      </c>
      <c r="D2" s="2" t="s">
        <v>2409</v>
      </c>
      <c r="E2" t="s">
        <v>2410</v>
      </c>
      <c r="F2" t="s">
        <v>448</v>
      </c>
      <c r="G2" t="s">
        <v>30</v>
      </c>
      <c r="H2" t="s">
        <v>2411</v>
      </c>
      <c r="I2" t="s">
        <v>2412</v>
      </c>
      <c r="J2" t="s">
        <v>86</v>
      </c>
      <c r="K2" t="s">
        <v>2413</v>
      </c>
      <c r="L2" t="b">
        <v>0</v>
      </c>
      <c r="O2" t="s">
        <v>2414</v>
      </c>
    </row>
    <row r="3" spans="1:17" x14ac:dyDescent="0.2">
      <c r="A3" t="s">
        <v>2415</v>
      </c>
      <c r="B3" t="s">
        <v>2416</v>
      </c>
      <c r="C3" t="s">
        <v>2417</v>
      </c>
      <c r="D3" s="2" t="s">
        <v>2418</v>
      </c>
      <c r="E3" t="s">
        <v>2410</v>
      </c>
      <c r="F3" t="s">
        <v>448</v>
      </c>
      <c r="G3" t="s">
        <v>94</v>
      </c>
      <c r="H3" t="s">
        <v>2411</v>
      </c>
      <c r="I3" t="s">
        <v>2419</v>
      </c>
      <c r="J3" t="s">
        <v>18</v>
      </c>
      <c r="K3" t="s">
        <v>2420</v>
      </c>
      <c r="L3" t="b">
        <v>1</v>
      </c>
      <c r="M3" t="s">
        <v>2406</v>
      </c>
      <c r="N3" t="s">
        <v>2421</v>
      </c>
      <c r="O3" t="s">
        <v>2414</v>
      </c>
      <c r="P3" t="s">
        <v>2422</v>
      </c>
    </row>
    <row r="4" spans="1:17" x14ac:dyDescent="0.2">
      <c r="A4" t="s">
        <v>2423</v>
      </c>
      <c r="B4" t="s">
        <v>2424</v>
      </c>
      <c r="C4" t="s">
        <v>2425</v>
      </c>
      <c r="D4" s="2" t="s">
        <v>2426</v>
      </c>
      <c r="E4" t="s">
        <v>2410</v>
      </c>
      <c r="F4" t="s">
        <v>701</v>
      </c>
      <c r="G4" t="s">
        <v>30</v>
      </c>
      <c r="H4" t="s">
        <v>2411</v>
      </c>
      <c r="I4" t="s">
        <v>2427</v>
      </c>
      <c r="J4" t="s">
        <v>287</v>
      </c>
      <c r="K4" t="s">
        <v>2428</v>
      </c>
      <c r="L4" t="b">
        <v>1</v>
      </c>
      <c r="M4" t="s">
        <v>2406</v>
      </c>
      <c r="N4" t="s">
        <v>2429</v>
      </c>
      <c r="O4" t="s">
        <v>2414</v>
      </c>
    </row>
    <row r="5" spans="1:17" x14ac:dyDescent="0.2">
      <c r="A5" t="s">
        <v>2430</v>
      </c>
      <c r="B5" t="s">
        <v>2431</v>
      </c>
      <c r="C5" t="s">
        <v>2432</v>
      </c>
      <c r="D5" s="2" t="s">
        <v>2433</v>
      </c>
      <c r="E5" t="s">
        <v>2410</v>
      </c>
      <c r="F5" t="s">
        <v>701</v>
      </c>
      <c r="G5" t="s">
        <v>30</v>
      </c>
      <c r="H5" t="s">
        <v>2411</v>
      </c>
      <c r="I5" t="s">
        <v>2434</v>
      </c>
      <c r="J5" t="s">
        <v>1953</v>
      </c>
      <c r="K5" t="s">
        <v>2435</v>
      </c>
      <c r="L5" t="b">
        <v>1</v>
      </c>
      <c r="M5" t="s">
        <v>2406</v>
      </c>
      <c r="O5" t="s">
        <v>2436</v>
      </c>
    </row>
    <row r="6" spans="1:17" x14ac:dyDescent="0.2">
      <c r="A6" t="s">
        <v>2437</v>
      </c>
      <c r="B6" t="s">
        <v>2438</v>
      </c>
      <c r="C6" t="s">
        <v>2439</v>
      </c>
      <c r="D6" s="2" t="s">
        <v>2440</v>
      </c>
      <c r="E6" t="s">
        <v>2410</v>
      </c>
      <c r="F6" t="s">
        <v>701</v>
      </c>
      <c r="G6" t="s">
        <v>30</v>
      </c>
      <c r="H6" t="s">
        <v>2411</v>
      </c>
      <c r="I6" t="s">
        <v>2441</v>
      </c>
      <c r="J6" t="s">
        <v>1953</v>
      </c>
      <c r="K6" t="s">
        <v>2442</v>
      </c>
      <c r="L6" t="b">
        <v>1</v>
      </c>
      <c r="M6" t="s">
        <v>2406</v>
      </c>
      <c r="O6" t="s">
        <v>2436</v>
      </c>
    </row>
    <row r="7" spans="1:17" x14ac:dyDescent="0.2">
      <c r="A7" t="s">
        <v>2443</v>
      </c>
      <c r="B7" t="s">
        <v>2444</v>
      </c>
      <c r="C7" t="s">
        <v>2445</v>
      </c>
      <c r="D7" s="2" t="s">
        <v>2446</v>
      </c>
      <c r="E7" t="s">
        <v>409</v>
      </c>
      <c r="F7" t="s">
        <v>410</v>
      </c>
      <c r="G7" t="s">
        <v>94</v>
      </c>
      <c r="H7" t="s">
        <v>2411</v>
      </c>
      <c r="I7" t="s">
        <v>2447</v>
      </c>
      <c r="J7" t="s">
        <v>18</v>
      </c>
      <c r="K7" t="s">
        <v>2448</v>
      </c>
      <c r="L7" t="b">
        <v>0</v>
      </c>
      <c r="N7" t="s">
        <v>2449</v>
      </c>
      <c r="O7" t="s">
        <v>2414</v>
      </c>
      <c r="P7" t="s">
        <v>2450</v>
      </c>
    </row>
    <row r="8" spans="1:17" x14ac:dyDescent="0.2">
      <c r="A8" t="s">
        <v>2451</v>
      </c>
      <c r="B8" t="s">
        <v>2452</v>
      </c>
      <c r="C8" t="s">
        <v>2453</v>
      </c>
      <c r="D8" s="2" t="s">
        <v>2454</v>
      </c>
      <c r="E8" t="s">
        <v>2455</v>
      </c>
      <c r="F8" t="s">
        <v>2456</v>
      </c>
      <c r="G8" t="s">
        <v>30</v>
      </c>
      <c r="H8" t="s">
        <v>2411</v>
      </c>
      <c r="I8" t="s">
        <v>2457</v>
      </c>
      <c r="J8" t="s">
        <v>18</v>
      </c>
      <c r="K8" t="s">
        <v>2458</v>
      </c>
      <c r="L8" t="b">
        <v>1</v>
      </c>
      <c r="M8" t="s">
        <v>2443</v>
      </c>
      <c r="P8" t="s">
        <v>2459</v>
      </c>
    </row>
    <row r="9" spans="1:17" x14ac:dyDescent="0.2">
      <c r="A9" t="s">
        <v>2460</v>
      </c>
      <c r="B9" t="s">
        <v>2461</v>
      </c>
      <c r="C9" t="s">
        <v>2462</v>
      </c>
      <c r="D9" s="2" t="s">
        <v>2463</v>
      </c>
      <c r="E9" t="s">
        <v>2455</v>
      </c>
      <c r="F9" t="s">
        <v>2455</v>
      </c>
      <c r="G9" t="s">
        <v>30</v>
      </c>
      <c r="H9" t="s">
        <v>2411</v>
      </c>
      <c r="I9" t="s">
        <v>2464</v>
      </c>
      <c r="J9" t="s">
        <v>18</v>
      </c>
      <c r="K9" t="s">
        <v>2458</v>
      </c>
      <c r="L9" t="b">
        <v>1</v>
      </c>
      <c r="M9" t="s">
        <v>2443</v>
      </c>
      <c r="O9" t="s">
        <v>2414</v>
      </c>
      <c r="P9" t="s">
        <v>2459</v>
      </c>
    </row>
    <row r="10" spans="1:17" x14ac:dyDescent="0.2">
      <c r="A10" t="s">
        <v>2465</v>
      </c>
      <c r="B10" t="s">
        <v>2466</v>
      </c>
      <c r="C10" t="s">
        <v>2467</v>
      </c>
      <c r="D10" s="2" t="s">
        <v>2468</v>
      </c>
      <c r="E10" t="s">
        <v>2455</v>
      </c>
      <c r="F10" t="s">
        <v>172</v>
      </c>
      <c r="G10" t="s">
        <v>30</v>
      </c>
      <c r="H10" t="s">
        <v>2411</v>
      </c>
      <c r="I10" t="s">
        <v>2469</v>
      </c>
      <c r="J10" t="s">
        <v>18</v>
      </c>
      <c r="K10" t="s">
        <v>2470</v>
      </c>
      <c r="L10" t="b">
        <v>1</v>
      </c>
      <c r="M10" t="s">
        <v>2443</v>
      </c>
      <c r="N10" t="s">
        <v>2471</v>
      </c>
      <c r="O10" t="s">
        <v>2414</v>
      </c>
      <c r="P10" t="s">
        <v>2472</v>
      </c>
    </row>
    <row r="11" spans="1:17" x14ac:dyDescent="0.2">
      <c r="A11" t="s">
        <v>2473</v>
      </c>
      <c r="B11" t="s">
        <v>2474</v>
      </c>
      <c r="C11" t="s">
        <v>2475</v>
      </c>
      <c r="D11" s="2" t="s">
        <v>2476</v>
      </c>
      <c r="E11" t="s">
        <v>2455</v>
      </c>
      <c r="F11" t="s">
        <v>172</v>
      </c>
      <c r="G11" t="s">
        <v>30</v>
      </c>
      <c r="H11" t="s">
        <v>2411</v>
      </c>
      <c r="I11" t="s">
        <v>2477</v>
      </c>
      <c r="J11" t="s">
        <v>18</v>
      </c>
      <c r="K11" t="s">
        <v>2478</v>
      </c>
      <c r="L11" t="b">
        <v>1</v>
      </c>
      <c r="M11" t="s">
        <v>2443</v>
      </c>
      <c r="N11" t="s">
        <v>2479</v>
      </c>
      <c r="O11" t="s">
        <v>2480</v>
      </c>
    </row>
    <row r="12" spans="1:17" x14ac:dyDescent="0.2">
      <c r="A12" t="s">
        <v>2481</v>
      </c>
      <c r="B12" t="s">
        <v>2482</v>
      </c>
      <c r="C12" t="s">
        <v>2483</v>
      </c>
      <c r="D12" s="2" t="s">
        <v>2484</v>
      </c>
      <c r="E12" t="s">
        <v>2455</v>
      </c>
      <c r="F12" t="s">
        <v>2456</v>
      </c>
      <c r="G12" t="s">
        <v>30</v>
      </c>
      <c r="H12" t="s">
        <v>2411</v>
      </c>
      <c r="I12" t="s">
        <v>2485</v>
      </c>
      <c r="J12" t="s">
        <v>18</v>
      </c>
      <c r="K12" t="s">
        <v>2458</v>
      </c>
      <c r="L12" t="b">
        <v>1</v>
      </c>
      <c r="M12" t="s">
        <v>2443</v>
      </c>
      <c r="P12" t="s">
        <v>2459</v>
      </c>
    </row>
    <row r="13" spans="1:17" x14ac:dyDescent="0.2">
      <c r="A13" t="s">
        <v>2486</v>
      </c>
      <c r="B13" t="s">
        <v>2487</v>
      </c>
      <c r="C13" t="s">
        <v>2488</v>
      </c>
      <c r="D13" s="2" t="s">
        <v>2489</v>
      </c>
      <c r="E13" t="s">
        <v>2490</v>
      </c>
      <c r="F13" t="s">
        <v>2491</v>
      </c>
      <c r="G13" t="s">
        <v>30</v>
      </c>
      <c r="H13" t="s">
        <v>2492</v>
      </c>
      <c r="I13" t="s">
        <v>2493</v>
      </c>
      <c r="J13" t="s">
        <v>86</v>
      </c>
      <c r="K13" t="s">
        <v>2494</v>
      </c>
      <c r="L13" t="b">
        <v>0</v>
      </c>
    </row>
    <row r="14" spans="1:17" x14ac:dyDescent="0.2">
      <c r="A14" t="s">
        <v>2495</v>
      </c>
      <c r="B14" t="s">
        <v>2496</v>
      </c>
      <c r="C14" t="s">
        <v>2497</v>
      </c>
      <c r="D14" s="2" t="s">
        <v>2498</v>
      </c>
      <c r="E14" t="s">
        <v>15</v>
      </c>
      <c r="F14" t="s">
        <v>595</v>
      </c>
      <c r="G14" t="s">
        <v>2304</v>
      </c>
      <c r="H14" t="s">
        <v>2499</v>
      </c>
      <c r="I14" t="s">
        <v>2500</v>
      </c>
      <c r="J14" t="s">
        <v>2501</v>
      </c>
      <c r="K14" t="s">
        <v>2502</v>
      </c>
      <c r="L14" t="b">
        <v>0</v>
      </c>
      <c r="N14" t="s">
        <v>2503</v>
      </c>
    </row>
    <row r="15" spans="1:17" x14ac:dyDescent="0.2">
      <c r="A15" t="s">
        <v>2504</v>
      </c>
      <c r="B15" t="s">
        <v>2505</v>
      </c>
      <c r="C15" t="s">
        <v>2506</v>
      </c>
      <c r="D15" s="2" t="s">
        <v>2507</v>
      </c>
      <c r="E15" t="s">
        <v>2508</v>
      </c>
      <c r="F15" t="s">
        <v>2509</v>
      </c>
      <c r="G15" t="s">
        <v>54</v>
      </c>
      <c r="H15" t="s">
        <v>2499</v>
      </c>
      <c r="I15" t="s">
        <v>2510</v>
      </c>
      <c r="J15" t="s">
        <v>2511</v>
      </c>
      <c r="K15" t="s">
        <v>2512</v>
      </c>
      <c r="L15" t="b">
        <v>1</v>
      </c>
      <c r="M15" t="s">
        <v>2495</v>
      </c>
      <c r="N15" t="s">
        <v>2513</v>
      </c>
    </row>
    <row r="16" spans="1:17" x14ac:dyDescent="0.2">
      <c r="A16" t="s">
        <v>2514</v>
      </c>
      <c r="B16" t="s">
        <v>2515</v>
      </c>
      <c r="C16" t="s">
        <v>2516</v>
      </c>
      <c r="D16" s="2" t="s">
        <v>2517</v>
      </c>
      <c r="E16" t="s">
        <v>2508</v>
      </c>
      <c r="F16" t="s">
        <v>2456</v>
      </c>
      <c r="G16" t="s">
        <v>30</v>
      </c>
      <c r="H16" t="s">
        <v>2499</v>
      </c>
      <c r="I16" t="s">
        <v>2518</v>
      </c>
      <c r="J16" t="s">
        <v>86</v>
      </c>
      <c r="K16" t="s">
        <v>2519</v>
      </c>
      <c r="L16" t="b">
        <v>1</v>
      </c>
      <c r="M16" t="s">
        <v>2495</v>
      </c>
    </row>
    <row r="17" spans="1:14" x14ac:dyDescent="0.2">
      <c r="A17" t="s">
        <v>2520</v>
      </c>
      <c r="B17" t="s">
        <v>2521</v>
      </c>
      <c r="C17" t="s">
        <v>2522</v>
      </c>
      <c r="D17" s="2" t="s">
        <v>2523</v>
      </c>
      <c r="E17" t="s">
        <v>2508</v>
      </c>
      <c r="F17" t="s">
        <v>2524</v>
      </c>
      <c r="G17" t="s">
        <v>17</v>
      </c>
      <c r="H17" t="s">
        <v>2499</v>
      </c>
      <c r="I17" t="s">
        <v>2525</v>
      </c>
      <c r="J17" t="s">
        <v>2526</v>
      </c>
      <c r="K17" t="s">
        <v>2512</v>
      </c>
      <c r="L17" t="b">
        <v>1</v>
      </c>
      <c r="M17" t="s">
        <v>2495</v>
      </c>
    </row>
    <row r="18" spans="1:14" x14ac:dyDescent="0.2">
      <c r="A18" t="s">
        <v>2527</v>
      </c>
      <c r="B18" t="s">
        <v>2528</v>
      </c>
      <c r="C18" t="s">
        <v>2529</v>
      </c>
      <c r="D18" s="2" t="s">
        <v>2530</v>
      </c>
      <c r="E18" t="s">
        <v>2508</v>
      </c>
      <c r="F18" t="s">
        <v>988</v>
      </c>
      <c r="G18" t="s">
        <v>17</v>
      </c>
      <c r="H18" t="s">
        <v>2499</v>
      </c>
      <c r="I18" t="s">
        <v>2500</v>
      </c>
      <c r="J18" t="s">
        <v>86</v>
      </c>
      <c r="K18" t="s">
        <v>2531</v>
      </c>
      <c r="L18" t="b">
        <v>1</v>
      </c>
      <c r="M18" t="s">
        <v>2495</v>
      </c>
      <c r="N18" t="s">
        <v>2532</v>
      </c>
    </row>
    <row r="19" spans="1:14" x14ac:dyDescent="0.2">
      <c r="A19" t="s">
        <v>2533</v>
      </c>
      <c r="B19" t="s">
        <v>2534</v>
      </c>
      <c r="C19" t="s">
        <v>2535</v>
      </c>
      <c r="D19" s="2" t="s">
        <v>2536</v>
      </c>
      <c r="E19" t="s">
        <v>15</v>
      </c>
      <c r="F19" t="s">
        <v>832</v>
      </c>
      <c r="G19" t="s">
        <v>399</v>
      </c>
      <c r="H19" t="s">
        <v>2537</v>
      </c>
      <c r="I19" t="s">
        <v>2538</v>
      </c>
      <c r="J19" t="s">
        <v>2539</v>
      </c>
      <c r="K19" t="s">
        <v>2540</v>
      </c>
      <c r="L19" t="b">
        <v>0</v>
      </c>
      <c r="N19" t="s">
        <v>2541</v>
      </c>
    </row>
    <row r="20" spans="1:14" x14ac:dyDescent="0.2">
      <c r="A20" t="s">
        <v>2542</v>
      </c>
      <c r="B20" t="s">
        <v>2543</v>
      </c>
      <c r="C20" t="s">
        <v>2544</v>
      </c>
      <c r="D20" s="2" t="s">
        <v>2545</v>
      </c>
      <c r="E20" t="s">
        <v>2546</v>
      </c>
      <c r="F20" t="s">
        <v>2547</v>
      </c>
      <c r="G20" t="s">
        <v>30</v>
      </c>
      <c r="H20" t="s">
        <v>2537</v>
      </c>
      <c r="I20" t="s">
        <v>2548</v>
      </c>
      <c r="J20" t="s">
        <v>2549</v>
      </c>
      <c r="K20" t="s">
        <v>2550</v>
      </c>
      <c r="L20" t="b">
        <v>1</v>
      </c>
      <c r="M20" t="s">
        <v>2533</v>
      </c>
      <c r="N20" t="s">
        <v>2551</v>
      </c>
    </row>
    <row r="21" spans="1:14" x14ac:dyDescent="0.2">
      <c r="A21" t="s">
        <v>2552</v>
      </c>
      <c r="B21" t="s">
        <v>2553</v>
      </c>
      <c r="C21" t="s">
        <v>2554</v>
      </c>
      <c r="D21" s="2" t="s">
        <v>2555</v>
      </c>
      <c r="E21" t="s">
        <v>2546</v>
      </c>
      <c r="F21" t="s">
        <v>2556</v>
      </c>
      <c r="G21" t="s">
        <v>399</v>
      </c>
      <c r="H21" t="s">
        <v>2537</v>
      </c>
      <c r="I21" t="s">
        <v>2557</v>
      </c>
      <c r="J21" t="s">
        <v>2558</v>
      </c>
      <c r="K21" t="s">
        <v>2559</v>
      </c>
      <c r="L21" t="b">
        <v>1</v>
      </c>
      <c r="M21" t="s">
        <v>2533</v>
      </c>
      <c r="N21" t="s">
        <v>2560</v>
      </c>
    </row>
    <row r="22" spans="1:14" x14ac:dyDescent="0.2">
      <c r="A22" t="s">
        <v>2561</v>
      </c>
      <c r="B22" t="s">
        <v>2562</v>
      </c>
      <c r="C22" t="s">
        <v>2563</v>
      </c>
      <c r="D22" s="2" t="s">
        <v>2564</v>
      </c>
      <c r="E22" t="s">
        <v>2546</v>
      </c>
      <c r="F22" t="s">
        <v>2207</v>
      </c>
      <c r="G22" t="s">
        <v>30</v>
      </c>
      <c r="H22" t="s">
        <v>2537</v>
      </c>
      <c r="I22" t="s">
        <v>2565</v>
      </c>
      <c r="J22" t="s">
        <v>1772</v>
      </c>
      <c r="K22" t="s">
        <v>2566</v>
      </c>
      <c r="L22" t="b">
        <v>1</v>
      </c>
      <c r="M22" t="s">
        <v>2533</v>
      </c>
      <c r="N22" t="s">
        <v>2567</v>
      </c>
    </row>
    <row r="23" spans="1:14" x14ac:dyDescent="0.2">
      <c r="A23" t="s">
        <v>2568</v>
      </c>
      <c r="B23" t="s">
        <v>2569</v>
      </c>
      <c r="C23" t="s">
        <v>2570</v>
      </c>
      <c r="D23" s="2" t="s">
        <v>2571</v>
      </c>
      <c r="E23" t="s">
        <v>29</v>
      </c>
      <c r="F23" t="s">
        <v>1548</v>
      </c>
      <c r="G23" t="s">
        <v>30</v>
      </c>
      <c r="H23" t="s">
        <v>2537</v>
      </c>
      <c r="I23" t="s">
        <v>2572</v>
      </c>
      <c r="J23" t="s">
        <v>1953</v>
      </c>
      <c r="K23" t="s">
        <v>2573</v>
      </c>
      <c r="L23" t="b">
        <v>1</v>
      </c>
      <c r="M23" t="s">
        <v>2533</v>
      </c>
      <c r="N23" t="s">
        <v>1292</v>
      </c>
    </row>
    <row r="24" spans="1:14" x14ac:dyDescent="0.2">
      <c r="A24" t="s">
        <v>2574</v>
      </c>
      <c r="B24" t="s">
        <v>2575</v>
      </c>
      <c r="C24" t="s">
        <v>2576</v>
      </c>
      <c r="D24" s="2" t="s">
        <v>2577</v>
      </c>
      <c r="E24" t="s">
        <v>2578</v>
      </c>
      <c r="F24" t="s">
        <v>2579</v>
      </c>
      <c r="G24" t="s">
        <v>30</v>
      </c>
      <c r="H24" t="s">
        <v>2580</v>
      </c>
      <c r="I24" t="s">
        <v>2581</v>
      </c>
      <c r="J24" t="s">
        <v>2582</v>
      </c>
      <c r="L24" t="b">
        <v>0</v>
      </c>
    </row>
    <row r="25" spans="1:14" x14ac:dyDescent="0.2">
      <c r="A25" t="s">
        <v>2583</v>
      </c>
      <c r="B25" t="s">
        <v>2584</v>
      </c>
      <c r="C25" t="s">
        <v>2585</v>
      </c>
      <c r="D25" s="2" t="s">
        <v>2586</v>
      </c>
      <c r="E25" t="s">
        <v>2587</v>
      </c>
      <c r="F25" t="s">
        <v>2579</v>
      </c>
      <c r="G25" t="s">
        <v>30</v>
      </c>
      <c r="H25" t="s">
        <v>2580</v>
      </c>
      <c r="I25" t="s">
        <v>2588</v>
      </c>
      <c r="J25" t="s">
        <v>2582</v>
      </c>
      <c r="L25" t="b">
        <v>1</v>
      </c>
      <c r="M25" t="s">
        <v>2574</v>
      </c>
    </row>
    <row r="26" spans="1:14" x14ac:dyDescent="0.2">
      <c r="A26" t="s">
        <v>2589</v>
      </c>
      <c r="B26" t="s">
        <v>2590</v>
      </c>
      <c r="C26" t="s">
        <v>2591</v>
      </c>
      <c r="D26" s="2" t="s">
        <v>2592</v>
      </c>
      <c r="E26" t="s">
        <v>2587</v>
      </c>
      <c r="F26" t="s">
        <v>2579</v>
      </c>
      <c r="G26" t="s">
        <v>30</v>
      </c>
      <c r="H26" t="s">
        <v>2580</v>
      </c>
      <c r="I26" t="s">
        <v>2593</v>
      </c>
      <c r="J26" t="s">
        <v>2582</v>
      </c>
      <c r="L26" t="b">
        <v>1</v>
      </c>
      <c r="M26" t="s">
        <v>2574</v>
      </c>
    </row>
    <row r="27" spans="1:14" x14ac:dyDescent="0.2">
      <c r="A27" t="s">
        <v>2594</v>
      </c>
      <c r="B27" t="s">
        <v>2595</v>
      </c>
      <c r="C27" t="s">
        <v>2596</v>
      </c>
      <c r="D27" s="2" t="s">
        <v>2597</v>
      </c>
      <c r="E27" t="s">
        <v>2578</v>
      </c>
      <c r="F27" t="s">
        <v>2579</v>
      </c>
      <c r="G27" t="s">
        <v>30</v>
      </c>
      <c r="H27" t="s">
        <v>2580</v>
      </c>
      <c r="I27" t="s">
        <v>2598</v>
      </c>
      <c r="J27" t="s">
        <v>2582</v>
      </c>
      <c r="L27" t="b">
        <v>1</v>
      </c>
      <c r="M27" t="s">
        <v>2574</v>
      </c>
      <c r="N27" t="s">
        <v>2599</v>
      </c>
    </row>
    <row r="28" spans="1:14" x14ac:dyDescent="0.2">
      <c r="A28" t="s">
        <v>2600</v>
      </c>
      <c r="B28" t="s">
        <v>2601</v>
      </c>
      <c r="C28" t="s">
        <v>2602</v>
      </c>
      <c r="D28" s="2" t="s">
        <v>2603</v>
      </c>
      <c r="E28" t="s">
        <v>2587</v>
      </c>
      <c r="F28" t="s">
        <v>2579</v>
      </c>
      <c r="G28" t="s">
        <v>30</v>
      </c>
      <c r="H28" t="s">
        <v>2580</v>
      </c>
      <c r="I28" t="s">
        <v>2593</v>
      </c>
      <c r="J28" t="s">
        <v>2582</v>
      </c>
      <c r="L28" t="b">
        <v>1</v>
      </c>
      <c r="M28" t="s">
        <v>2574</v>
      </c>
    </row>
    <row r="29" spans="1:14" x14ac:dyDescent="0.2">
      <c r="A29" t="s">
        <v>2604</v>
      </c>
      <c r="B29" t="s">
        <v>2605</v>
      </c>
      <c r="C29" t="s">
        <v>2606</v>
      </c>
      <c r="D29" s="2" t="s">
        <v>2607</v>
      </c>
      <c r="E29" t="s">
        <v>2587</v>
      </c>
      <c r="F29" t="s">
        <v>2579</v>
      </c>
      <c r="G29" t="s">
        <v>30</v>
      </c>
      <c r="H29" t="s">
        <v>2580</v>
      </c>
      <c r="I29" t="s">
        <v>2593</v>
      </c>
      <c r="J29" t="s">
        <v>2582</v>
      </c>
      <c r="L29" t="b">
        <v>1</v>
      </c>
      <c r="M29" t="s">
        <v>2574</v>
      </c>
    </row>
    <row r="30" spans="1:14" x14ac:dyDescent="0.2">
      <c r="A30" t="s">
        <v>2608</v>
      </c>
      <c r="B30" t="s">
        <v>2609</v>
      </c>
      <c r="C30" t="s">
        <v>2610</v>
      </c>
      <c r="D30" s="2" t="s">
        <v>2611</v>
      </c>
      <c r="E30" t="s">
        <v>2587</v>
      </c>
      <c r="F30" t="s">
        <v>2579</v>
      </c>
      <c r="G30" t="s">
        <v>30</v>
      </c>
      <c r="H30" t="s">
        <v>2580</v>
      </c>
      <c r="I30" t="s">
        <v>2612</v>
      </c>
      <c r="J30" t="s">
        <v>2582</v>
      </c>
      <c r="L30" t="b">
        <v>1</v>
      </c>
      <c r="M30" t="s">
        <v>2574</v>
      </c>
    </row>
    <row r="31" spans="1:14" x14ac:dyDescent="0.2">
      <c r="A31" t="s">
        <v>2613</v>
      </c>
      <c r="B31" t="s">
        <v>2614</v>
      </c>
      <c r="C31" t="s">
        <v>2615</v>
      </c>
      <c r="D31" s="2" t="s">
        <v>2616</v>
      </c>
      <c r="E31" t="s">
        <v>2617</v>
      </c>
      <c r="F31" t="s">
        <v>2579</v>
      </c>
      <c r="G31" t="s">
        <v>30</v>
      </c>
      <c r="H31" t="s">
        <v>2618</v>
      </c>
      <c r="I31" t="s">
        <v>2619</v>
      </c>
      <c r="J31" t="s">
        <v>2582</v>
      </c>
      <c r="K31" t="s">
        <v>2620</v>
      </c>
      <c r="L31" t="b">
        <v>0</v>
      </c>
    </row>
    <row r="32" spans="1:14" x14ac:dyDescent="0.2">
      <c r="A32" t="s">
        <v>2621</v>
      </c>
      <c r="B32" t="s">
        <v>2622</v>
      </c>
      <c r="C32" t="s">
        <v>2623</v>
      </c>
      <c r="D32" s="2" t="s">
        <v>2624</v>
      </c>
      <c r="E32" t="s">
        <v>2617</v>
      </c>
      <c r="F32" t="s">
        <v>2579</v>
      </c>
      <c r="G32" t="s">
        <v>30</v>
      </c>
      <c r="H32" t="s">
        <v>2618</v>
      </c>
      <c r="I32" t="s">
        <v>2625</v>
      </c>
      <c r="J32" t="s">
        <v>2582</v>
      </c>
      <c r="K32" t="s">
        <v>2626</v>
      </c>
      <c r="L32" t="b">
        <v>1</v>
      </c>
      <c r="M32" t="s">
        <v>2613</v>
      </c>
    </row>
    <row r="33" spans="1:16" x14ac:dyDescent="0.2">
      <c r="A33" t="s">
        <v>2627</v>
      </c>
      <c r="B33" t="s">
        <v>2628</v>
      </c>
      <c r="C33" t="s">
        <v>2629</v>
      </c>
      <c r="D33" s="2" t="s">
        <v>2630</v>
      </c>
      <c r="E33" t="s">
        <v>2617</v>
      </c>
      <c r="F33" t="s">
        <v>2579</v>
      </c>
      <c r="G33" t="s">
        <v>30</v>
      </c>
      <c r="H33" t="s">
        <v>2618</v>
      </c>
      <c r="I33" t="s">
        <v>2619</v>
      </c>
      <c r="J33" t="s">
        <v>2582</v>
      </c>
      <c r="K33" t="s">
        <v>2620</v>
      </c>
      <c r="L33" t="b">
        <v>1</v>
      </c>
      <c r="M33" t="s">
        <v>2613</v>
      </c>
    </row>
    <row r="34" spans="1:16" x14ac:dyDescent="0.2">
      <c r="A34" t="s">
        <v>2631</v>
      </c>
      <c r="B34" t="s">
        <v>2632</v>
      </c>
      <c r="C34" t="s">
        <v>2633</v>
      </c>
      <c r="D34" s="2" t="s">
        <v>2634</v>
      </c>
      <c r="E34" t="s">
        <v>15</v>
      </c>
      <c r="F34" t="s">
        <v>136</v>
      </c>
      <c r="G34" t="s">
        <v>94</v>
      </c>
      <c r="H34" t="s">
        <v>2635</v>
      </c>
      <c r="I34" t="s">
        <v>2636</v>
      </c>
      <c r="J34" t="s">
        <v>86</v>
      </c>
      <c r="K34" t="s">
        <v>2620</v>
      </c>
      <c r="L34" t="b">
        <v>0</v>
      </c>
    </row>
    <row r="35" spans="1:16" x14ac:dyDescent="0.2">
      <c r="A35" t="s">
        <v>2637</v>
      </c>
      <c r="B35" t="s">
        <v>2638</v>
      </c>
      <c r="C35" t="s">
        <v>2639</v>
      </c>
      <c r="D35" s="2" t="s">
        <v>2640</v>
      </c>
      <c r="E35" t="s">
        <v>2641</v>
      </c>
      <c r="F35" t="s">
        <v>136</v>
      </c>
      <c r="G35" t="s">
        <v>30</v>
      </c>
      <c r="H35" t="s">
        <v>2635</v>
      </c>
      <c r="I35" t="s">
        <v>2642</v>
      </c>
      <c r="J35" t="s">
        <v>86</v>
      </c>
      <c r="K35" t="s">
        <v>2620</v>
      </c>
      <c r="L35" t="b">
        <v>1</v>
      </c>
      <c r="M35" t="s">
        <v>2631</v>
      </c>
      <c r="N35" t="s">
        <v>2643</v>
      </c>
    </row>
    <row r="36" spans="1:16" x14ac:dyDescent="0.2">
      <c r="A36" t="s">
        <v>2644</v>
      </c>
      <c r="B36" t="s">
        <v>2645</v>
      </c>
      <c r="C36" t="s">
        <v>2646</v>
      </c>
      <c r="D36" s="2" t="s">
        <v>2647</v>
      </c>
      <c r="E36" t="s">
        <v>2641</v>
      </c>
      <c r="F36" t="s">
        <v>2648</v>
      </c>
      <c r="G36" t="s">
        <v>30</v>
      </c>
      <c r="H36" t="s">
        <v>2635</v>
      </c>
      <c r="I36" t="s">
        <v>2649</v>
      </c>
      <c r="J36" t="s">
        <v>86</v>
      </c>
      <c r="K36" t="s">
        <v>2620</v>
      </c>
      <c r="L36" t="b">
        <v>1</v>
      </c>
      <c r="M36" t="s">
        <v>2631</v>
      </c>
    </row>
    <row r="37" spans="1:16" x14ac:dyDescent="0.2">
      <c r="A37" t="s">
        <v>2650</v>
      </c>
      <c r="B37" t="s">
        <v>2651</v>
      </c>
      <c r="C37" t="s">
        <v>2652</v>
      </c>
      <c r="D37" s="2" t="s">
        <v>2653</v>
      </c>
      <c r="E37" t="s">
        <v>2641</v>
      </c>
      <c r="F37" t="s">
        <v>136</v>
      </c>
      <c r="G37" t="s">
        <v>30</v>
      </c>
      <c r="H37" t="s">
        <v>2635</v>
      </c>
      <c r="I37" t="s">
        <v>2636</v>
      </c>
      <c r="J37" t="s">
        <v>86</v>
      </c>
      <c r="K37" t="s">
        <v>2620</v>
      </c>
      <c r="L37" t="b">
        <v>1</v>
      </c>
      <c r="M37" t="s">
        <v>2631</v>
      </c>
    </row>
    <row r="38" spans="1:16" x14ac:dyDescent="0.2">
      <c r="A38" t="s">
        <v>2654</v>
      </c>
      <c r="B38" t="s">
        <v>2655</v>
      </c>
      <c r="C38" t="s">
        <v>2656</v>
      </c>
      <c r="D38" s="2" t="s">
        <v>2657</v>
      </c>
      <c r="E38" t="s">
        <v>2641</v>
      </c>
      <c r="F38" t="s">
        <v>2456</v>
      </c>
      <c r="G38" t="s">
        <v>30</v>
      </c>
      <c r="H38" t="s">
        <v>2635</v>
      </c>
      <c r="I38" t="s">
        <v>2658</v>
      </c>
      <c r="J38" t="s">
        <v>86</v>
      </c>
      <c r="K38" t="s">
        <v>2620</v>
      </c>
      <c r="L38" t="b">
        <v>1</v>
      </c>
      <c r="M38" t="s">
        <v>2631</v>
      </c>
    </row>
    <row r="39" spans="1:16" x14ac:dyDescent="0.2">
      <c r="A39" t="s">
        <v>2659</v>
      </c>
      <c r="B39" t="s">
        <v>2660</v>
      </c>
      <c r="C39" t="s">
        <v>2661</v>
      </c>
      <c r="D39" s="2" t="s">
        <v>2662</v>
      </c>
      <c r="E39" t="s">
        <v>15</v>
      </c>
      <c r="F39" t="s">
        <v>2456</v>
      </c>
      <c r="G39" t="s">
        <v>17</v>
      </c>
      <c r="H39" t="s">
        <v>2499</v>
      </c>
      <c r="I39" t="s">
        <v>2663</v>
      </c>
      <c r="J39" t="s">
        <v>74</v>
      </c>
      <c r="K39" t="s">
        <v>2664</v>
      </c>
      <c r="L39" t="b">
        <v>0</v>
      </c>
    </row>
    <row r="40" spans="1:16" x14ac:dyDescent="0.2">
      <c r="A40" t="s">
        <v>2665</v>
      </c>
      <c r="B40" t="s">
        <v>2666</v>
      </c>
      <c r="C40" t="s">
        <v>2667</v>
      </c>
      <c r="D40" s="2" t="s">
        <v>2668</v>
      </c>
      <c r="E40" t="s">
        <v>2669</v>
      </c>
      <c r="F40" t="s">
        <v>136</v>
      </c>
      <c r="G40" t="s">
        <v>30</v>
      </c>
      <c r="H40" t="s">
        <v>2670</v>
      </c>
      <c r="I40" t="s">
        <v>2671</v>
      </c>
      <c r="J40" t="s">
        <v>86</v>
      </c>
      <c r="K40" t="s">
        <v>2672</v>
      </c>
      <c r="L40" t="b">
        <v>0</v>
      </c>
    </row>
    <row r="41" spans="1:16" x14ac:dyDescent="0.2">
      <c r="A41" t="s">
        <v>2673</v>
      </c>
      <c r="B41" t="s">
        <v>2674</v>
      </c>
      <c r="C41" t="s">
        <v>2675</v>
      </c>
      <c r="D41" s="2" t="s">
        <v>2676</v>
      </c>
      <c r="E41" t="s">
        <v>2669</v>
      </c>
      <c r="F41" t="s">
        <v>1252</v>
      </c>
      <c r="G41" t="s">
        <v>30</v>
      </c>
      <c r="H41" t="s">
        <v>2670</v>
      </c>
      <c r="I41" t="s">
        <v>2677</v>
      </c>
      <c r="J41" t="s">
        <v>86</v>
      </c>
      <c r="K41" t="s">
        <v>2678</v>
      </c>
      <c r="L41" t="b">
        <v>1</v>
      </c>
      <c r="M41" t="s">
        <v>2665</v>
      </c>
    </row>
    <row r="42" spans="1:16" x14ac:dyDescent="0.2">
      <c r="A42" t="s">
        <v>2679</v>
      </c>
      <c r="B42" t="s">
        <v>2680</v>
      </c>
      <c r="C42" t="s">
        <v>2681</v>
      </c>
      <c r="D42" s="2" t="s">
        <v>2682</v>
      </c>
      <c r="E42" t="s">
        <v>2669</v>
      </c>
      <c r="F42" t="s">
        <v>1952</v>
      </c>
      <c r="G42" t="s">
        <v>30</v>
      </c>
      <c r="H42" t="s">
        <v>2670</v>
      </c>
      <c r="I42" t="s">
        <v>2683</v>
      </c>
      <c r="J42" t="s">
        <v>86</v>
      </c>
      <c r="K42" t="s">
        <v>2678</v>
      </c>
      <c r="L42" t="b">
        <v>1</v>
      </c>
      <c r="M42" t="s">
        <v>2665</v>
      </c>
    </row>
    <row r="43" spans="1:16" x14ac:dyDescent="0.2">
      <c r="A43" t="s">
        <v>2684</v>
      </c>
      <c r="B43" t="s">
        <v>2685</v>
      </c>
      <c r="C43" t="s">
        <v>2686</v>
      </c>
      <c r="D43" s="2" t="s">
        <v>2687</v>
      </c>
      <c r="E43" t="s">
        <v>2669</v>
      </c>
      <c r="F43" t="s">
        <v>1252</v>
      </c>
      <c r="G43" t="s">
        <v>30</v>
      </c>
      <c r="H43" t="s">
        <v>2670</v>
      </c>
      <c r="I43" t="s">
        <v>2688</v>
      </c>
      <c r="J43" t="s">
        <v>86</v>
      </c>
      <c r="K43" t="s">
        <v>2689</v>
      </c>
      <c r="L43" t="b">
        <v>1</v>
      </c>
      <c r="M43" t="s">
        <v>2665</v>
      </c>
    </row>
    <row r="44" spans="1:16" x14ac:dyDescent="0.2">
      <c r="A44" t="s">
        <v>2690</v>
      </c>
      <c r="B44" t="s">
        <v>2691</v>
      </c>
      <c r="C44" t="s">
        <v>2692</v>
      </c>
      <c r="D44" s="2" t="s">
        <v>2693</v>
      </c>
      <c r="E44" t="s">
        <v>15</v>
      </c>
      <c r="F44" t="s">
        <v>2491</v>
      </c>
      <c r="G44" t="s">
        <v>30</v>
      </c>
      <c r="H44" t="s">
        <v>2670</v>
      </c>
      <c r="I44" t="s">
        <v>2694</v>
      </c>
      <c r="J44" t="s">
        <v>86</v>
      </c>
      <c r="K44" t="s">
        <v>2458</v>
      </c>
      <c r="L44" t="b">
        <v>0</v>
      </c>
    </row>
    <row r="45" spans="1:16" x14ac:dyDescent="0.2">
      <c r="A45" t="s">
        <v>2695</v>
      </c>
      <c r="B45" t="s">
        <v>2696</v>
      </c>
      <c r="C45" t="s">
        <v>2697</v>
      </c>
      <c r="D45" s="2" t="s">
        <v>2698</v>
      </c>
      <c r="E45" t="s">
        <v>15</v>
      </c>
      <c r="F45" t="s">
        <v>952</v>
      </c>
      <c r="G45" t="s">
        <v>30</v>
      </c>
      <c r="H45" t="s">
        <v>2670</v>
      </c>
      <c r="I45" t="s">
        <v>2699</v>
      </c>
      <c r="J45" t="s">
        <v>86</v>
      </c>
      <c r="K45" t="s">
        <v>2700</v>
      </c>
      <c r="L45" t="b">
        <v>0</v>
      </c>
    </row>
    <row r="46" spans="1:16" x14ac:dyDescent="0.2">
      <c r="A46" t="s">
        <v>2701</v>
      </c>
      <c r="B46" t="s">
        <v>2702</v>
      </c>
      <c r="C46" t="s">
        <v>2703</v>
      </c>
      <c r="D46" s="2" t="s">
        <v>2704</v>
      </c>
      <c r="E46" t="s">
        <v>15</v>
      </c>
      <c r="F46" t="s">
        <v>328</v>
      </c>
      <c r="G46" t="s">
        <v>54</v>
      </c>
      <c r="H46" t="s">
        <v>2705</v>
      </c>
      <c r="I46" t="s">
        <v>2706</v>
      </c>
      <c r="J46" t="s">
        <v>2707</v>
      </c>
      <c r="K46" t="s">
        <v>2708</v>
      </c>
      <c r="L46" t="b">
        <v>0</v>
      </c>
      <c r="N46" t="s">
        <v>2709</v>
      </c>
    </row>
    <row r="47" spans="1:16" x14ac:dyDescent="0.2">
      <c r="A47" t="s">
        <v>2710</v>
      </c>
      <c r="B47" t="s">
        <v>2711</v>
      </c>
      <c r="C47" t="s">
        <v>2712</v>
      </c>
      <c r="D47" s="2" t="s">
        <v>2713</v>
      </c>
      <c r="E47" t="s">
        <v>752</v>
      </c>
      <c r="F47" t="s">
        <v>449</v>
      </c>
      <c r="G47" t="s">
        <v>30</v>
      </c>
      <c r="H47" t="s">
        <v>2705</v>
      </c>
      <c r="I47" t="s">
        <v>2714</v>
      </c>
      <c r="J47" t="s">
        <v>1863</v>
      </c>
      <c r="K47" t="s">
        <v>2715</v>
      </c>
      <c r="L47" t="b">
        <v>1</v>
      </c>
      <c r="M47" t="s">
        <v>2701</v>
      </c>
    </row>
    <row r="48" spans="1:16" x14ac:dyDescent="0.2">
      <c r="A48" t="s">
        <v>2716</v>
      </c>
      <c r="B48" t="s">
        <v>2717</v>
      </c>
      <c r="C48" t="s">
        <v>2718</v>
      </c>
      <c r="D48" s="2" t="s">
        <v>2719</v>
      </c>
      <c r="E48" t="s">
        <v>153</v>
      </c>
      <c r="F48" t="s">
        <v>988</v>
      </c>
      <c r="G48" t="s">
        <v>54</v>
      </c>
      <c r="H48" t="s">
        <v>2720</v>
      </c>
      <c r="I48" t="s">
        <v>2721</v>
      </c>
      <c r="J48" t="s">
        <v>18</v>
      </c>
      <c r="K48" t="s">
        <v>2722</v>
      </c>
      <c r="L48" t="b">
        <v>0</v>
      </c>
      <c r="N48" t="s">
        <v>2723</v>
      </c>
      <c r="P48" t="s">
        <v>2724</v>
      </c>
    </row>
    <row r="49" spans="1:15" x14ac:dyDescent="0.2">
      <c r="A49" t="s">
        <v>2725</v>
      </c>
      <c r="B49" t="s">
        <v>2726</v>
      </c>
      <c r="C49" t="s">
        <v>2727</v>
      </c>
      <c r="D49" s="2" t="s">
        <v>2728</v>
      </c>
      <c r="E49" t="s">
        <v>2729</v>
      </c>
      <c r="F49" t="s">
        <v>410</v>
      </c>
      <c r="G49" t="s">
        <v>17</v>
      </c>
      <c r="H49" t="s">
        <v>2730</v>
      </c>
      <c r="I49" t="s">
        <v>2731</v>
      </c>
      <c r="J49" t="s">
        <v>86</v>
      </c>
      <c r="K49" t="s">
        <v>2732</v>
      </c>
      <c r="L49" t="b">
        <v>0</v>
      </c>
      <c r="O49" t="s">
        <v>2733</v>
      </c>
    </row>
    <row r="50" spans="1:15" x14ac:dyDescent="0.2">
      <c r="A50" t="s">
        <v>2734</v>
      </c>
      <c r="B50" t="s">
        <v>2735</v>
      </c>
      <c r="C50" t="s">
        <v>2736</v>
      </c>
      <c r="D50" s="2" t="s">
        <v>2737</v>
      </c>
      <c r="E50" t="s">
        <v>2738</v>
      </c>
      <c r="F50" t="s">
        <v>2002</v>
      </c>
      <c r="G50" t="s">
        <v>30</v>
      </c>
      <c r="H50" t="s">
        <v>2730</v>
      </c>
      <c r="I50" t="s">
        <v>2739</v>
      </c>
      <c r="J50" t="s">
        <v>18</v>
      </c>
      <c r="K50" t="s">
        <v>2740</v>
      </c>
      <c r="L50" t="b">
        <v>1</v>
      </c>
      <c r="M50" t="s">
        <v>2725</v>
      </c>
      <c r="N50" t="s">
        <v>2741</v>
      </c>
      <c r="O50" t="s">
        <v>2742</v>
      </c>
    </row>
    <row r="51" spans="1:15" x14ac:dyDescent="0.2">
      <c r="A51" t="s">
        <v>2743</v>
      </c>
      <c r="B51" t="s">
        <v>2744</v>
      </c>
      <c r="C51" t="s">
        <v>2745</v>
      </c>
      <c r="D51" s="2" t="s">
        <v>2746</v>
      </c>
      <c r="E51" t="s">
        <v>2747</v>
      </c>
      <c r="F51" t="s">
        <v>1252</v>
      </c>
      <c r="G51" t="s">
        <v>30</v>
      </c>
      <c r="H51" t="s">
        <v>2730</v>
      </c>
      <c r="I51" t="s">
        <v>2748</v>
      </c>
      <c r="J51" t="s">
        <v>18</v>
      </c>
      <c r="K51" t="s">
        <v>2749</v>
      </c>
      <c r="L51" t="b">
        <v>1</v>
      </c>
      <c r="M51" t="s">
        <v>2725</v>
      </c>
      <c r="O51" t="s">
        <v>2742</v>
      </c>
    </row>
    <row r="52" spans="1:15" x14ac:dyDescent="0.2">
      <c r="A52" t="s">
        <v>2750</v>
      </c>
      <c r="B52" t="s">
        <v>2751</v>
      </c>
      <c r="C52" t="s">
        <v>2752</v>
      </c>
      <c r="D52" s="2" t="s">
        <v>2753</v>
      </c>
      <c r="E52" t="s">
        <v>2747</v>
      </c>
      <c r="F52" t="s">
        <v>2754</v>
      </c>
      <c r="G52" t="s">
        <v>17</v>
      </c>
      <c r="H52" t="s">
        <v>2730</v>
      </c>
      <c r="I52" t="s">
        <v>2755</v>
      </c>
      <c r="J52" t="s">
        <v>1953</v>
      </c>
      <c r="K52" t="s">
        <v>2756</v>
      </c>
      <c r="L52" t="b">
        <v>1</v>
      </c>
      <c r="M52" t="s">
        <v>2725</v>
      </c>
      <c r="N52" t="s">
        <v>2757</v>
      </c>
      <c r="O52" t="s">
        <v>2758</v>
      </c>
    </row>
    <row r="53" spans="1:15" x14ac:dyDescent="0.2">
      <c r="A53" t="s">
        <v>2759</v>
      </c>
      <c r="B53" t="s">
        <v>2760</v>
      </c>
      <c r="C53" t="s">
        <v>2761</v>
      </c>
      <c r="D53" s="2" t="s">
        <v>2762</v>
      </c>
      <c r="E53" t="s">
        <v>2747</v>
      </c>
      <c r="F53" t="s">
        <v>1252</v>
      </c>
      <c r="G53" t="s">
        <v>30</v>
      </c>
      <c r="H53" t="s">
        <v>2730</v>
      </c>
      <c r="I53" t="s">
        <v>2763</v>
      </c>
      <c r="J53" t="s">
        <v>18</v>
      </c>
      <c r="K53" t="s">
        <v>2764</v>
      </c>
      <c r="L53" t="b">
        <v>1</v>
      </c>
      <c r="M53" t="s">
        <v>2725</v>
      </c>
      <c r="N53" t="s">
        <v>1221</v>
      </c>
      <c r="O53" t="s">
        <v>2480</v>
      </c>
    </row>
    <row r="54" spans="1:15" x14ac:dyDescent="0.2">
      <c r="A54" t="s">
        <v>2765</v>
      </c>
      <c r="B54" t="s">
        <v>2766</v>
      </c>
      <c r="C54" t="s">
        <v>2767</v>
      </c>
      <c r="D54" s="2" t="s">
        <v>2768</v>
      </c>
      <c r="E54" t="s">
        <v>2747</v>
      </c>
      <c r="F54" t="s">
        <v>2754</v>
      </c>
      <c r="G54" t="s">
        <v>30</v>
      </c>
      <c r="H54" t="s">
        <v>2730</v>
      </c>
      <c r="I54" t="s">
        <v>2769</v>
      </c>
      <c r="J54" t="s">
        <v>287</v>
      </c>
      <c r="K54" t="s">
        <v>2770</v>
      </c>
      <c r="L54" t="b">
        <v>1</v>
      </c>
      <c r="M54" t="s">
        <v>2725</v>
      </c>
      <c r="O54" t="s">
        <v>2414</v>
      </c>
    </row>
    <row r="55" spans="1:15" x14ac:dyDescent="0.2">
      <c r="A55" t="s">
        <v>2771</v>
      </c>
      <c r="B55" t="s">
        <v>2772</v>
      </c>
      <c r="C55" t="s">
        <v>2773</v>
      </c>
      <c r="D55" s="2" t="s">
        <v>2774</v>
      </c>
      <c r="E55" t="s">
        <v>2747</v>
      </c>
      <c r="F55" t="s">
        <v>2747</v>
      </c>
      <c r="G55" t="s">
        <v>30</v>
      </c>
      <c r="H55" t="s">
        <v>2730</v>
      </c>
      <c r="I55" t="s">
        <v>2775</v>
      </c>
      <c r="J55" t="s">
        <v>18</v>
      </c>
      <c r="K55" t="s">
        <v>2776</v>
      </c>
      <c r="L55" t="b">
        <v>1</v>
      </c>
      <c r="M55" t="s">
        <v>2725</v>
      </c>
      <c r="N55" t="s">
        <v>2777</v>
      </c>
      <c r="O55" t="s">
        <v>2480</v>
      </c>
    </row>
    <row r="56" spans="1:15" x14ac:dyDescent="0.2">
      <c r="A56" t="s">
        <v>2778</v>
      </c>
      <c r="B56" t="s">
        <v>2779</v>
      </c>
      <c r="C56" t="s">
        <v>2780</v>
      </c>
      <c r="D56" s="2" t="s">
        <v>2781</v>
      </c>
      <c r="E56" t="s">
        <v>64</v>
      </c>
      <c r="F56" t="s">
        <v>707</v>
      </c>
      <c r="G56" t="s">
        <v>30</v>
      </c>
      <c r="H56" t="s">
        <v>2730</v>
      </c>
      <c r="I56" t="s">
        <v>2782</v>
      </c>
      <c r="J56" t="s">
        <v>18</v>
      </c>
      <c r="K56" t="s">
        <v>2783</v>
      </c>
      <c r="L56" t="b">
        <v>1</v>
      </c>
      <c r="M56" t="s">
        <v>2725</v>
      </c>
      <c r="N56" t="s">
        <v>2784</v>
      </c>
      <c r="O56" t="s">
        <v>2480</v>
      </c>
    </row>
    <row r="57" spans="1:15" x14ac:dyDescent="0.2">
      <c r="A57" t="s">
        <v>2785</v>
      </c>
      <c r="B57" t="s">
        <v>2786</v>
      </c>
      <c r="C57" t="s">
        <v>2787</v>
      </c>
      <c r="D57" s="2" t="s">
        <v>2788</v>
      </c>
      <c r="E57" t="s">
        <v>2747</v>
      </c>
      <c r="F57" t="s">
        <v>2747</v>
      </c>
      <c r="G57" t="s">
        <v>30</v>
      </c>
      <c r="H57" t="s">
        <v>2730</v>
      </c>
      <c r="I57" t="s">
        <v>2789</v>
      </c>
      <c r="J57" t="s">
        <v>287</v>
      </c>
      <c r="K57" t="s">
        <v>2790</v>
      </c>
      <c r="L57" t="b">
        <v>1</v>
      </c>
      <c r="M57" t="s">
        <v>2725</v>
      </c>
      <c r="O57" t="s">
        <v>2436</v>
      </c>
    </row>
    <row r="58" spans="1:15" x14ac:dyDescent="0.2">
      <c r="A58" t="s">
        <v>2791</v>
      </c>
      <c r="B58" t="s">
        <v>2792</v>
      </c>
      <c r="C58" t="s">
        <v>2793</v>
      </c>
      <c r="D58" s="2" t="s">
        <v>2794</v>
      </c>
      <c r="E58" t="s">
        <v>2729</v>
      </c>
      <c r="F58" t="s">
        <v>936</v>
      </c>
      <c r="G58" t="s">
        <v>17</v>
      </c>
      <c r="H58" t="s">
        <v>2730</v>
      </c>
      <c r="I58" t="s">
        <v>2795</v>
      </c>
      <c r="J58" t="s">
        <v>18</v>
      </c>
      <c r="K58" t="s">
        <v>2796</v>
      </c>
      <c r="L58" t="b">
        <v>1</v>
      </c>
      <c r="M58" t="s">
        <v>2725</v>
      </c>
      <c r="N58" t="s">
        <v>2797</v>
      </c>
      <c r="O58" t="s">
        <v>2414</v>
      </c>
    </row>
    <row r="59" spans="1:15" x14ac:dyDescent="0.2">
      <c r="A59" t="s">
        <v>2798</v>
      </c>
      <c r="B59" t="s">
        <v>2799</v>
      </c>
      <c r="C59" t="s">
        <v>2800</v>
      </c>
      <c r="D59" s="2" t="s">
        <v>2801</v>
      </c>
      <c r="E59" t="s">
        <v>2747</v>
      </c>
      <c r="F59" t="s">
        <v>1252</v>
      </c>
      <c r="G59" t="s">
        <v>30</v>
      </c>
      <c r="H59" t="s">
        <v>2730</v>
      </c>
      <c r="I59" t="s">
        <v>2802</v>
      </c>
      <c r="J59" t="s">
        <v>18</v>
      </c>
      <c r="K59" t="s">
        <v>2749</v>
      </c>
      <c r="L59" t="b">
        <v>1</v>
      </c>
      <c r="M59" t="s">
        <v>2725</v>
      </c>
      <c r="O59" t="s">
        <v>2742</v>
      </c>
    </row>
    <row r="60" spans="1:15" x14ac:dyDescent="0.2">
      <c r="A60" t="s">
        <v>2803</v>
      </c>
      <c r="B60" t="s">
        <v>2804</v>
      </c>
      <c r="C60" t="s">
        <v>2805</v>
      </c>
      <c r="D60" s="2" t="s">
        <v>2806</v>
      </c>
      <c r="E60" t="s">
        <v>2747</v>
      </c>
      <c r="F60" t="s">
        <v>988</v>
      </c>
      <c r="G60" t="s">
        <v>17</v>
      </c>
      <c r="H60" t="s">
        <v>2730</v>
      </c>
      <c r="I60" t="s">
        <v>2807</v>
      </c>
      <c r="J60" t="s">
        <v>18</v>
      </c>
      <c r="K60" t="s">
        <v>2770</v>
      </c>
      <c r="L60" t="b">
        <v>1</v>
      </c>
      <c r="M60" t="s">
        <v>2725</v>
      </c>
      <c r="N60" t="s">
        <v>2808</v>
      </c>
      <c r="O60" t="s">
        <v>2414</v>
      </c>
    </row>
    <row r="61" spans="1:15" x14ac:dyDescent="0.2">
      <c r="A61" t="s">
        <v>2809</v>
      </c>
      <c r="B61" t="s">
        <v>2810</v>
      </c>
      <c r="C61" t="s">
        <v>2811</v>
      </c>
      <c r="D61" s="2" t="s">
        <v>2812</v>
      </c>
      <c r="E61" t="s">
        <v>2747</v>
      </c>
      <c r="F61" t="s">
        <v>1252</v>
      </c>
      <c r="G61" t="s">
        <v>30</v>
      </c>
      <c r="H61" t="s">
        <v>2730</v>
      </c>
      <c r="I61" t="s">
        <v>2813</v>
      </c>
      <c r="J61" t="s">
        <v>18</v>
      </c>
      <c r="K61" t="s">
        <v>2814</v>
      </c>
      <c r="L61" t="b">
        <v>1</v>
      </c>
      <c r="M61" t="s">
        <v>2725</v>
      </c>
      <c r="N61" t="s">
        <v>2815</v>
      </c>
      <c r="O61" t="s">
        <v>2480</v>
      </c>
    </row>
    <row r="62" spans="1:15" x14ac:dyDescent="0.2">
      <c r="A62" t="s">
        <v>2816</v>
      </c>
      <c r="B62" t="s">
        <v>2817</v>
      </c>
      <c r="C62" t="s">
        <v>2818</v>
      </c>
      <c r="D62" s="2" t="s">
        <v>2819</v>
      </c>
      <c r="E62" t="s">
        <v>2747</v>
      </c>
      <c r="F62" t="s">
        <v>276</v>
      </c>
      <c r="G62" t="s">
        <v>30</v>
      </c>
      <c r="H62" t="s">
        <v>2730</v>
      </c>
      <c r="I62" t="s">
        <v>2820</v>
      </c>
      <c r="J62" t="s">
        <v>18</v>
      </c>
      <c r="K62" t="s">
        <v>2749</v>
      </c>
      <c r="L62" t="b">
        <v>1</v>
      </c>
      <c r="M62" t="s">
        <v>2725</v>
      </c>
      <c r="N62" t="s">
        <v>2513</v>
      </c>
      <c r="O62" t="s">
        <v>2480</v>
      </c>
    </row>
    <row r="63" spans="1:15" x14ac:dyDescent="0.2">
      <c r="A63" t="s">
        <v>2821</v>
      </c>
      <c r="B63" t="s">
        <v>2822</v>
      </c>
      <c r="C63" t="s">
        <v>2823</v>
      </c>
      <c r="D63" s="2" t="s">
        <v>2824</v>
      </c>
      <c r="E63" t="s">
        <v>2825</v>
      </c>
      <c r="F63" t="s">
        <v>818</v>
      </c>
      <c r="G63" t="s">
        <v>30</v>
      </c>
      <c r="H63" t="s">
        <v>2730</v>
      </c>
      <c r="I63" t="s">
        <v>2826</v>
      </c>
      <c r="J63" t="s">
        <v>271</v>
      </c>
      <c r="K63" t="s">
        <v>2827</v>
      </c>
      <c r="L63" t="b">
        <v>1</v>
      </c>
      <c r="M63" t="s">
        <v>2725</v>
      </c>
      <c r="N63" t="s">
        <v>1292</v>
      </c>
      <c r="O63" t="s">
        <v>2828</v>
      </c>
    </row>
    <row r="64" spans="1:15" x14ac:dyDescent="0.2">
      <c r="A64" t="s">
        <v>2829</v>
      </c>
      <c r="B64" t="s">
        <v>2830</v>
      </c>
      <c r="C64" t="s">
        <v>2831</v>
      </c>
      <c r="D64" s="2" t="s">
        <v>2832</v>
      </c>
      <c r="E64" t="s">
        <v>15</v>
      </c>
      <c r="F64" t="s">
        <v>73</v>
      </c>
      <c r="G64" t="s">
        <v>311</v>
      </c>
      <c r="H64" t="s">
        <v>2730</v>
      </c>
      <c r="I64" t="s">
        <v>2833</v>
      </c>
      <c r="J64" t="s">
        <v>86</v>
      </c>
      <c r="K64" t="s">
        <v>2834</v>
      </c>
      <c r="L64" t="b">
        <v>0</v>
      </c>
    </row>
    <row r="65" spans="1:15" x14ac:dyDescent="0.2">
      <c r="A65" t="s">
        <v>2835</v>
      </c>
      <c r="B65" t="s">
        <v>2836</v>
      </c>
      <c r="C65" t="s">
        <v>2837</v>
      </c>
      <c r="D65" s="2" t="s">
        <v>2838</v>
      </c>
      <c r="E65" t="s">
        <v>2839</v>
      </c>
      <c r="F65" t="s">
        <v>701</v>
      </c>
      <c r="G65" t="s">
        <v>30</v>
      </c>
      <c r="H65" t="s">
        <v>2730</v>
      </c>
      <c r="I65" t="s">
        <v>2833</v>
      </c>
      <c r="J65" t="s">
        <v>287</v>
      </c>
      <c r="K65" t="s">
        <v>2827</v>
      </c>
      <c r="L65" t="b">
        <v>1</v>
      </c>
      <c r="M65" t="s">
        <v>2829</v>
      </c>
    </row>
    <row r="66" spans="1:15" x14ac:dyDescent="0.2">
      <c r="A66" t="s">
        <v>2840</v>
      </c>
      <c r="B66" t="s">
        <v>2841</v>
      </c>
      <c r="C66" t="s">
        <v>2842</v>
      </c>
      <c r="D66" s="2" t="s">
        <v>2843</v>
      </c>
      <c r="E66" t="s">
        <v>2839</v>
      </c>
      <c r="F66" t="s">
        <v>2547</v>
      </c>
      <c r="G66" t="s">
        <v>30</v>
      </c>
      <c r="H66" t="s">
        <v>2730</v>
      </c>
      <c r="I66" t="s">
        <v>2844</v>
      </c>
      <c r="J66" t="s">
        <v>18</v>
      </c>
      <c r="K66" t="s">
        <v>2845</v>
      </c>
      <c r="L66" t="b">
        <v>1</v>
      </c>
      <c r="M66" t="s">
        <v>2829</v>
      </c>
    </row>
    <row r="67" spans="1:15" x14ac:dyDescent="0.2">
      <c r="A67" t="s">
        <v>2846</v>
      </c>
      <c r="B67" t="s">
        <v>2847</v>
      </c>
      <c r="C67" t="s">
        <v>2848</v>
      </c>
      <c r="D67" s="2" t="s">
        <v>2849</v>
      </c>
      <c r="E67" t="s">
        <v>2839</v>
      </c>
      <c r="F67" t="s">
        <v>2547</v>
      </c>
      <c r="G67" t="s">
        <v>30</v>
      </c>
      <c r="H67" t="s">
        <v>2730</v>
      </c>
      <c r="I67" t="s">
        <v>2833</v>
      </c>
      <c r="J67" t="s">
        <v>18</v>
      </c>
      <c r="K67" t="s">
        <v>2850</v>
      </c>
      <c r="L67" t="b">
        <v>1</v>
      </c>
      <c r="M67" t="s">
        <v>2829</v>
      </c>
    </row>
    <row r="68" spans="1:15" x14ac:dyDescent="0.2">
      <c r="A68" t="s">
        <v>2851</v>
      </c>
      <c r="B68" t="s">
        <v>2852</v>
      </c>
      <c r="C68" t="s">
        <v>2853</v>
      </c>
      <c r="D68" s="2" t="s">
        <v>2854</v>
      </c>
      <c r="E68" t="s">
        <v>2855</v>
      </c>
      <c r="F68" t="s">
        <v>73</v>
      </c>
      <c r="G68" t="s">
        <v>94</v>
      </c>
      <c r="H68" t="s">
        <v>2730</v>
      </c>
      <c r="I68" t="s">
        <v>2856</v>
      </c>
      <c r="J68" t="s">
        <v>1953</v>
      </c>
      <c r="K68" t="s">
        <v>2827</v>
      </c>
      <c r="L68" t="b">
        <v>1</v>
      </c>
      <c r="M68" t="s">
        <v>2829</v>
      </c>
      <c r="O68" t="s">
        <v>2758</v>
      </c>
    </row>
    <row r="69" spans="1:15" x14ac:dyDescent="0.2">
      <c r="A69" t="s">
        <v>2857</v>
      </c>
      <c r="B69" t="s">
        <v>2858</v>
      </c>
      <c r="C69" t="s">
        <v>2859</v>
      </c>
      <c r="D69" s="2" t="s">
        <v>2860</v>
      </c>
      <c r="E69" t="s">
        <v>2855</v>
      </c>
      <c r="F69" t="s">
        <v>2547</v>
      </c>
      <c r="G69" t="s">
        <v>30</v>
      </c>
      <c r="H69" t="s">
        <v>2730</v>
      </c>
      <c r="I69" t="s">
        <v>2861</v>
      </c>
      <c r="J69" t="s">
        <v>287</v>
      </c>
      <c r="K69" t="s">
        <v>2827</v>
      </c>
      <c r="L69" t="b">
        <v>1</v>
      </c>
      <c r="M69" t="s">
        <v>2829</v>
      </c>
      <c r="O69" t="s">
        <v>2742</v>
      </c>
    </row>
    <row r="70" spans="1:15" x14ac:dyDescent="0.2">
      <c r="A70" t="s">
        <v>2862</v>
      </c>
      <c r="B70" t="s">
        <v>2863</v>
      </c>
      <c r="C70" t="s">
        <v>2864</v>
      </c>
      <c r="D70" s="2" t="s">
        <v>2865</v>
      </c>
      <c r="E70" t="s">
        <v>153</v>
      </c>
      <c r="F70" t="s">
        <v>2456</v>
      </c>
      <c r="G70" t="s">
        <v>30</v>
      </c>
      <c r="H70" t="s">
        <v>2499</v>
      </c>
      <c r="I70" t="s">
        <v>2866</v>
      </c>
      <c r="J70" t="s">
        <v>86</v>
      </c>
      <c r="K70" t="s">
        <v>2531</v>
      </c>
      <c r="L70" t="b">
        <v>0</v>
      </c>
      <c r="N70" t="s">
        <v>2867</v>
      </c>
    </row>
    <row r="71" spans="1:15" x14ac:dyDescent="0.2">
      <c r="A71" t="s">
        <v>2868</v>
      </c>
      <c r="B71" t="s">
        <v>2869</v>
      </c>
      <c r="C71" t="s">
        <v>2870</v>
      </c>
      <c r="D71" s="2" t="s">
        <v>2871</v>
      </c>
      <c r="E71" t="s">
        <v>510</v>
      </c>
      <c r="F71" t="s">
        <v>73</v>
      </c>
      <c r="G71" t="s">
        <v>54</v>
      </c>
      <c r="H71" t="s">
        <v>2537</v>
      </c>
      <c r="I71" t="s">
        <v>2872</v>
      </c>
      <c r="J71" t="s">
        <v>86</v>
      </c>
      <c r="K71" t="s">
        <v>2873</v>
      </c>
      <c r="L71" t="b">
        <v>0</v>
      </c>
      <c r="N71" t="s">
        <v>2874</v>
      </c>
    </row>
    <row r="72" spans="1:15" x14ac:dyDescent="0.2">
      <c r="A72" t="s">
        <v>2875</v>
      </c>
      <c r="B72" t="s">
        <v>2876</v>
      </c>
      <c r="C72" t="s">
        <v>2877</v>
      </c>
      <c r="D72" s="2" t="s">
        <v>2878</v>
      </c>
      <c r="E72" t="s">
        <v>15</v>
      </c>
      <c r="F72" t="s">
        <v>595</v>
      </c>
      <c r="G72" t="s">
        <v>399</v>
      </c>
      <c r="H72" t="s">
        <v>2879</v>
      </c>
      <c r="I72" t="s">
        <v>2880</v>
      </c>
      <c r="J72" t="s">
        <v>2881</v>
      </c>
      <c r="K72" t="s">
        <v>2882</v>
      </c>
      <c r="L72" t="b">
        <v>0</v>
      </c>
      <c r="N72" t="s">
        <v>2883</v>
      </c>
    </row>
    <row r="73" spans="1:15" x14ac:dyDescent="0.2">
      <c r="A73" t="s">
        <v>2884</v>
      </c>
      <c r="B73" t="s">
        <v>2885</v>
      </c>
      <c r="C73" t="s">
        <v>2886</v>
      </c>
      <c r="D73" s="2" t="s">
        <v>2887</v>
      </c>
      <c r="E73" t="s">
        <v>2888</v>
      </c>
      <c r="F73" t="s">
        <v>541</v>
      </c>
      <c r="G73" t="s">
        <v>54</v>
      </c>
      <c r="H73" t="s">
        <v>2879</v>
      </c>
      <c r="I73" t="s">
        <v>2889</v>
      </c>
      <c r="J73" t="s">
        <v>2881</v>
      </c>
      <c r="K73" t="s">
        <v>2882</v>
      </c>
      <c r="L73" t="b">
        <v>1</v>
      </c>
      <c r="M73" t="s">
        <v>2875</v>
      </c>
      <c r="N73" t="s">
        <v>2890</v>
      </c>
    </row>
    <row r="74" spans="1:15" x14ac:dyDescent="0.2">
      <c r="A74" t="s">
        <v>2891</v>
      </c>
      <c r="B74" t="s">
        <v>2892</v>
      </c>
      <c r="C74" t="s">
        <v>2893</v>
      </c>
      <c r="D74" s="2" t="s">
        <v>2894</v>
      </c>
      <c r="E74" t="s">
        <v>2888</v>
      </c>
      <c r="F74" t="s">
        <v>2895</v>
      </c>
      <c r="G74" t="s">
        <v>17</v>
      </c>
      <c r="H74" t="s">
        <v>2879</v>
      </c>
      <c r="I74" t="s">
        <v>2896</v>
      </c>
      <c r="J74" t="s">
        <v>2897</v>
      </c>
      <c r="K74" t="s">
        <v>2882</v>
      </c>
      <c r="L74" t="b">
        <v>1</v>
      </c>
      <c r="M74" t="s">
        <v>2875</v>
      </c>
    </row>
    <row r="75" spans="1:15" x14ac:dyDescent="0.2">
      <c r="A75" t="s">
        <v>2898</v>
      </c>
      <c r="B75" t="s">
        <v>2899</v>
      </c>
      <c r="C75" t="s">
        <v>2900</v>
      </c>
      <c r="D75" s="2" t="s">
        <v>2901</v>
      </c>
      <c r="E75" t="s">
        <v>2888</v>
      </c>
      <c r="F75" t="s">
        <v>53</v>
      </c>
      <c r="G75" t="s">
        <v>54</v>
      </c>
      <c r="H75" t="s">
        <v>2879</v>
      </c>
      <c r="I75" t="s">
        <v>2889</v>
      </c>
      <c r="J75" t="s">
        <v>2881</v>
      </c>
      <c r="K75" t="s">
        <v>2882</v>
      </c>
      <c r="L75" t="b">
        <v>1</v>
      </c>
      <c r="M75" t="s">
        <v>2875</v>
      </c>
      <c r="N75" t="s">
        <v>2551</v>
      </c>
    </row>
    <row r="76" spans="1:15" x14ac:dyDescent="0.2">
      <c r="A76" t="s">
        <v>2902</v>
      </c>
      <c r="B76" t="s">
        <v>2903</v>
      </c>
      <c r="C76" t="s">
        <v>2904</v>
      </c>
      <c r="D76" s="2" t="s">
        <v>2905</v>
      </c>
      <c r="E76" t="s">
        <v>2888</v>
      </c>
      <c r="F76" t="s">
        <v>541</v>
      </c>
      <c r="G76" t="s">
        <v>54</v>
      </c>
      <c r="H76" t="s">
        <v>2879</v>
      </c>
      <c r="I76" t="s">
        <v>2906</v>
      </c>
      <c r="J76" t="s">
        <v>2881</v>
      </c>
      <c r="K76" t="s">
        <v>2882</v>
      </c>
      <c r="L76" t="b">
        <v>1</v>
      </c>
      <c r="M76" t="s">
        <v>2875</v>
      </c>
      <c r="N76" t="s">
        <v>2907</v>
      </c>
    </row>
    <row r="77" spans="1:15" x14ac:dyDescent="0.2">
      <c r="A77" t="s">
        <v>2908</v>
      </c>
      <c r="B77" t="s">
        <v>2909</v>
      </c>
      <c r="C77" t="s">
        <v>2910</v>
      </c>
      <c r="D77" s="2" t="s">
        <v>2911</v>
      </c>
      <c r="E77" t="s">
        <v>2754</v>
      </c>
      <c r="F77" t="s">
        <v>542</v>
      </c>
      <c r="G77" t="s">
        <v>30</v>
      </c>
      <c r="H77" t="s">
        <v>2912</v>
      </c>
      <c r="I77" t="s">
        <v>2913</v>
      </c>
      <c r="J77" t="s">
        <v>2914</v>
      </c>
      <c r="K77" t="s">
        <v>2915</v>
      </c>
      <c r="L77" t="b">
        <v>0</v>
      </c>
      <c r="N77" t="s">
        <v>2916</v>
      </c>
    </row>
    <row r="78" spans="1:15" x14ac:dyDescent="0.2">
      <c r="A78" t="s">
        <v>2917</v>
      </c>
      <c r="B78" t="s">
        <v>2918</v>
      </c>
      <c r="C78" t="s">
        <v>2919</v>
      </c>
      <c r="D78" s="2" t="s">
        <v>2920</v>
      </c>
      <c r="E78" t="s">
        <v>15</v>
      </c>
      <c r="F78" t="s">
        <v>2921</v>
      </c>
      <c r="G78" t="s">
        <v>17</v>
      </c>
      <c r="H78" t="s">
        <v>2670</v>
      </c>
      <c r="I78" t="s">
        <v>2922</v>
      </c>
      <c r="J78" t="s">
        <v>86</v>
      </c>
      <c r="K78" t="s">
        <v>2458</v>
      </c>
      <c r="L78" t="b">
        <v>0</v>
      </c>
    </row>
    <row r="79" spans="1:15" x14ac:dyDescent="0.2">
      <c r="A79" t="s">
        <v>2923</v>
      </c>
      <c r="B79" t="s">
        <v>2924</v>
      </c>
      <c r="C79" t="s">
        <v>2925</v>
      </c>
      <c r="D79" s="2" t="s">
        <v>2926</v>
      </c>
      <c r="E79" t="s">
        <v>1158</v>
      </c>
      <c r="F79" t="s">
        <v>2556</v>
      </c>
      <c r="G79" t="s">
        <v>17</v>
      </c>
      <c r="H79" t="s">
        <v>2499</v>
      </c>
      <c r="I79" t="s">
        <v>2927</v>
      </c>
      <c r="J79" t="s">
        <v>2928</v>
      </c>
      <c r="K79" t="s">
        <v>2929</v>
      </c>
      <c r="L79" t="b">
        <v>0</v>
      </c>
      <c r="N79" t="s">
        <v>2513</v>
      </c>
    </row>
    <row r="80" spans="1:15" x14ac:dyDescent="0.2">
      <c r="A80" t="s">
        <v>2930</v>
      </c>
      <c r="B80" t="s">
        <v>2931</v>
      </c>
      <c r="C80" t="s">
        <v>2932</v>
      </c>
      <c r="D80" s="2" t="s">
        <v>2933</v>
      </c>
      <c r="E80" t="s">
        <v>2934</v>
      </c>
      <c r="F80" t="s">
        <v>2509</v>
      </c>
      <c r="G80" t="s">
        <v>17</v>
      </c>
      <c r="H80" t="s">
        <v>2499</v>
      </c>
      <c r="I80" t="s">
        <v>2935</v>
      </c>
      <c r="J80" t="s">
        <v>2936</v>
      </c>
      <c r="K80" t="s">
        <v>2937</v>
      </c>
      <c r="L80" t="b">
        <v>0</v>
      </c>
      <c r="N80" t="s">
        <v>2513</v>
      </c>
    </row>
    <row r="81" spans="1:17" x14ac:dyDescent="0.2">
      <c r="A81" t="s">
        <v>2938</v>
      </c>
      <c r="B81" t="s">
        <v>2939</v>
      </c>
      <c r="C81" t="s">
        <v>2940</v>
      </c>
      <c r="D81" s="2" t="s">
        <v>2941</v>
      </c>
      <c r="E81" t="s">
        <v>2934</v>
      </c>
      <c r="F81" t="s">
        <v>2509</v>
      </c>
      <c r="G81" t="s">
        <v>54</v>
      </c>
      <c r="H81" t="s">
        <v>2499</v>
      </c>
      <c r="I81" t="s">
        <v>2942</v>
      </c>
      <c r="J81" t="s">
        <v>2511</v>
      </c>
      <c r="K81" t="s">
        <v>2943</v>
      </c>
      <c r="L81" t="b">
        <v>0</v>
      </c>
      <c r="N81" t="s">
        <v>2944</v>
      </c>
    </row>
    <row r="82" spans="1:17" x14ac:dyDescent="0.2">
      <c r="A82" t="s">
        <v>2945</v>
      </c>
      <c r="B82" t="s">
        <v>2946</v>
      </c>
      <c r="C82" t="s">
        <v>2947</v>
      </c>
      <c r="D82" s="2" t="s">
        <v>2948</v>
      </c>
      <c r="E82" t="s">
        <v>15</v>
      </c>
      <c r="F82" t="s">
        <v>73</v>
      </c>
      <c r="G82" t="s">
        <v>311</v>
      </c>
      <c r="H82" t="s">
        <v>2949</v>
      </c>
      <c r="I82" t="s">
        <v>2950</v>
      </c>
      <c r="J82" t="s">
        <v>2707</v>
      </c>
      <c r="K82" t="s">
        <v>2951</v>
      </c>
      <c r="L82" t="b">
        <v>0</v>
      </c>
      <c r="Q82" t="b">
        <v>0</v>
      </c>
    </row>
    <row r="83" spans="1:17" x14ac:dyDescent="0.2">
      <c r="A83" t="s">
        <v>2952</v>
      </c>
      <c r="B83" t="s">
        <v>2953</v>
      </c>
      <c r="C83" t="s">
        <v>2954</v>
      </c>
      <c r="D83" s="2" t="s">
        <v>2955</v>
      </c>
      <c r="E83" t="s">
        <v>2956</v>
      </c>
      <c r="F83" t="s">
        <v>1037</v>
      </c>
      <c r="G83" t="s">
        <v>17</v>
      </c>
      <c r="H83" t="s">
        <v>2949</v>
      </c>
      <c r="I83" t="s">
        <v>2957</v>
      </c>
      <c r="J83" t="s">
        <v>287</v>
      </c>
      <c r="K83" t="s">
        <v>2664</v>
      </c>
      <c r="L83" t="b">
        <v>1</v>
      </c>
      <c r="M83" t="s">
        <v>2945</v>
      </c>
      <c r="N83" t="s">
        <v>2958</v>
      </c>
    </row>
    <row r="84" spans="1:17" x14ac:dyDescent="0.2">
      <c r="A84" t="s">
        <v>2959</v>
      </c>
      <c r="B84" t="s">
        <v>2960</v>
      </c>
      <c r="C84" t="s">
        <v>2961</v>
      </c>
      <c r="D84" s="2" t="s">
        <v>2962</v>
      </c>
      <c r="E84" t="s">
        <v>773</v>
      </c>
      <c r="F84" t="s">
        <v>73</v>
      </c>
      <c r="G84" t="s">
        <v>94</v>
      </c>
      <c r="H84" t="s">
        <v>2949</v>
      </c>
      <c r="I84" t="s">
        <v>2963</v>
      </c>
      <c r="J84" t="s">
        <v>86</v>
      </c>
      <c r="K84" t="s">
        <v>2951</v>
      </c>
      <c r="L84" t="b">
        <v>1</v>
      </c>
      <c r="M84" t="s">
        <v>2945</v>
      </c>
      <c r="N84" t="s">
        <v>343</v>
      </c>
    </row>
    <row r="85" spans="1:17" x14ac:dyDescent="0.2">
      <c r="A85" t="s">
        <v>2964</v>
      </c>
      <c r="B85" t="s">
        <v>2965</v>
      </c>
      <c r="C85" t="s">
        <v>2966</v>
      </c>
      <c r="D85" s="2" t="s">
        <v>2967</v>
      </c>
      <c r="E85" t="s">
        <v>2968</v>
      </c>
      <c r="F85" t="s">
        <v>449</v>
      </c>
      <c r="G85" t="s">
        <v>30</v>
      </c>
      <c r="H85" t="s">
        <v>2949</v>
      </c>
      <c r="I85" t="s">
        <v>2969</v>
      </c>
      <c r="J85" t="s">
        <v>1863</v>
      </c>
      <c r="K85" t="s">
        <v>2970</v>
      </c>
      <c r="L85" t="b">
        <v>1</v>
      </c>
      <c r="M85" t="s">
        <v>2945</v>
      </c>
    </row>
    <row r="86" spans="1:17" x14ac:dyDescent="0.2">
      <c r="A86" t="s">
        <v>2971</v>
      </c>
      <c r="B86" t="s">
        <v>2972</v>
      </c>
      <c r="C86" t="s">
        <v>2973</v>
      </c>
      <c r="D86" s="2" t="s">
        <v>2974</v>
      </c>
      <c r="E86" t="s">
        <v>2956</v>
      </c>
      <c r="F86" t="s">
        <v>29</v>
      </c>
      <c r="G86" t="s">
        <v>30</v>
      </c>
      <c r="H86" t="s">
        <v>2949</v>
      </c>
      <c r="I86" t="s">
        <v>2975</v>
      </c>
      <c r="J86" t="s">
        <v>18</v>
      </c>
      <c r="K86" t="s">
        <v>2951</v>
      </c>
      <c r="L86" t="b">
        <v>1</v>
      </c>
      <c r="M86" t="s">
        <v>2945</v>
      </c>
      <c r="N86" t="s">
        <v>2513</v>
      </c>
      <c r="Q86" t="b">
        <v>1</v>
      </c>
    </row>
    <row r="87" spans="1:17" x14ac:dyDescent="0.2">
      <c r="A87" t="s">
        <v>2976</v>
      </c>
      <c r="B87" t="s">
        <v>2977</v>
      </c>
      <c r="C87" t="s">
        <v>2978</v>
      </c>
      <c r="D87" s="2" t="s">
        <v>2979</v>
      </c>
      <c r="E87" t="s">
        <v>2956</v>
      </c>
      <c r="F87" t="s">
        <v>773</v>
      </c>
      <c r="G87" t="s">
        <v>30</v>
      </c>
      <c r="H87" t="s">
        <v>2949</v>
      </c>
      <c r="I87" t="s">
        <v>2980</v>
      </c>
      <c r="J87" t="s">
        <v>86</v>
      </c>
      <c r="K87" t="s">
        <v>2519</v>
      </c>
      <c r="L87" t="b">
        <v>1</v>
      </c>
      <c r="M87" t="s">
        <v>2945</v>
      </c>
    </row>
    <row r="88" spans="1:17" x14ac:dyDescent="0.2">
      <c r="A88" t="s">
        <v>2981</v>
      </c>
      <c r="B88" t="s">
        <v>2982</v>
      </c>
      <c r="C88" t="s">
        <v>2983</v>
      </c>
      <c r="D88" s="2" t="s">
        <v>2984</v>
      </c>
      <c r="E88" t="s">
        <v>2956</v>
      </c>
      <c r="F88" t="s">
        <v>302</v>
      </c>
      <c r="G88" t="s">
        <v>30</v>
      </c>
      <c r="H88" t="s">
        <v>2949</v>
      </c>
      <c r="I88" t="s">
        <v>2985</v>
      </c>
      <c r="J88" t="s">
        <v>1953</v>
      </c>
      <c r="K88" t="s">
        <v>2519</v>
      </c>
      <c r="L88" t="b">
        <v>1</v>
      </c>
      <c r="M88" t="s">
        <v>2945</v>
      </c>
    </row>
    <row r="89" spans="1:17" x14ac:dyDescent="0.2">
      <c r="A89" t="s">
        <v>2986</v>
      </c>
      <c r="B89" t="s">
        <v>2987</v>
      </c>
      <c r="C89" t="s">
        <v>2988</v>
      </c>
      <c r="D89" s="2" t="s">
        <v>2989</v>
      </c>
      <c r="E89" t="s">
        <v>2956</v>
      </c>
      <c r="F89" t="s">
        <v>1157</v>
      </c>
      <c r="G89" t="s">
        <v>17</v>
      </c>
      <c r="H89" t="s">
        <v>2949</v>
      </c>
      <c r="I89" t="s">
        <v>2990</v>
      </c>
      <c r="J89" t="s">
        <v>86</v>
      </c>
      <c r="K89" t="s">
        <v>2951</v>
      </c>
      <c r="L89" t="b">
        <v>1</v>
      </c>
      <c r="M89" t="s">
        <v>2945</v>
      </c>
    </row>
    <row r="90" spans="1:17" x14ac:dyDescent="0.2">
      <c r="A90" t="s">
        <v>2991</v>
      </c>
      <c r="B90" t="s">
        <v>2992</v>
      </c>
      <c r="C90" t="s">
        <v>2993</v>
      </c>
      <c r="D90" s="2" t="s">
        <v>2994</v>
      </c>
      <c r="E90" t="s">
        <v>2956</v>
      </c>
      <c r="F90" t="s">
        <v>595</v>
      </c>
      <c r="G90" t="s">
        <v>17</v>
      </c>
      <c r="H90" t="s">
        <v>2949</v>
      </c>
      <c r="I90" t="s">
        <v>2995</v>
      </c>
      <c r="J90" t="s">
        <v>18</v>
      </c>
      <c r="K90" t="s">
        <v>2519</v>
      </c>
      <c r="L90" t="b">
        <v>1</v>
      </c>
      <c r="M90" t="s">
        <v>2945</v>
      </c>
    </row>
    <row r="91" spans="1:17" x14ac:dyDescent="0.2">
      <c r="A91" t="s">
        <v>2996</v>
      </c>
      <c r="B91" t="s">
        <v>2997</v>
      </c>
      <c r="C91" t="s">
        <v>2998</v>
      </c>
      <c r="D91" s="2" t="s">
        <v>2999</v>
      </c>
      <c r="E91" t="s">
        <v>15</v>
      </c>
      <c r="F91" t="s">
        <v>2491</v>
      </c>
      <c r="G91" t="s">
        <v>30</v>
      </c>
      <c r="H91" t="s">
        <v>2635</v>
      </c>
      <c r="I91" t="s">
        <v>3000</v>
      </c>
      <c r="J91" t="s">
        <v>86</v>
      </c>
      <c r="K91" t="s">
        <v>3001</v>
      </c>
      <c r="L91" t="b">
        <v>0</v>
      </c>
    </row>
    <row r="92" spans="1:17" x14ac:dyDescent="0.2">
      <c r="A92" t="s">
        <v>3002</v>
      </c>
      <c r="B92" t="s">
        <v>3003</v>
      </c>
      <c r="C92" t="s">
        <v>3004</v>
      </c>
      <c r="D92" s="2" t="s">
        <v>3005</v>
      </c>
      <c r="E92" t="s">
        <v>2587</v>
      </c>
      <c r="F92" t="s">
        <v>2579</v>
      </c>
      <c r="G92" t="s">
        <v>30</v>
      </c>
      <c r="H92" t="s">
        <v>2580</v>
      </c>
      <c r="I92" t="s">
        <v>3006</v>
      </c>
      <c r="J92" t="s">
        <v>2582</v>
      </c>
      <c r="L92" t="b">
        <v>0</v>
      </c>
    </row>
    <row r="93" spans="1:17" x14ac:dyDescent="0.2">
      <c r="A93" t="s">
        <v>3007</v>
      </c>
      <c r="B93" t="s">
        <v>3008</v>
      </c>
      <c r="C93" t="s">
        <v>3009</v>
      </c>
      <c r="D93" s="2" t="s">
        <v>3010</v>
      </c>
      <c r="E93" t="s">
        <v>2587</v>
      </c>
      <c r="F93" t="s">
        <v>2579</v>
      </c>
      <c r="G93" t="s">
        <v>30</v>
      </c>
      <c r="H93" t="s">
        <v>2580</v>
      </c>
      <c r="I93" t="s">
        <v>3011</v>
      </c>
      <c r="J93" t="s">
        <v>2582</v>
      </c>
      <c r="L93" t="b">
        <v>1</v>
      </c>
      <c r="M93" t="s">
        <v>3002</v>
      </c>
    </row>
    <row r="94" spans="1:17" x14ac:dyDescent="0.2">
      <c r="A94" t="s">
        <v>3012</v>
      </c>
      <c r="B94" t="s">
        <v>3013</v>
      </c>
      <c r="C94" t="s">
        <v>3014</v>
      </c>
      <c r="D94" s="2" t="s">
        <v>3015</v>
      </c>
      <c r="E94" t="s">
        <v>2587</v>
      </c>
      <c r="F94" t="s">
        <v>2579</v>
      </c>
      <c r="G94" t="s">
        <v>30</v>
      </c>
      <c r="H94" t="s">
        <v>2580</v>
      </c>
      <c r="I94" t="s">
        <v>3016</v>
      </c>
      <c r="J94" t="s">
        <v>2582</v>
      </c>
      <c r="L94" t="b">
        <v>1</v>
      </c>
      <c r="M94" t="s">
        <v>3002</v>
      </c>
    </row>
    <row r="95" spans="1:17" x14ac:dyDescent="0.2">
      <c r="A95" t="s">
        <v>3017</v>
      </c>
      <c r="B95" t="s">
        <v>3018</v>
      </c>
      <c r="C95" t="s">
        <v>3019</v>
      </c>
      <c r="D95" s="2" t="s">
        <v>3020</v>
      </c>
      <c r="E95" t="s">
        <v>2888</v>
      </c>
      <c r="F95" t="s">
        <v>701</v>
      </c>
      <c r="G95" t="s">
        <v>30</v>
      </c>
      <c r="H95" t="s">
        <v>2537</v>
      </c>
      <c r="I95" t="s">
        <v>3021</v>
      </c>
      <c r="J95" t="s">
        <v>86</v>
      </c>
      <c r="K95" t="s">
        <v>3022</v>
      </c>
      <c r="L95" t="b">
        <v>0</v>
      </c>
      <c r="N95" t="s">
        <v>3023</v>
      </c>
    </row>
    <row r="96" spans="1:17" x14ac:dyDescent="0.2">
      <c r="A96" t="s">
        <v>3024</v>
      </c>
      <c r="B96" t="s">
        <v>3025</v>
      </c>
      <c r="C96" t="s">
        <v>3026</v>
      </c>
      <c r="D96" s="2" t="s">
        <v>3027</v>
      </c>
      <c r="E96" t="s">
        <v>2587</v>
      </c>
      <c r="F96" t="s">
        <v>2579</v>
      </c>
      <c r="G96" t="s">
        <v>30</v>
      </c>
      <c r="H96" t="s">
        <v>2580</v>
      </c>
      <c r="I96" t="s">
        <v>3028</v>
      </c>
      <c r="J96" t="s">
        <v>2582</v>
      </c>
      <c r="L96" t="b">
        <v>0</v>
      </c>
    </row>
    <row r="97" spans="1:17" x14ac:dyDescent="0.2">
      <c r="A97" t="s">
        <v>3029</v>
      </c>
      <c r="B97" t="s">
        <v>3030</v>
      </c>
      <c r="C97" t="s">
        <v>3031</v>
      </c>
      <c r="D97" s="2" t="s">
        <v>3032</v>
      </c>
      <c r="E97" t="s">
        <v>2587</v>
      </c>
      <c r="F97" t="s">
        <v>2579</v>
      </c>
      <c r="G97" t="s">
        <v>30</v>
      </c>
      <c r="H97" t="s">
        <v>2580</v>
      </c>
      <c r="I97" t="s">
        <v>2588</v>
      </c>
      <c r="J97" t="s">
        <v>2582</v>
      </c>
      <c r="L97" t="b">
        <v>1</v>
      </c>
      <c r="M97" t="s">
        <v>3024</v>
      </c>
    </row>
    <row r="98" spans="1:17" x14ac:dyDescent="0.2">
      <c r="A98" t="s">
        <v>3033</v>
      </c>
      <c r="B98" t="s">
        <v>3034</v>
      </c>
      <c r="C98" t="s">
        <v>3035</v>
      </c>
      <c r="D98" s="2" t="s">
        <v>3036</v>
      </c>
      <c r="E98" t="s">
        <v>2587</v>
      </c>
      <c r="F98" t="s">
        <v>2579</v>
      </c>
      <c r="G98" t="s">
        <v>30</v>
      </c>
      <c r="H98" t="s">
        <v>2580</v>
      </c>
      <c r="I98" t="s">
        <v>2593</v>
      </c>
      <c r="J98" t="s">
        <v>2582</v>
      </c>
      <c r="L98" t="b">
        <v>1</v>
      </c>
      <c r="M98" t="s">
        <v>3024</v>
      </c>
    </row>
    <row r="99" spans="1:17" x14ac:dyDescent="0.2">
      <c r="A99" t="s">
        <v>3037</v>
      </c>
      <c r="B99" t="s">
        <v>3038</v>
      </c>
      <c r="C99" t="s">
        <v>3039</v>
      </c>
      <c r="D99" s="2" t="s">
        <v>3040</v>
      </c>
      <c r="E99" t="s">
        <v>2587</v>
      </c>
      <c r="F99" t="s">
        <v>2579</v>
      </c>
      <c r="G99" t="s">
        <v>30</v>
      </c>
      <c r="H99" t="s">
        <v>2580</v>
      </c>
      <c r="I99" t="s">
        <v>2593</v>
      </c>
      <c r="J99" t="s">
        <v>2582</v>
      </c>
      <c r="L99" t="b">
        <v>1</v>
      </c>
      <c r="M99" t="s">
        <v>3024</v>
      </c>
    </row>
    <row r="100" spans="1:17" x14ac:dyDescent="0.2">
      <c r="A100" t="s">
        <v>3041</v>
      </c>
      <c r="B100" t="s">
        <v>3042</v>
      </c>
      <c r="C100" t="s">
        <v>3043</v>
      </c>
      <c r="D100" s="2" t="s">
        <v>3044</v>
      </c>
      <c r="E100" t="s">
        <v>2587</v>
      </c>
      <c r="F100" t="s">
        <v>2579</v>
      </c>
      <c r="G100" t="s">
        <v>30</v>
      </c>
      <c r="H100" t="s">
        <v>2580</v>
      </c>
      <c r="I100" t="s">
        <v>2593</v>
      </c>
      <c r="J100" t="s">
        <v>2582</v>
      </c>
      <c r="L100" t="b">
        <v>1</v>
      </c>
      <c r="M100" t="s">
        <v>3024</v>
      </c>
    </row>
    <row r="101" spans="1:17" x14ac:dyDescent="0.2">
      <c r="A101" t="s">
        <v>3045</v>
      </c>
      <c r="B101" t="s">
        <v>3046</v>
      </c>
      <c r="C101" t="s">
        <v>3047</v>
      </c>
      <c r="D101" s="2" t="s">
        <v>3048</v>
      </c>
      <c r="E101" t="s">
        <v>2587</v>
      </c>
      <c r="F101" t="s">
        <v>2579</v>
      </c>
      <c r="G101" t="s">
        <v>30</v>
      </c>
      <c r="H101" t="s">
        <v>2580</v>
      </c>
      <c r="I101" t="s">
        <v>2593</v>
      </c>
      <c r="J101" t="s">
        <v>2582</v>
      </c>
      <c r="L101" t="b">
        <v>1</v>
      </c>
      <c r="M101" t="s">
        <v>3024</v>
      </c>
    </row>
    <row r="102" spans="1:17" x14ac:dyDescent="0.2">
      <c r="A102" t="s">
        <v>3049</v>
      </c>
      <c r="B102" t="s">
        <v>3050</v>
      </c>
      <c r="C102" t="s">
        <v>3051</v>
      </c>
      <c r="D102" s="2" t="s">
        <v>3052</v>
      </c>
      <c r="E102" t="s">
        <v>2587</v>
      </c>
      <c r="F102" t="s">
        <v>2579</v>
      </c>
      <c r="G102" t="s">
        <v>30</v>
      </c>
      <c r="H102" t="s">
        <v>2580</v>
      </c>
      <c r="I102" t="s">
        <v>2612</v>
      </c>
      <c r="J102" t="s">
        <v>2582</v>
      </c>
      <c r="L102" t="b">
        <v>1</v>
      </c>
      <c r="M102" t="s">
        <v>3024</v>
      </c>
    </row>
    <row r="103" spans="1:17" x14ac:dyDescent="0.2">
      <c r="A103" t="s">
        <v>3053</v>
      </c>
      <c r="B103" t="s">
        <v>3054</v>
      </c>
      <c r="C103" t="s">
        <v>3055</v>
      </c>
      <c r="D103" s="2" t="s">
        <v>3056</v>
      </c>
      <c r="E103" t="s">
        <v>1791</v>
      </c>
      <c r="F103" t="s">
        <v>595</v>
      </c>
      <c r="G103" t="s">
        <v>30</v>
      </c>
      <c r="H103" t="s">
        <v>2949</v>
      </c>
      <c r="I103" t="s">
        <v>3057</v>
      </c>
      <c r="J103" t="s">
        <v>2914</v>
      </c>
      <c r="K103" t="s">
        <v>2970</v>
      </c>
      <c r="L103" t="b">
        <v>0</v>
      </c>
      <c r="N103" t="s">
        <v>3058</v>
      </c>
      <c r="Q103" t="b">
        <v>1</v>
      </c>
    </row>
    <row r="104" spans="1:17" x14ac:dyDescent="0.2">
      <c r="A104" t="s">
        <v>3059</v>
      </c>
      <c r="B104" t="s">
        <v>3060</v>
      </c>
      <c r="C104" t="s">
        <v>3061</v>
      </c>
      <c r="D104" s="2" t="s">
        <v>3062</v>
      </c>
      <c r="E104" t="s">
        <v>2524</v>
      </c>
      <c r="F104" t="s">
        <v>925</v>
      </c>
      <c r="G104" t="s">
        <v>30</v>
      </c>
      <c r="H104" t="s">
        <v>2499</v>
      </c>
      <c r="I104" t="s">
        <v>3063</v>
      </c>
      <c r="J104" t="s">
        <v>2914</v>
      </c>
      <c r="K104" t="s">
        <v>3064</v>
      </c>
      <c r="L104" t="b">
        <v>0</v>
      </c>
      <c r="N104" t="s">
        <v>3065</v>
      </c>
    </row>
    <row r="105" spans="1:17" x14ac:dyDescent="0.2">
      <c r="A105" t="s">
        <v>3066</v>
      </c>
      <c r="B105" t="s">
        <v>3067</v>
      </c>
      <c r="C105" t="s">
        <v>3068</v>
      </c>
      <c r="D105" s="2" t="s">
        <v>3069</v>
      </c>
      <c r="E105" t="s">
        <v>409</v>
      </c>
      <c r="F105" t="s">
        <v>2509</v>
      </c>
      <c r="G105" t="s">
        <v>399</v>
      </c>
      <c r="H105" t="s">
        <v>2537</v>
      </c>
      <c r="I105" t="s">
        <v>3070</v>
      </c>
      <c r="J105" t="s">
        <v>2539</v>
      </c>
      <c r="K105" t="s">
        <v>3071</v>
      </c>
      <c r="L105" t="b">
        <v>0</v>
      </c>
      <c r="N105" t="s">
        <v>3072</v>
      </c>
    </row>
    <row r="106" spans="1:17" x14ac:dyDescent="0.2">
      <c r="A106" t="s">
        <v>3073</v>
      </c>
      <c r="B106" t="s">
        <v>3074</v>
      </c>
      <c r="C106" t="s">
        <v>3075</v>
      </c>
      <c r="D106" s="2" t="s">
        <v>3076</v>
      </c>
      <c r="E106" t="s">
        <v>3077</v>
      </c>
      <c r="F106" t="s">
        <v>2509</v>
      </c>
      <c r="G106" t="s">
        <v>17</v>
      </c>
      <c r="H106" t="s">
        <v>2537</v>
      </c>
      <c r="I106" t="s">
        <v>3078</v>
      </c>
      <c r="J106" t="s">
        <v>2936</v>
      </c>
      <c r="K106" t="s">
        <v>3079</v>
      </c>
      <c r="L106" t="b">
        <v>1</v>
      </c>
      <c r="M106" t="s">
        <v>3066</v>
      </c>
      <c r="N106" t="s">
        <v>3072</v>
      </c>
    </row>
    <row r="107" spans="1:17" x14ac:dyDescent="0.2">
      <c r="A107" t="s">
        <v>3080</v>
      </c>
      <c r="B107" t="s">
        <v>3081</v>
      </c>
      <c r="C107" t="s">
        <v>3082</v>
      </c>
      <c r="D107" s="2" t="s">
        <v>3083</v>
      </c>
      <c r="E107" t="s">
        <v>3084</v>
      </c>
      <c r="F107" t="s">
        <v>3085</v>
      </c>
      <c r="G107" t="s">
        <v>30</v>
      </c>
      <c r="H107" t="s">
        <v>2537</v>
      </c>
      <c r="I107" t="s">
        <v>3086</v>
      </c>
      <c r="J107" t="s">
        <v>86</v>
      </c>
      <c r="K107" t="s">
        <v>3071</v>
      </c>
      <c r="L107" t="b">
        <v>1</v>
      </c>
      <c r="M107" t="s">
        <v>3066</v>
      </c>
    </row>
    <row r="108" spans="1:17" x14ac:dyDescent="0.2">
      <c r="A108" t="s">
        <v>3087</v>
      </c>
      <c r="B108" t="s">
        <v>3088</v>
      </c>
      <c r="C108" t="s">
        <v>3089</v>
      </c>
      <c r="D108" s="2" t="s">
        <v>3090</v>
      </c>
      <c r="E108" t="s">
        <v>3084</v>
      </c>
      <c r="F108" t="s">
        <v>3085</v>
      </c>
      <c r="G108" t="s">
        <v>30</v>
      </c>
      <c r="H108" t="s">
        <v>2537</v>
      </c>
      <c r="I108" t="s">
        <v>3091</v>
      </c>
      <c r="J108" t="s">
        <v>86</v>
      </c>
      <c r="K108" t="s">
        <v>3071</v>
      </c>
      <c r="L108" t="b">
        <v>1</v>
      </c>
      <c r="M108" t="s">
        <v>3066</v>
      </c>
    </row>
    <row r="109" spans="1:17" x14ac:dyDescent="0.2">
      <c r="A109" t="s">
        <v>3092</v>
      </c>
      <c r="B109" t="s">
        <v>3093</v>
      </c>
      <c r="C109" t="s">
        <v>3094</v>
      </c>
      <c r="D109" s="2" t="s">
        <v>3095</v>
      </c>
      <c r="E109" t="s">
        <v>2839</v>
      </c>
      <c r="F109" t="s">
        <v>707</v>
      </c>
      <c r="G109" t="s">
        <v>30</v>
      </c>
      <c r="H109" t="s">
        <v>2730</v>
      </c>
      <c r="I109" t="s">
        <v>3096</v>
      </c>
      <c r="J109" t="s">
        <v>86</v>
      </c>
      <c r="K109" t="s">
        <v>3097</v>
      </c>
      <c r="L109" t="b">
        <v>0</v>
      </c>
    </row>
    <row r="110" spans="1:17" x14ac:dyDescent="0.2">
      <c r="A110" t="s">
        <v>3098</v>
      </c>
      <c r="B110" t="s">
        <v>3099</v>
      </c>
      <c r="C110" t="s">
        <v>3100</v>
      </c>
      <c r="D110" s="2" t="s">
        <v>3101</v>
      </c>
      <c r="E110" t="s">
        <v>3102</v>
      </c>
      <c r="F110" t="s">
        <v>1252</v>
      </c>
      <c r="G110" t="s">
        <v>30</v>
      </c>
      <c r="H110" t="s">
        <v>2730</v>
      </c>
      <c r="I110" t="s">
        <v>3103</v>
      </c>
      <c r="J110" t="s">
        <v>287</v>
      </c>
      <c r="K110" t="s">
        <v>3104</v>
      </c>
      <c r="L110" t="b">
        <v>1</v>
      </c>
      <c r="M110" t="s">
        <v>3092</v>
      </c>
      <c r="O110" t="s">
        <v>2414</v>
      </c>
    </row>
    <row r="111" spans="1:17" x14ac:dyDescent="0.2">
      <c r="A111" t="s">
        <v>3105</v>
      </c>
      <c r="B111" t="s">
        <v>3106</v>
      </c>
      <c r="C111" t="s">
        <v>3107</v>
      </c>
      <c r="D111" s="2" t="s">
        <v>3108</v>
      </c>
      <c r="E111" t="s">
        <v>3102</v>
      </c>
      <c r="F111" t="s">
        <v>2895</v>
      </c>
      <c r="G111" t="s">
        <v>17</v>
      </c>
      <c r="H111" t="s">
        <v>2730</v>
      </c>
      <c r="I111" t="s">
        <v>3109</v>
      </c>
      <c r="J111" t="s">
        <v>287</v>
      </c>
      <c r="K111" t="s">
        <v>3110</v>
      </c>
      <c r="L111" t="b">
        <v>1</v>
      </c>
      <c r="M111" t="s">
        <v>3092</v>
      </c>
      <c r="O111" t="s">
        <v>2742</v>
      </c>
    </row>
    <row r="112" spans="1:17" x14ac:dyDescent="0.2">
      <c r="A112" t="s">
        <v>3111</v>
      </c>
      <c r="B112" t="s">
        <v>3112</v>
      </c>
      <c r="C112" t="s">
        <v>3113</v>
      </c>
      <c r="D112" s="2" t="s">
        <v>3114</v>
      </c>
      <c r="E112" t="s">
        <v>3102</v>
      </c>
      <c r="F112" t="s">
        <v>707</v>
      </c>
      <c r="G112" t="s">
        <v>54</v>
      </c>
      <c r="H112" t="s">
        <v>2730</v>
      </c>
      <c r="I112" t="s">
        <v>3115</v>
      </c>
      <c r="J112" t="s">
        <v>271</v>
      </c>
      <c r="K112" t="s">
        <v>3110</v>
      </c>
      <c r="L112" t="b">
        <v>1</v>
      </c>
      <c r="M112" t="s">
        <v>3092</v>
      </c>
      <c r="N112" t="s">
        <v>1292</v>
      </c>
      <c r="O112" t="s">
        <v>2828</v>
      </c>
    </row>
    <row r="113" spans="1:14" x14ac:dyDescent="0.2">
      <c r="A113" t="s">
        <v>3116</v>
      </c>
      <c r="B113" t="s">
        <v>3117</v>
      </c>
      <c r="C113" t="s">
        <v>3118</v>
      </c>
      <c r="D113" s="2" t="s">
        <v>3119</v>
      </c>
      <c r="E113" t="s">
        <v>3102</v>
      </c>
      <c r="F113" t="s">
        <v>2895</v>
      </c>
      <c r="G113" t="s">
        <v>17</v>
      </c>
      <c r="H113" t="s">
        <v>2730</v>
      </c>
      <c r="I113" t="s">
        <v>3120</v>
      </c>
      <c r="J113" t="s">
        <v>18</v>
      </c>
      <c r="K113" t="s">
        <v>3121</v>
      </c>
      <c r="L113" t="b">
        <v>1</v>
      </c>
      <c r="M113" t="s">
        <v>3092</v>
      </c>
      <c r="N113" t="s">
        <v>3122</v>
      </c>
    </row>
    <row r="114" spans="1:14" x14ac:dyDescent="0.2">
      <c r="A114" t="s">
        <v>3123</v>
      </c>
      <c r="B114" t="s">
        <v>3124</v>
      </c>
      <c r="C114" t="s">
        <v>3125</v>
      </c>
      <c r="D114" s="2" t="s">
        <v>3126</v>
      </c>
      <c r="E114" t="s">
        <v>2888</v>
      </c>
      <c r="F114" t="s">
        <v>410</v>
      </c>
      <c r="G114" t="s">
        <v>30</v>
      </c>
      <c r="H114" t="s">
        <v>2879</v>
      </c>
      <c r="I114" t="s">
        <v>3127</v>
      </c>
      <c r="J114" t="s">
        <v>86</v>
      </c>
      <c r="K114" t="s">
        <v>3128</v>
      </c>
      <c r="L114" t="b">
        <v>0</v>
      </c>
    </row>
    <row r="115" spans="1:14" x14ac:dyDescent="0.2">
      <c r="A115" t="s">
        <v>3129</v>
      </c>
      <c r="B115" t="s">
        <v>3130</v>
      </c>
      <c r="C115" t="s">
        <v>3131</v>
      </c>
      <c r="D115" s="2" t="s">
        <v>3132</v>
      </c>
      <c r="E115" t="s">
        <v>3133</v>
      </c>
      <c r="F115" t="s">
        <v>595</v>
      </c>
      <c r="G115" t="s">
        <v>17</v>
      </c>
      <c r="H115" t="s">
        <v>2879</v>
      </c>
      <c r="I115" t="s">
        <v>3134</v>
      </c>
      <c r="J115" t="s">
        <v>86</v>
      </c>
      <c r="K115" t="s">
        <v>3135</v>
      </c>
      <c r="L115" t="b">
        <v>1</v>
      </c>
      <c r="M115" t="s">
        <v>3123</v>
      </c>
      <c r="N115" t="s">
        <v>3136</v>
      </c>
    </row>
    <row r="116" spans="1:14" x14ac:dyDescent="0.2">
      <c r="A116" t="s">
        <v>3137</v>
      </c>
      <c r="B116" t="s">
        <v>3138</v>
      </c>
      <c r="C116" t="s">
        <v>3139</v>
      </c>
      <c r="D116" s="2" t="s">
        <v>3140</v>
      </c>
      <c r="E116" t="s">
        <v>3133</v>
      </c>
      <c r="F116" t="s">
        <v>3141</v>
      </c>
      <c r="G116" t="s">
        <v>30</v>
      </c>
      <c r="H116" t="s">
        <v>2879</v>
      </c>
      <c r="I116" t="s">
        <v>3142</v>
      </c>
      <c r="J116" t="s">
        <v>287</v>
      </c>
      <c r="K116" t="s">
        <v>3143</v>
      </c>
      <c r="L116" t="b">
        <v>1</v>
      </c>
      <c r="M116" t="s">
        <v>3123</v>
      </c>
    </row>
    <row r="117" spans="1:14" x14ac:dyDescent="0.2">
      <c r="A117" t="s">
        <v>3144</v>
      </c>
      <c r="B117" t="s">
        <v>3145</v>
      </c>
      <c r="C117" t="s">
        <v>3146</v>
      </c>
      <c r="D117" s="2" t="s">
        <v>3147</v>
      </c>
      <c r="E117" t="s">
        <v>1586</v>
      </c>
      <c r="F117" t="s">
        <v>595</v>
      </c>
      <c r="G117" t="s">
        <v>30</v>
      </c>
      <c r="H117" t="s">
        <v>2879</v>
      </c>
      <c r="I117" t="s">
        <v>3148</v>
      </c>
      <c r="J117" t="s">
        <v>86</v>
      </c>
      <c r="K117" t="s">
        <v>3135</v>
      </c>
      <c r="L117" t="b">
        <v>1</v>
      </c>
      <c r="M117" t="s">
        <v>3123</v>
      </c>
      <c r="N117" t="s">
        <v>3149</v>
      </c>
    </row>
    <row r="118" spans="1:14" x14ac:dyDescent="0.2">
      <c r="A118" t="s">
        <v>3150</v>
      </c>
      <c r="B118" t="s">
        <v>3151</v>
      </c>
      <c r="C118" t="s">
        <v>3152</v>
      </c>
      <c r="D118" s="2" t="s">
        <v>3153</v>
      </c>
      <c r="E118" t="s">
        <v>3133</v>
      </c>
      <c r="F118" t="s">
        <v>3141</v>
      </c>
      <c r="G118" t="s">
        <v>30</v>
      </c>
      <c r="H118" t="s">
        <v>2879</v>
      </c>
      <c r="I118" t="s">
        <v>3154</v>
      </c>
      <c r="J118" t="s">
        <v>1953</v>
      </c>
      <c r="K118" t="s">
        <v>3155</v>
      </c>
      <c r="L118" t="b">
        <v>1</v>
      </c>
      <c r="M118" t="s">
        <v>3123</v>
      </c>
    </row>
    <row r="119" spans="1:14" x14ac:dyDescent="0.2">
      <c r="A119" t="s">
        <v>3156</v>
      </c>
      <c r="B119" t="s">
        <v>3157</v>
      </c>
      <c r="C119" t="s">
        <v>3158</v>
      </c>
      <c r="D119" s="2" t="s">
        <v>3159</v>
      </c>
      <c r="E119" t="s">
        <v>1099</v>
      </c>
      <c r="F119" t="s">
        <v>3160</v>
      </c>
      <c r="G119" t="s">
        <v>30</v>
      </c>
      <c r="H119" t="s">
        <v>2879</v>
      </c>
      <c r="I119" t="s">
        <v>3161</v>
      </c>
      <c r="J119" t="s">
        <v>18</v>
      </c>
      <c r="K119" t="s">
        <v>3162</v>
      </c>
      <c r="L119" t="b">
        <v>1</v>
      </c>
      <c r="M119" t="s">
        <v>3123</v>
      </c>
      <c r="N119" t="s">
        <v>3163</v>
      </c>
    </row>
    <row r="120" spans="1:14" x14ac:dyDescent="0.2">
      <c r="A120" t="s">
        <v>3164</v>
      </c>
      <c r="B120" t="s">
        <v>3165</v>
      </c>
      <c r="C120" t="s">
        <v>3166</v>
      </c>
      <c r="D120" s="2" t="s">
        <v>3167</v>
      </c>
      <c r="E120" t="s">
        <v>3168</v>
      </c>
      <c r="F120" t="s">
        <v>3169</v>
      </c>
      <c r="G120" t="s">
        <v>17</v>
      </c>
      <c r="H120" t="s">
        <v>2492</v>
      </c>
      <c r="I120" t="s">
        <v>3170</v>
      </c>
      <c r="J120" t="s">
        <v>3171</v>
      </c>
      <c r="K120" t="s">
        <v>3172</v>
      </c>
      <c r="L120" t="b">
        <v>0</v>
      </c>
      <c r="N120" t="s">
        <v>3173</v>
      </c>
    </row>
    <row r="121" spans="1:14" x14ac:dyDescent="0.2">
      <c r="A121" t="s">
        <v>3174</v>
      </c>
      <c r="B121" t="s">
        <v>3175</v>
      </c>
      <c r="C121" t="s">
        <v>3176</v>
      </c>
      <c r="D121" s="2" t="s">
        <v>3177</v>
      </c>
      <c r="E121" t="s">
        <v>15</v>
      </c>
      <c r="F121" t="s">
        <v>3178</v>
      </c>
      <c r="G121" t="s">
        <v>17</v>
      </c>
      <c r="H121" t="s">
        <v>2635</v>
      </c>
      <c r="I121" t="s">
        <v>3179</v>
      </c>
      <c r="J121" t="s">
        <v>86</v>
      </c>
      <c r="K121" t="s">
        <v>3180</v>
      </c>
      <c r="L121" t="b">
        <v>0</v>
      </c>
      <c r="N121" t="s">
        <v>3181</v>
      </c>
    </row>
    <row r="122" spans="1:14" x14ac:dyDescent="0.2">
      <c r="A122" t="s">
        <v>3182</v>
      </c>
      <c r="B122" t="s">
        <v>3183</v>
      </c>
      <c r="C122" t="s">
        <v>3184</v>
      </c>
      <c r="D122" s="2" t="s">
        <v>3185</v>
      </c>
      <c r="E122" t="s">
        <v>3178</v>
      </c>
      <c r="F122" t="s">
        <v>3178</v>
      </c>
      <c r="G122" t="s">
        <v>30</v>
      </c>
      <c r="H122" t="s">
        <v>2635</v>
      </c>
      <c r="I122" t="s">
        <v>3186</v>
      </c>
      <c r="J122" t="s">
        <v>86</v>
      </c>
      <c r="K122" t="s">
        <v>3180</v>
      </c>
      <c r="L122" t="b">
        <v>1</v>
      </c>
      <c r="M122" t="s">
        <v>3174</v>
      </c>
    </row>
    <row r="123" spans="1:14" x14ac:dyDescent="0.2">
      <c r="A123" t="s">
        <v>3187</v>
      </c>
      <c r="B123" t="s">
        <v>3188</v>
      </c>
      <c r="C123" t="s">
        <v>3189</v>
      </c>
      <c r="D123" s="2" t="s">
        <v>3190</v>
      </c>
      <c r="E123" t="s">
        <v>3178</v>
      </c>
      <c r="F123" t="s">
        <v>3178</v>
      </c>
      <c r="G123" t="s">
        <v>30</v>
      </c>
      <c r="H123" t="s">
        <v>2635</v>
      </c>
      <c r="I123" t="s">
        <v>3186</v>
      </c>
      <c r="J123" t="s">
        <v>86</v>
      </c>
      <c r="K123" t="s">
        <v>3180</v>
      </c>
      <c r="L123" t="b">
        <v>1</v>
      </c>
      <c r="M123" t="s">
        <v>3174</v>
      </c>
    </row>
    <row r="124" spans="1:14" x14ac:dyDescent="0.2">
      <c r="A124" t="s">
        <v>3191</v>
      </c>
      <c r="B124" t="s">
        <v>3192</v>
      </c>
      <c r="C124" t="s">
        <v>3193</v>
      </c>
      <c r="D124" s="2" t="s">
        <v>3194</v>
      </c>
      <c r="E124" t="s">
        <v>3195</v>
      </c>
      <c r="F124" t="s">
        <v>832</v>
      </c>
      <c r="G124" t="s">
        <v>17</v>
      </c>
      <c r="H124" t="s">
        <v>2492</v>
      </c>
      <c r="I124" t="s">
        <v>3196</v>
      </c>
      <c r="J124" t="s">
        <v>3171</v>
      </c>
      <c r="K124" t="s">
        <v>3197</v>
      </c>
      <c r="L124" t="b">
        <v>0</v>
      </c>
      <c r="N124" t="s">
        <v>3198</v>
      </c>
    </row>
    <row r="125" spans="1:14" x14ac:dyDescent="0.2">
      <c r="A125" t="s">
        <v>3199</v>
      </c>
      <c r="B125" t="s">
        <v>3200</v>
      </c>
      <c r="C125" t="s">
        <v>3201</v>
      </c>
      <c r="D125" s="2" t="s">
        <v>3202</v>
      </c>
      <c r="E125" t="s">
        <v>3203</v>
      </c>
      <c r="F125" t="s">
        <v>410</v>
      </c>
      <c r="G125" t="s">
        <v>30</v>
      </c>
      <c r="H125" t="s">
        <v>2492</v>
      </c>
      <c r="I125" t="s">
        <v>3204</v>
      </c>
      <c r="J125" t="s">
        <v>86</v>
      </c>
      <c r="K125" t="s">
        <v>3205</v>
      </c>
      <c r="L125" t="b">
        <v>0</v>
      </c>
    </row>
    <row r="126" spans="1:14" x14ac:dyDescent="0.2">
      <c r="A126" t="s">
        <v>3206</v>
      </c>
      <c r="B126" t="s">
        <v>3207</v>
      </c>
      <c r="C126" t="s">
        <v>3208</v>
      </c>
      <c r="D126" s="2" t="s">
        <v>3209</v>
      </c>
      <c r="E126" t="s">
        <v>3203</v>
      </c>
      <c r="F126" t="s">
        <v>454</v>
      </c>
      <c r="G126" t="s">
        <v>30</v>
      </c>
      <c r="H126" t="s">
        <v>2492</v>
      </c>
      <c r="I126" t="s">
        <v>3210</v>
      </c>
      <c r="J126" t="s">
        <v>86</v>
      </c>
      <c r="K126" t="s">
        <v>3211</v>
      </c>
      <c r="L126" t="b">
        <v>1</v>
      </c>
      <c r="M126" t="s">
        <v>3199</v>
      </c>
    </row>
    <row r="127" spans="1:14" x14ac:dyDescent="0.2">
      <c r="A127" t="s">
        <v>3212</v>
      </c>
      <c r="B127" t="s">
        <v>3213</v>
      </c>
      <c r="C127" t="s">
        <v>3214</v>
      </c>
      <c r="D127" s="2" t="s">
        <v>3215</v>
      </c>
      <c r="E127" t="s">
        <v>3203</v>
      </c>
      <c r="F127" t="s">
        <v>3203</v>
      </c>
      <c r="G127" t="s">
        <v>30</v>
      </c>
      <c r="H127" t="s">
        <v>2492</v>
      </c>
      <c r="I127" t="s">
        <v>3216</v>
      </c>
      <c r="J127" t="s">
        <v>86</v>
      </c>
      <c r="K127" t="s">
        <v>3217</v>
      </c>
      <c r="L127" t="b">
        <v>1</v>
      </c>
      <c r="M127" t="s">
        <v>3199</v>
      </c>
    </row>
    <row r="128" spans="1:14" x14ac:dyDescent="0.2">
      <c r="A128" t="s">
        <v>3218</v>
      </c>
      <c r="B128" t="s">
        <v>3219</v>
      </c>
      <c r="C128" t="s">
        <v>3220</v>
      </c>
      <c r="D128" s="2" t="s">
        <v>3221</v>
      </c>
      <c r="E128" t="s">
        <v>3203</v>
      </c>
      <c r="F128" t="s">
        <v>3203</v>
      </c>
      <c r="G128" t="s">
        <v>30</v>
      </c>
      <c r="H128" t="s">
        <v>2492</v>
      </c>
      <c r="I128" t="s">
        <v>3222</v>
      </c>
      <c r="J128" t="s">
        <v>86</v>
      </c>
      <c r="K128" t="s">
        <v>3223</v>
      </c>
      <c r="L128" t="b">
        <v>1</v>
      </c>
      <c r="M128" t="s">
        <v>3199</v>
      </c>
    </row>
    <row r="129" spans="1:14" x14ac:dyDescent="0.2">
      <c r="A129" t="s">
        <v>3224</v>
      </c>
      <c r="B129" t="s">
        <v>3225</v>
      </c>
      <c r="C129" t="s">
        <v>3226</v>
      </c>
      <c r="D129" s="2" t="s">
        <v>3227</v>
      </c>
      <c r="E129" t="s">
        <v>15</v>
      </c>
      <c r="F129" t="s">
        <v>2641</v>
      </c>
      <c r="G129" t="s">
        <v>17</v>
      </c>
      <c r="H129" t="s">
        <v>2635</v>
      </c>
      <c r="I129" t="s">
        <v>3179</v>
      </c>
      <c r="J129" t="s">
        <v>86</v>
      </c>
      <c r="K129" t="s">
        <v>3180</v>
      </c>
      <c r="L129" t="b">
        <v>0</v>
      </c>
    </row>
    <row r="130" spans="1:14" x14ac:dyDescent="0.2">
      <c r="A130" t="s">
        <v>3228</v>
      </c>
      <c r="B130" t="s">
        <v>3229</v>
      </c>
      <c r="C130" t="s">
        <v>3230</v>
      </c>
      <c r="D130" s="2" t="s">
        <v>3231</v>
      </c>
      <c r="E130" t="s">
        <v>2641</v>
      </c>
      <c r="F130" t="s">
        <v>2641</v>
      </c>
      <c r="G130" t="s">
        <v>30</v>
      </c>
      <c r="H130" t="s">
        <v>2635</v>
      </c>
      <c r="I130" t="s">
        <v>3186</v>
      </c>
      <c r="J130" t="s">
        <v>86</v>
      </c>
      <c r="K130" t="s">
        <v>3180</v>
      </c>
      <c r="L130" t="b">
        <v>1</v>
      </c>
      <c r="M130" t="s">
        <v>3224</v>
      </c>
    </row>
    <row r="131" spans="1:14" x14ac:dyDescent="0.2">
      <c r="A131" t="s">
        <v>3232</v>
      </c>
      <c r="B131" t="s">
        <v>3233</v>
      </c>
      <c r="C131" t="s">
        <v>3234</v>
      </c>
      <c r="D131" s="2" t="s">
        <v>3235</v>
      </c>
      <c r="E131" t="s">
        <v>2641</v>
      </c>
      <c r="F131" t="s">
        <v>2641</v>
      </c>
      <c r="G131" t="s">
        <v>30</v>
      </c>
      <c r="H131" t="s">
        <v>2635</v>
      </c>
      <c r="I131" t="s">
        <v>3186</v>
      </c>
      <c r="J131" t="s">
        <v>86</v>
      </c>
      <c r="K131" t="s">
        <v>3180</v>
      </c>
      <c r="L131" t="b">
        <v>1</v>
      </c>
      <c r="M131" t="s">
        <v>3224</v>
      </c>
    </row>
    <row r="132" spans="1:14" x14ac:dyDescent="0.2">
      <c r="A132" t="s">
        <v>3236</v>
      </c>
      <c r="B132" t="s">
        <v>3237</v>
      </c>
      <c r="C132" t="s">
        <v>3238</v>
      </c>
      <c r="D132" s="2" t="s">
        <v>3239</v>
      </c>
      <c r="E132" t="s">
        <v>2641</v>
      </c>
      <c r="F132" t="s">
        <v>2641</v>
      </c>
      <c r="G132" t="s">
        <v>30</v>
      </c>
      <c r="H132" t="s">
        <v>2635</v>
      </c>
      <c r="I132" t="s">
        <v>3186</v>
      </c>
      <c r="J132" t="s">
        <v>86</v>
      </c>
      <c r="K132" t="s">
        <v>3180</v>
      </c>
      <c r="L132" t="b">
        <v>1</v>
      </c>
      <c r="M132" t="s">
        <v>3224</v>
      </c>
    </row>
    <row r="133" spans="1:14" x14ac:dyDescent="0.2">
      <c r="A133" t="s">
        <v>3240</v>
      </c>
      <c r="B133" t="s">
        <v>3241</v>
      </c>
      <c r="C133" t="s">
        <v>3242</v>
      </c>
      <c r="D133" s="2" t="s">
        <v>3243</v>
      </c>
      <c r="E133" t="s">
        <v>15</v>
      </c>
      <c r="F133" t="s">
        <v>2556</v>
      </c>
      <c r="G133" t="s">
        <v>251</v>
      </c>
      <c r="H133" t="s">
        <v>2670</v>
      </c>
      <c r="I133" t="s">
        <v>3244</v>
      </c>
      <c r="J133" t="s">
        <v>3171</v>
      </c>
      <c r="K133" t="s">
        <v>3245</v>
      </c>
      <c r="L133" t="b">
        <v>0</v>
      </c>
      <c r="N133" t="s">
        <v>3246</v>
      </c>
    </row>
    <row r="134" spans="1:14" x14ac:dyDescent="0.2">
      <c r="A134" t="s">
        <v>3247</v>
      </c>
      <c r="B134" t="s">
        <v>3248</v>
      </c>
      <c r="C134" t="s">
        <v>3249</v>
      </c>
      <c r="D134" s="2" t="s">
        <v>3250</v>
      </c>
      <c r="E134" t="s">
        <v>3251</v>
      </c>
      <c r="F134" t="s">
        <v>79</v>
      </c>
      <c r="G134" t="s">
        <v>30</v>
      </c>
      <c r="H134" t="s">
        <v>2670</v>
      </c>
      <c r="I134" t="s">
        <v>3244</v>
      </c>
      <c r="J134" t="s">
        <v>86</v>
      </c>
      <c r="K134" t="s">
        <v>3245</v>
      </c>
      <c r="L134" t="b">
        <v>1</v>
      </c>
      <c r="M134" t="s">
        <v>3240</v>
      </c>
    </row>
    <row r="135" spans="1:14" x14ac:dyDescent="0.2">
      <c r="A135" t="s">
        <v>3252</v>
      </c>
      <c r="B135" t="s">
        <v>3253</v>
      </c>
      <c r="C135" t="s">
        <v>3254</v>
      </c>
      <c r="D135" s="2" t="s">
        <v>3255</v>
      </c>
      <c r="E135" t="s">
        <v>3251</v>
      </c>
      <c r="F135" t="s">
        <v>2556</v>
      </c>
      <c r="G135" t="s">
        <v>17</v>
      </c>
      <c r="H135" t="s">
        <v>2670</v>
      </c>
      <c r="I135" t="s">
        <v>3244</v>
      </c>
      <c r="J135" t="s">
        <v>3171</v>
      </c>
      <c r="K135" t="s">
        <v>3245</v>
      </c>
      <c r="L135" t="b">
        <v>1</v>
      </c>
      <c r="M135" t="s">
        <v>3240</v>
      </c>
      <c r="N135" t="s">
        <v>2513</v>
      </c>
    </row>
    <row r="136" spans="1:14" x14ac:dyDescent="0.2">
      <c r="A136" t="s">
        <v>3256</v>
      </c>
      <c r="B136" t="s">
        <v>3257</v>
      </c>
      <c r="C136" t="s">
        <v>3258</v>
      </c>
      <c r="D136" s="2" t="s">
        <v>3259</v>
      </c>
      <c r="E136" t="s">
        <v>15</v>
      </c>
      <c r="F136" t="s">
        <v>2491</v>
      </c>
      <c r="G136" t="s">
        <v>30</v>
      </c>
      <c r="H136" t="s">
        <v>2705</v>
      </c>
      <c r="I136" t="s">
        <v>3260</v>
      </c>
      <c r="J136" t="s">
        <v>86</v>
      </c>
      <c r="K136" t="s">
        <v>2715</v>
      </c>
      <c r="L136" t="b">
        <v>0</v>
      </c>
    </row>
    <row r="137" spans="1:14" x14ac:dyDescent="0.2">
      <c r="A137" t="s">
        <v>3261</v>
      </c>
      <c r="B137" t="s">
        <v>3262</v>
      </c>
      <c r="C137" t="s">
        <v>3263</v>
      </c>
      <c r="D137" s="2" t="s">
        <v>3264</v>
      </c>
      <c r="E137" t="s">
        <v>2934</v>
      </c>
      <c r="F137" t="s">
        <v>2556</v>
      </c>
      <c r="G137" t="s">
        <v>17</v>
      </c>
      <c r="H137" t="s">
        <v>2670</v>
      </c>
      <c r="I137" t="s">
        <v>3265</v>
      </c>
      <c r="J137" t="s">
        <v>2928</v>
      </c>
      <c r="K137" t="s">
        <v>3266</v>
      </c>
      <c r="L137" t="b">
        <v>0</v>
      </c>
      <c r="N137" t="s">
        <v>3267</v>
      </c>
    </row>
    <row r="138" spans="1:14" x14ac:dyDescent="0.2">
      <c r="A138" t="s">
        <v>3268</v>
      </c>
      <c r="B138" t="s">
        <v>3269</v>
      </c>
      <c r="C138" t="s">
        <v>3270</v>
      </c>
      <c r="D138" s="2" t="s">
        <v>3271</v>
      </c>
      <c r="E138" t="s">
        <v>752</v>
      </c>
      <c r="F138" t="s">
        <v>449</v>
      </c>
      <c r="G138" t="s">
        <v>30</v>
      </c>
      <c r="H138" t="s">
        <v>2670</v>
      </c>
      <c r="I138" t="s">
        <v>3272</v>
      </c>
      <c r="J138" t="s">
        <v>1863</v>
      </c>
      <c r="K138" t="s">
        <v>3273</v>
      </c>
      <c r="L138" t="b">
        <v>0</v>
      </c>
    </row>
    <row r="139" spans="1:14" x14ac:dyDescent="0.2">
      <c r="A139" t="s">
        <v>3274</v>
      </c>
      <c r="B139" t="s">
        <v>3275</v>
      </c>
      <c r="C139" t="s">
        <v>3276</v>
      </c>
      <c r="D139" s="2" t="s">
        <v>3277</v>
      </c>
      <c r="E139" t="s">
        <v>2968</v>
      </c>
      <c r="F139" t="s">
        <v>449</v>
      </c>
      <c r="G139" t="s">
        <v>30</v>
      </c>
      <c r="H139" t="s">
        <v>2670</v>
      </c>
      <c r="I139" t="s">
        <v>3278</v>
      </c>
      <c r="J139" t="s">
        <v>1863</v>
      </c>
      <c r="K139" t="s">
        <v>3273</v>
      </c>
      <c r="L139" t="b">
        <v>1</v>
      </c>
      <c r="M139" t="s">
        <v>3268</v>
      </c>
    </row>
    <row r="140" spans="1:14" x14ac:dyDescent="0.2">
      <c r="A140" t="s">
        <v>3279</v>
      </c>
      <c r="B140" t="s">
        <v>3280</v>
      </c>
      <c r="C140" t="s">
        <v>3281</v>
      </c>
      <c r="D140" s="2" t="s">
        <v>3282</v>
      </c>
      <c r="E140" t="s">
        <v>752</v>
      </c>
      <c r="F140" t="s">
        <v>449</v>
      </c>
      <c r="G140" t="s">
        <v>30</v>
      </c>
      <c r="H140" t="s">
        <v>2670</v>
      </c>
      <c r="I140" t="s">
        <v>3283</v>
      </c>
      <c r="J140" t="s">
        <v>1863</v>
      </c>
      <c r="K140" t="s">
        <v>3273</v>
      </c>
      <c r="L140" t="b">
        <v>1</v>
      </c>
      <c r="M140" t="s">
        <v>3268</v>
      </c>
    </row>
    <row r="141" spans="1:14" x14ac:dyDescent="0.2">
      <c r="A141" t="s">
        <v>3284</v>
      </c>
      <c r="B141" t="s">
        <v>3285</v>
      </c>
      <c r="C141" t="s">
        <v>3286</v>
      </c>
      <c r="D141" s="2" t="s">
        <v>3287</v>
      </c>
      <c r="E141" t="s">
        <v>153</v>
      </c>
      <c r="F141" t="s">
        <v>595</v>
      </c>
      <c r="G141" t="s">
        <v>3288</v>
      </c>
      <c r="H141" t="s">
        <v>2670</v>
      </c>
      <c r="I141" t="s">
        <v>3289</v>
      </c>
      <c r="J141" t="s">
        <v>3290</v>
      </c>
      <c r="K141" t="s">
        <v>3291</v>
      </c>
      <c r="L141" t="b">
        <v>0</v>
      </c>
      <c r="N141" t="s">
        <v>3292</v>
      </c>
    </row>
    <row r="142" spans="1:14" x14ac:dyDescent="0.2">
      <c r="A142" t="s">
        <v>3293</v>
      </c>
      <c r="B142" t="s">
        <v>3294</v>
      </c>
      <c r="C142" t="s">
        <v>3295</v>
      </c>
      <c r="D142" s="2" t="s">
        <v>3296</v>
      </c>
      <c r="E142" t="s">
        <v>3297</v>
      </c>
      <c r="F142" t="s">
        <v>2547</v>
      </c>
      <c r="G142" t="s">
        <v>30</v>
      </c>
      <c r="H142" t="s">
        <v>2670</v>
      </c>
      <c r="I142" t="s">
        <v>3298</v>
      </c>
      <c r="J142" t="s">
        <v>3299</v>
      </c>
      <c r="K142" t="s">
        <v>3291</v>
      </c>
      <c r="L142" t="b">
        <v>1</v>
      </c>
      <c r="M142" t="s">
        <v>3284</v>
      </c>
    </row>
    <row r="143" spans="1:14" x14ac:dyDescent="0.2">
      <c r="A143" t="s">
        <v>3300</v>
      </c>
      <c r="B143" t="s">
        <v>3301</v>
      </c>
      <c r="C143" t="s">
        <v>3302</v>
      </c>
      <c r="D143" s="2" t="s">
        <v>3303</v>
      </c>
      <c r="E143" t="s">
        <v>3297</v>
      </c>
      <c r="F143" t="s">
        <v>2547</v>
      </c>
      <c r="G143" t="s">
        <v>30</v>
      </c>
      <c r="H143" t="s">
        <v>2670</v>
      </c>
      <c r="I143" t="s">
        <v>3304</v>
      </c>
      <c r="J143" t="s">
        <v>1772</v>
      </c>
      <c r="K143" t="s">
        <v>3291</v>
      </c>
      <c r="L143" t="b">
        <v>1</v>
      </c>
      <c r="M143" t="s">
        <v>3284</v>
      </c>
    </row>
    <row r="144" spans="1:14" x14ac:dyDescent="0.2">
      <c r="A144" t="s">
        <v>3305</v>
      </c>
      <c r="B144" t="s">
        <v>3306</v>
      </c>
      <c r="C144" t="s">
        <v>3307</v>
      </c>
      <c r="D144" s="2" t="s">
        <v>3308</v>
      </c>
      <c r="E144" t="s">
        <v>15</v>
      </c>
      <c r="F144" t="s">
        <v>79</v>
      </c>
      <c r="G144" t="s">
        <v>54</v>
      </c>
      <c r="H144" t="s">
        <v>2670</v>
      </c>
      <c r="I144" t="s">
        <v>3309</v>
      </c>
      <c r="J144" t="s">
        <v>86</v>
      </c>
      <c r="K144" t="s">
        <v>3310</v>
      </c>
      <c r="L144" t="b">
        <v>0</v>
      </c>
    </row>
    <row r="145" spans="1:17" x14ac:dyDescent="0.2">
      <c r="A145" t="s">
        <v>3311</v>
      </c>
      <c r="B145" t="s">
        <v>3312</v>
      </c>
      <c r="C145" t="s">
        <v>3313</v>
      </c>
      <c r="D145" s="2" t="s">
        <v>3314</v>
      </c>
      <c r="E145" t="s">
        <v>15</v>
      </c>
      <c r="F145" t="s">
        <v>2547</v>
      </c>
      <c r="G145" t="s">
        <v>54</v>
      </c>
      <c r="H145" t="s">
        <v>2670</v>
      </c>
      <c r="I145" t="s">
        <v>3315</v>
      </c>
      <c r="J145" t="s">
        <v>86</v>
      </c>
      <c r="K145" t="s">
        <v>3316</v>
      </c>
      <c r="L145" t="b">
        <v>0</v>
      </c>
    </row>
    <row r="146" spans="1:17" x14ac:dyDescent="0.2">
      <c r="A146" t="s">
        <v>3317</v>
      </c>
      <c r="B146" t="s">
        <v>3318</v>
      </c>
      <c r="C146" t="s">
        <v>3319</v>
      </c>
      <c r="D146" s="2" t="s">
        <v>3320</v>
      </c>
      <c r="E146" t="s">
        <v>15</v>
      </c>
      <c r="F146" t="s">
        <v>2547</v>
      </c>
      <c r="G146" t="s">
        <v>17</v>
      </c>
      <c r="H146" t="s">
        <v>2670</v>
      </c>
      <c r="I146" t="s">
        <v>3321</v>
      </c>
      <c r="J146" t="s">
        <v>86</v>
      </c>
      <c r="K146" t="s">
        <v>3310</v>
      </c>
      <c r="L146" t="b">
        <v>0</v>
      </c>
    </row>
    <row r="147" spans="1:17" x14ac:dyDescent="0.2">
      <c r="A147" t="s">
        <v>3322</v>
      </c>
      <c r="B147" t="s">
        <v>3323</v>
      </c>
      <c r="C147" t="s">
        <v>3324</v>
      </c>
      <c r="D147" s="2" t="s">
        <v>3325</v>
      </c>
      <c r="E147" t="s">
        <v>3326</v>
      </c>
      <c r="F147" t="s">
        <v>2556</v>
      </c>
      <c r="G147" t="s">
        <v>54</v>
      </c>
      <c r="H147" t="s">
        <v>2492</v>
      </c>
      <c r="I147" t="s">
        <v>3327</v>
      </c>
      <c r="J147" t="s">
        <v>3171</v>
      </c>
      <c r="K147" t="s">
        <v>3328</v>
      </c>
      <c r="L147" t="b">
        <v>0</v>
      </c>
    </row>
    <row r="148" spans="1:17" x14ac:dyDescent="0.2">
      <c r="A148" t="s">
        <v>3329</v>
      </c>
      <c r="B148" t="s">
        <v>3330</v>
      </c>
      <c r="C148" t="s">
        <v>3331</v>
      </c>
      <c r="D148" s="2" t="s">
        <v>3332</v>
      </c>
      <c r="E148" t="s">
        <v>2669</v>
      </c>
      <c r="F148" t="s">
        <v>2556</v>
      </c>
      <c r="G148" t="s">
        <v>17</v>
      </c>
      <c r="H148" t="s">
        <v>2492</v>
      </c>
      <c r="I148" t="s">
        <v>3333</v>
      </c>
      <c r="J148" t="s">
        <v>3171</v>
      </c>
      <c r="K148" t="s">
        <v>3328</v>
      </c>
      <c r="L148" t="b">
        <v>1</v>
      </c>
      <c r="M148" t="s">
        <v>3322</v>
      </c>
    </row>
    <row r="149" spans="1:17" x14ac:dyDescent="0.2">
      <c r="A149" t="s">
        <v>3334</v>
      </c>
      <c r="B149" t="s">
        <v>3335</v>
      </c>
      <c r="C149" t="s">
        <v>3336</v>
      </c>
      <c r="D149" s="2" t="s">
        <v>3337</v>
      </c>
      <c r="E149" t="s">
        <v>2669</v>
      </c>
      <c r="F149" t="s">
        <v>1952</v>
      </c>
      <c r="G149" t="s">
        <v>30</v>
      </c>
      <c r="H149" t="s">
        <v>2492</v>
      </c>
      <c r="I149" t="s">
        <v>3338</v>
      </c>
      <c r="J149" t="s">
        <v>86</v>
      </c>
      <c r="K149" t="s">
        <v>3328</v>
      </c>
      <c r="L149" t="b">
        <v>1</v>
      </c>
      <c r="M149" t="s">
        <v>3322</v>
      </c>
    </row>
    <row r="150" spans="1:17" x14ac:dyDescent="0.2">
      <c r="A150" t="s">
        <v>3339</v>
      </c>
      <c r="B150" t="s">
        <v>3340</v>
      </c>
      <c r="C150" t="s">
        <v>3341</v>
      </c>
      <c r="D150" s="2" t="s">
        <v>3342</v>
      </c>
      <c r="E150" t="s">
        <v>409</v>
      </c>
      <c r="F150" t="s">
        <v>3343</v>
      </c>
      <c r="G150" t="s">
        <v>17</v>
      </c>
      <c r="H150" t="s">
        <v>2912</v>
      </c>
      <c r="I150" t="s">
        <v>3344</v>
      </c>
      <c r="J150" t="s">
        <v>86</v>
      </c>
      <c r="K150" t="s">
        <v>3345</v>
      </c>
      <c r="L150" t="b">
        <v>0</v>
      </c>
      <c r="N150" t="s">
        <v>3346</v>
      </c>
      <c r="P150" t="s">
        <v>3347</v>
      </c>
    </row>
    <row r="151" spans="1:17" x14ac:dyDescent="0.2">
      <c r="A151" t="s">
        <v>3348</v>
      </c>
      <c r="B151" t="s">
        <v>3349</v>
      </c>
      <c r="C151" t="s">
        <v>3350</v>
      </c>
      <c r="D151" s="2" t="s">
        <v>3351</v>
      </c>
      <c r="E151" t="s">
        <v>1791</v>
      </c>
      <c r="F151" t="s">
        <v>595</v>
      </c>
      <c r="G151" t="s">
        <v>30</v>
      </c>
      <c r="H151" t="s">
        <v>3352</v>
      </c>
      <c r="I151" t="s">
        <v>3353</v>
      </c>
      <c r="J151" t="s">
        <v>2914</v>
      </c>
      <c r="K151" t="s">
        <v>3354</v>
      </c>
      <c r="L151" t="b">
        <v>0</v>
      </c>
      <c r="N151" t="s">
        <v>3355</v>
      </c>
      <c r="Q151" t="b">
        <v>1</v>
      </c>
    </row>
    <row r="152" spans="1:17" x14ac:dyDescent="0.2">
      <c r="A152" t="s">
        <v>3356</v>
      </c>
      <c r="B152" t="s">
        <v>3357</v>
      </c>
      <c r="C152" t="s">
        <v>3358</v>
      </c>
      <c r="D152" s="2" t="s">
        <v>3359</v>
      </c>
      <c r="E152" t="s">
        <v>2587</v>
      </c>
      <c r="F152" t="s">
        <v>2579</v>
      </c>
      <c r="G152" t="s">
        <v>30</v>
      </c>
      <c r="H152" t="s">
        <v>2580</v>
      </c>
      <c r="I152" t="s">
        <v>3360</v>
      </c>
      <c r="J152" t="s">
        <v>2582</v>
      </c>
      <c r="L152" t="b">
        <v>0</v>
      </c>
    </row>
    <row r="153" spans="1:17" x14ac:dyDescent="0.2">
      <c r="A153" t="s">
        <v>3361</v>
      </c>
      <c r="B153" t="s">
        <v>3362</v>
      </c>
      <c r="C153" t="s">
        <v>3363</v>
      </c>
      <c r="D153" s="2" t="s">
        <v>3364</v>
      </c>
      <c r="E153" t="s">
        <v>2587</v>
      </c>
      <c r="F153" t="s">
        <v>2579</v>
      </c>
      <c r="G153" t="s">
        <v>30</v>
      </c>
      <c r="H153" t="s">
        <v>2580</v>
      </c>
      <c r="I153" t="s">
        <v>3365</v>
      </c>
      <c r="J153" t="s">
        <v>2582</v>
      </c>
      <c r="L153" t="b">
        <v>1</v>
      </c>
      <c r="M153" t="s">
        <v>3356</v>
      </c>
    </row>
    <row r="154" spans="1:17" x14ac:dyDescent="0.2">
      <c r="A154" t="s">
        <v>3366</v>
      </c>
      <c r="B154" t="s">
        <v>3367</v>
      </c>
      <c r="C154" t="s">
        <v>3368</v>
      </c>
      <c r="D154" s="2" t="s">
        <v>3369</v>
      </c>
      <c r="E154" t="s">
        <v>2587</v>
      </c>
      <c r="F154" t="s">
        <v>2579</v>
      </c>
      <c r="G154" t="s">
        <v>17</v>
      </c>
      <c r="H154" t="s">
        <v>2580</v>
      </c>
      <c r="I154" t="s">
        <v>3370</v>
      </c>
      <c r="J154" t="s">
        <v>2582</v>
      </c>
      <c r="L154" t="b">
        <v>1</v>
      </c>
      <c r="M154" t="s">
        <v>3356</v>
      </c>
    </row>
    <row r="155" spans="1:17" x14ac:dyDescent="0.2">
      <c r="A155" t="s">
        <v>3371</v>
      </c>
      <c r="B155" t="s">
        <v>3372</v>
      </c>
      <c r="C155" t="s">
        <v>3373</v>
      </c>
      <c r="D155" s="2" t="s">
        <v>3374</v>
      </c>
      <c r="E155" t="s">
        <v>2587</v>
      </c>
      <c r="F155" t="s">
        <v>2579</v>
      </c>
      <c r="G155" t="s">
        <v>30</v>
      </c>
      <c r="H155" t="s">
        <v>2580</v>
      </c>
      <c r="I155" t="s">
        <v>3375</v>
      </c>
      <c r="J155" t="s">
        <v>2582</v>
      </c>
      <c r="L155" t="b">
        <v>1</v>
      </c>
      <c r="M155" t="s">
        <v>3356</v>
      </c>
    </row>
    <row r="156" spans="1:17" x14ac:dyDescent="0.2">
      <c r="A156" t="s">
        <v>3376</v>
      </c>
      <c r="B156" t="s">
        <v>3377</v>
      </c>
      <c r="C156" t="s">
        <v>3378</v>
      </c>
      <c r="D156" s="2" t="s">
        <v>3379</v>
      </c>
      <c r="E156" t="s">
        <v>2587</v>
      </c>
      <c r="F156" t="s">
        <v>2579</v>
      </c>
      <c r="G156" t="s">
        <v>17</v>
      </c>
      <c r="H156" t="s">
        <v>2580</v>
      </c>
      <c r="I156" t="s">
        <v>3380</v>
      </c>
      <c r="J156" t="s">
        <v>2582</v>
      </c>
      <c r="L156" t="b">
        <v>1</v>
      </c>
      <c r="M156" t="s">
        <v>3356</v>
      </c>
    </row>
    <row r="157" spans="1:17" x14ac:dyDescent="0.2">
      <c r="A157" t="s">
        <v>3381</v>
      </c>
      <c r="B157" t="s">
        <v>3382</v>
      </c>
      <c r="C157" t="s">
        <v>3383</v>
      </c>
      <c r="D157" s="2" t="s">
        <v>3384</v>
      </c>
      <c r="E157" t="s">
        <v>15</v>
      </c>
      <c r="F157" t="s">
        <v>172</v>
      </c>
      <c r="G157" t="s">
        <v>94</v>
      </c>
      <c r="H157" t="s">
        <v>2912</v>
      </c>
      <c r="I157" t="s">
        <v>3385</v>
      </c>
      <c r="J157" t="s">
        <v>18</v>
      </c>
      <c r="K157" t="s">
        <v>3386</v>
      </c>
      <c r="L157" t="b">
        <v>0</v>
      </c>
      <c r="P157" t="s">
        <v>3387</v>
      </c>
    </row>
    <row r="158" spans="1:17" x14ac:dyDescent="0.2">
      <c r="A158" t="s">
        <v>3388</v>
      </c>
      <c r="B158" t="s">
        <v>3389</v>
      </c>
      <c r="C158" t="s">
        <v>3390</v>
      </c>
      <c r="D158" s="2" t="s">
        <v>3391</v>
      </c>
      <c r="E158" t="s">
        <v>2669</v>
      </c>
      <c r="F158" t="s">
        <v>454</v>
      </c>
      <c r="G158" t="s">
        <v>30</v>
      </c>
      <c r="H158" t="s">
        <v>2492</v>
      </c>
      <c r="I158" t="s">
        <v>3392</v>
      </c>
      <c r="J158" t="s">
        <v>86</v>
      </c>
      <c r="K158" t="s">
        <v>3393</v>
      </c>
      <c r="L158" t="b">
        <v>0</v>
      </c>
    </row>
    <row r="159" spans="1:17" x14ac:dyDescent="0.2">
      <c r="A159" t="s">
        <v>3394</v>
      </c>
      <c r="B159" t="s">
        <v>3395</v>
      </c>
      <c r="C159" t="s">
        <v>3396</v>
      </c>
      <c r="D159" s="2" t="s">
        <v>3397</v>
      </c>
      <c r="E159" t="s">
        <v>2669</v>
      </c>
      <c r="F159" t="s">
        <v>454</v>
      </c>
      <c r="G159" t="s">
        <v>30</v>
      </c>
      <c r="H159" t="s">
        <v>2492</v>
      </c>
      <c r="I159" t="s">
        <v>3398</v>
      </c>
      <c r="J159" t="s">
        <v>86</v>
      </c>
      <c r="K159" t="s">
        <v>3393</v>
      </c>
      <c r="L159" t="b">
        <v>1</v>
      </c>
      <c r="M159" t="s">
        <v>3388</v>
      </c>
    </row>
    <row r="160" spans="1:17" x14ac:dyDescent="0.2">
      <c r="A160" t="s">
        <v>3399</v>
      </c>
      <c r="B160" t="s">
        <v>3400</v>
      </c>
      <c r="C160" t="s">
        <v>3401</v>
      </c>
      <c r="D160" s="2" t="s">
        <v>3402</v>
      </c>
      <c r="E160" t="s">
        <v>2669</v>
      </c>
      <c r="F160" t="s">
        <v>454</v>
      </c>
      <c r="G160" t="s">
        <v>30</v>
      </c>
      <c r="H160" t="s">
        <v>2492</v>
      </c>
      <c r="I160" t="s">
        <v>3403</v>
      </c>
      <c r="J160" t="s">
        <v>86</v>
      </c>
      <c r="K160" t="s">
        <v>3393</v>
      </c>
      <c r="L160" t="b">
        <v>1</v>
      </c>
      <c r="M160" t="s">
        <v>3388</v>
      </c>
    </row>
    <row r="161" spans="1:16" x14ac:dyDescent="0.2">
      <c r="A161" t="s">
        <v>3404</v>
      </c>
      <c r="B161" t="s">
        <v>3405</v>
      </c>
      <c r="C161" t="s">
        <v>3406</v>
      </c>
      <c r="D161" s="2" t="s">
        <v>3407</v>
      </c>
      <c r="E161" t="s">
        <v>3408</v>
      </c>
      <c r="F161" t="s">
        <v>172</v>
      </c>
      <c r="G161" t="s">
        <v>94</v>
      </c>
      <c r="H161" t="s">
        <v>2411</v>
      </c>
      <c r="I161" t="s">
        <v>3409</v>
      </c>
      <c r="J161" t="s">
        <v>3410</v>
      </c>
      <c r="K161" t="s">
        <v>3411</v>
      </c>
      <c r="L161" t="b">
        <v>0</v>
      </c>
      <c r="O161" t="s">
        <v>2414</v>
      </c>
      <c r="P161" t="s">
        <v>3412</v>
      </c>
    </row>
    <row r="162" spans="1:16" x14ac:dyDescent="0.2">
      <c r="A162" t="s">
        <v>3413</v>
      </c>
      <c r="B162" t="s">
        <v>3414</v>
      </c>
      <c r="C162" t="s">
        <v>3415</v>
      </c>
      <c r="D162" s="2" t="s">
        <v>3416</v>
      </c>
      <c r="E162" t="s">
        <v>45</v>
      </c>
      <c r="F162" t="s">
        <v>831</v>
      </c>
      <c r="G162" t="s">
        <v>30</v>
      </c>
      <c r="H162" t="s">
        <v>2411</v>
      </c>
      <c r="I162" t="s">
        <v>3417</v>
      </c>
      <c r="J162" t="s">
        <v>3410</v>
      </c>
      <c r="K162" t="s">
        <v>3418</v>
      </c>
      <c r="L162" t="b">
        <v>1</v>
      </c>
      <c r="M162" t="s">
        <v>3404</v>
      </c>
      <c r="N162" t="s">
        <v>3419</v>
      </c>
      <c r="O162" t="s">
        <v>2742</v>
      </c>
    </row>
    <row r="163" spans="1:16" x14ac:dyDescent="0.2">
      <c r="A163" t="s">
        <v>3420</v>
      </c>
      <c r="B163" t="s">
        <v>3421</v>
      </c>
      <c r="C163" t="s">
        <v>3422</v>
      </c>
      <c r="D163" s="2" t="s">
        <v>3423</v>
      </c>
      <c r="E163" t="s">
        <v>45</v>
      </c>
      <c r="F163" t="s">
        <v>172</v>
      </c>
      <c r="G163" t="s">
        <v>30</v>
      </c>
      <c r="H163" t="s">
        <v>2411</v>
      </c>
      <c r="I163" t="s">
        <v>3424</v>
      </c>
      <c r="J163" t="s">
        <v>18</v>
      </c>
      <c r="K163" t="s">
        <v>3411</v>
      </c>
      <c r="L163" t="b">
        <v>1</v>
      </c>
      <c r="M163" t="s">
        <v>3404</v>
      </c>
      <c r="N163" t="s">
        <v>3425</v>
      </c>
      <c r="O163" t="s">
        <v>2414</v>
      </c>
    </row>
    <row r="164" spans="1:16" x14ac:dyDescent="0.2">
      <c r="A164" t="s">
        <v>3426</v>
      </c>
      <c r="B164" t="s">
        <v>3427</v>
      </c>
      <c r="C164" t="s">
        <v>3428</v>
      </c>
      <c r="D164" s="2" t="s">
        <v>3429</v>
      </c>
      <c r="E164" t="s">
        <v>1352</v>
      </c>
      <c r="F164" t="s">
        <v>3430</v>
      </c>
      <c r="G164" t="s">
        <v>17</v>
      </c>
      <c r="H164" t="s">
        <v>2499</v>
      </c>
      <c r="I164" t="s">
        <v>3431</v>
      </c>
      <c r="J164" t="s">
        <v>18</v>
      </c>
      <c r="K164" t="s">
        <v>3432</v>
      </c>
      <c r="L164" t="b">
        <v>0</v>
      </c>
      <c r="N164" t="s">
        <v>3433</v>
      </c>
    </row>
    <row r="165" spans="1:16" x14ac:dyDescent="0.2">
      <c r="A165" t="s">
        <v>3434</v>
      </c>
      <c r="B165" t="s">
        <v>3435</v>
      </c>
      <c r="C165" t="s">
        <v>3436</v>
      </c>
      <c r="D165" s="2" t="s">
        <v>3437</v>
      </c>
      <c r="E165" t="s">
        <v>153</v>
      </c>
      <c r="F165" t="s">
        <v>1952</v>
      </c>
      <c r="G165" t="s">
        <v>54</v>
      </c>
      <c r="H165" t="s">
        <v>3438</v>
      </c>
      <c r="I165" t="s">
        <v>3439</v>
      </c>
      <c r="J165" t="s">
        <v>3440</v>
      </c>
      <c r="K165" t="s">
        <v>3441</v>
      </c>
      <c r="L165" t="b">
        <v>0</v>
      </c>
      <c r="N165" t="s">
        <v>3442</v>
      </c>
    </row>
    <row r="166" spans="1:16" x14ac:dyDescent="0.2">
      <c r="A166" t="s">
        <v>3443</v>
      </c>
      <c r="B166" t="s">
        <v>3444</v>
      </c>
      <c r="C166" t="s">
        <v>3445</v>
      </c>
      <c r="D166" s="2" t="s">
        <v>3446</v>
      </c>
      <c r="E166" t="s">
        <v>3447</v>
      </c>
      <c r="F166" t="s">
        <v>2617</v>
      </c>
      <c r="G166" t="s">
        <v>30</v>
      </c>
      <c r="H166" t="s">
        <v>2635</v>
      </c>
      <c r="I166" t="s">
        <v>3448</v>
      </c>
      <c r="J166" t="s">
        <v>86</v>
      </c>
      <c r="K166" t="s">
        <v>3449</v>
      </c>
      <c r="L166" t="b">
        <v>0</v>
      </c>
      <c r="N166" t="s">
        <v>3450</v>
      </c>
    </row>
    <row r="167" spans="1:16" x14ac:dyDescent="0.2">
      <c r="A167" t="s">
        <v>3451</v>
      </c>
      <c r="B167" t="s">
        <v>3452</v>
      </c>
      <c r="C167" t="s">
        <v>3453</v>
      </c>
      <c r="D167" s="2" t="s">
        <v>3454</v>
      </c>
      <c r="E167" t="s">
        <v>3455</v>
      </c>
      <c r="F167" t="s">
        <v>701</v>
      </c>
      <c r="G167" t="s">
        <v>30</v>
      </c>
      <c r="H167" t="s">
        <v>2635</v>
      </c>
      <c r="I167" t="s">
        <v>3456</v>
      </c>
      <c r="J167" t="s">
        <v>86</v>
      </c>
      <c r="K167" t="s">
        <v>3180</v>
      </c>
      <c r="L167" t="b">
        <v>1</v>
      </c>
      <c r="M167" t="s">
        <v>3443</v>
      </c>
    </row>
    <row r="168" spans="1:16" x14ac:dyDescent="0.2">
      <c r="A168" t="s">
        <v>3457</v>
      </c>
      <c r="B168" t="s">
        <v>3458</v>
      </c>
      <c r="C168" t="s">
        <v>3459</v>
      </c>
      <c r="D168" s="2" t="s">
        <v>3460</v>
      </c>
      <c r="E168" t="s">
        <v>3447</v>
      </c>
      <c r="F168" t="s">
        <v>818</v>
      </c>
      <c r="G168" t="s">
        <v>30</v>
      </c>
      <c r="H168" t="s">
        <v>2635</v>
      </c>
      <c r="I168" t="s">
        <v>3461</v>
      </c>
      <c r="J168" t="s">
        <v>86</v>
      </c>
      <c r="K168" t="s">
        <v>2715</v>
      </c>
      <c r="L168" t="b">
        <v>1</v>
      </c>
      <c r="M168" t="s">
        <v>3443</v>
      </c>
      <c r="N168" t="s">
        <v>3462</v>
      </c>
    </row>
    <row r="169" spans="1:16" x14ac:dyDescent="0.2">
      <c r="A169" t="s">
        <v>3463</v>
      </c>
      <c r="B169" t="s">
        <v>3464</v>
      </c>
      <c r="C169" t="s">
        <v>3465</v>
      </c>
      <c r="D169" s="2" t="s">
        <v>3466</v>
      </c>
      <c r="E169" t="s">
        <v>3455</v>
      </c>
      <c r="F169" t="s">
        <v>701</v>
      </c>
      <c r="G169" t="s">
        <v>30</v>
      </c>
      <c r="H169" t="s">
        <v>2635</v>
      </c>
      <c r="I169" t="s">
        <v>3467</v>
      </c>
      <c r="J169" t="s">
        <v>86</v>
      </c>
      <c r="K169" t="s">
        <v>2715</v>
      </c>
      <c r="L169" t="b">
        <v>1</v>
      </c>
      <c r="M169" t="s">
        <v>3443</v>
      </c>
    </row>
    <row r="170" spans="1:16" x14ac:dyDescent="0.2">
      <c r="A170" t="s">
        <v>3468</v>
      </c>
      <c r="B170" t="s">
        <v>3469</v>
      </c>
      <c r="C170" t="s">
        <v>3470</v>
      </c>
      <c r="D170" s="2" t="s">
        <v>3471</v>
      </c>
      <c r="E170" t="s">
        <v>15</v>
      </c>
      <c r="F170" t="s">
        <v>595</v>
      </c>
      <c r="G170" t="s">
        <v>399</v>
      </c>
      <c r="H170" t="s">
        <v>2670</v>
      </c>
      <c r="I170" t="s">
        <v>3472</v>
      </c>
      <c r="J170" t="s">
        <v>2526</v>
      </c>
      <c r="K170" t="s">
        <v>3473</v>
      </c>
      <c r="L170" t="b">
        <v>0</v>
      </c>
      <c r="N170" t="s">
        <v>3474</v>
      </c>
    </row>
    <row r="171" spans="1:16" x14ac:dyDescent="0.2">
      <c r="A171" t="s">
        <v>3475</v>
      </c>
      <c r="B171" t="s">
        <v>3476</v>
      </c>
      <c r="C171" t="s">
        <v>3477</v>
      </c>
      <c r="D171" s="2" t="s">
        <v>3478</v>
      </c>
      <c r="E171" t="s">
        <v>3479</v>
      </c>
      <c r="F171" t="s">
        <v>3169</v>
      </c>
      <c r="G171" t="s">
        <v>17</v>
      </c>
      <c r="H171" t="s">
        <v>2670</v>
      </c>
      <c r="I171" t="s">
        <v>3480</v>
      </c>
      <c r="J171" t="s">
        <v>2526</v>
      </c>
      <c r="K171" t="s">
        <v>3481</v>
      </c>
      <c r="L171" t="b">
        <v>1</v>
      </c>
      <c r="M171" t="s">
        <v>3468</v>
      </c>
      <c r="N171" t="s">
        <v>3474</v>
      </c>
    </row>
    <row r="172" spans="1:16" x14ac:dyDescent="0.2">
      <c r="A172" t="s">
        <v>3482</v>
      </c>
      <c r="B172" t="s">
        <v>3483</v>
      </c>
      <c r="C172" t="s">
        <v>3484</v>
      </c>
      <c r="D172" s="2" t="s">
        <v>3485</v>
      </c>
      <c r="E172" t="s">
        <v>3479</v>
      </c>
      <c r="F172" t="s">
        <v>2547</v>
      </c>
      <c r="G172" t="s">
        <v>30</v>
      </c>
      <c r="H172" t="s">
        <v>2670</v>
      </c>
      <c r="I172" t="s">
        <v>3486</v>
      </c>
      <c r="J172" t="s">
        <v>18</v>
      </c>
      <c r="K172" t="s">
        <v>3310</v>
      </c>
      <c r="L172" t="b">
        <v>1</v>
      </c>
      <c r="M172" t="s">
        <v>3468</v>
      </c>
    </row>
    <row r="173" spans="1:16" x14ac:dyDescent="0.2">
      <c r="A173" t="s">
        <v>3487</v>
      </c>
      <c r="B173" t="s">
        <v>3488</v>
      </c>
      <c r="C173" t="s">
        <v>3489</v>
      </c>
      <c r="D173" s="2" t="s">
        <v>3490</v>
      </c>
      <c r="E173" t="s">
        <v>3479</v>
      </c>
      <c r="F173" t="s">
        <v>3169</v>
      </c>
      <c r="G173" t="s">
        <v>17</v>
      </c>
      <c r="H173" t="s">
        <v>2670</v>
      </c>
      <c r="I173" t="s">
        <v>3491</v>
      </c>
      <c r="J173" t="s">
        <v>2526</v>
      </c>
      <c r="K173" t="s">
        <v>3492</v>
      </c>
      <c r="L173" t="b">
        <v>1</v>
      </c>
      <c r="M173" t="s">
        <v>3468</v>
      </c>
    </row>
    <row r="174" spans="1:16" x14ac:dyDescent="0.2">
      <c r="A174" t="s">
        <v>3493</v>
      </c>
      <c r="B174" t="s">
        <v>3494</v>
      </c>
      <c r="C174" t="s">
        <v>3495</v>
      </c>
      <c r="D174" s="2" t="s">
        <v>3496</v>
      </c>
      <c r="E174" t="s">
        <v>3497</v>
      </c>
      <c r="F174" t="s">
        <v>832</v>
      </c>
      <c r="G174" t="s">
        <v>30</v>
      </c>
      <c r="H174" t="s">
        <v>2635</v>
      </c>
      <c r="I174" t="s">
        <v>3498</v>
      </c>
      <c r="J174" t="s">
        <v>86</v>
      </c>
      <c r="K174" t="s">
        <v>3180</v>
      </c>
      <c r="L174" t="b">
        <v>0</v>
      </c>
    </row>
    <row r="175" spans="1:16" x14ac:dyDescent="0.2">
      <c r="A175" t="s">
        <v>3499</v>
      </c>
      <c r="B175" t="s">
        <v>3500</v>
      </c>
      <c r="C175" t="s">
        <v>3501</v>
      </c>
      <c r="D175" s="2" t="s">
        <v>3502</v>
      </c>
      <c r="E175" t="s">
        <v>3497</v>
      </c>
      <c r="F175" t="s">
        <v>832</v>
      </c>
      <c r="G175" t="s">
        <v>30</v>
      </c>
      <c r="H175" t="s">
        <v>2635</v>
      </c>
      <c r="I175" t="s">
        <v>3498</v>
      </c>
      <c r="J175" t="s">
        <v>86</v>
      </c>
      <c r="K175" t="s">
        <v>3180</v>
      </c>
      <c r="L175" t="b">
        <v>1</v>
      </c>
      <c r="M175" t="s">
        <v>3493</v>
      </c>
    </row>
    <row r="176" spans="1:16" x14ac:dyDescent="0.2">
      <c r="A176" t="s">
        <v>3503</v>
      </c>
      <c r="B176" t="s">
        <v>3504</v>
      </c>
      <c r="C176" t="s">
        <v>3505</v>
      </c>
      <c r="D176" s="2" t="s">
        <v>3506</v>
      </c>
      <c r="E176" t="s">
        <v>3497</v>
      </c>
      <c r="F176" t="s">
        <v>2456</v>
      </c>
      <c r="G176" t="s">
        <v>30</v>
      </c>
      <c r="H176" t="s">
        <v>2635</v>
      </c>
      <c r="I176" t="s">
        <v>3507</v>
      </c>
      <c r="J176" t="s">
        <v>86</v>
      </c>
      <c r="K176" t="s">
        <v>3180</v>
      </c>
      <c r="L176" t="b">
        <v>1</v>
      </c>
      <c r="M176" t="s">
        <v>3493</v>
      </c>
    </row>
    <row r="177" spans="1:15" x14ac:dyDescent="0.2">
      <c r="A177" t="s">
        <v>3508</v>
      </c>
      <c r="B177" t="s">
        <v>3509</v>
      </c>
      <c r="C177" t="s">
        <v>3510</v>
      </c>
      <c r="D177" s="2" t="s">
        <v>3511</v>
      </c>
      <c r="E177" t="s">
        <v>1878</v>
      </c>
      <c r="F177" t="s">
        <v>595</v>
      </c>
      <c r="G177" t="s">
        <v>17</v>
      </c>
      <c r="H177" t="s">
        <v>2492</v>
      </c>
      <c r="I177" t="s">
        <v>3512</v>
      </c>
      <c r="J177" t="s">
        <v>2881</v>
      </c>
      <c r="K177" t="s">
        <v>3513</v>
      </c>
      <c r="L177" t="b">
        <v>0</v>
      </c>
      <c r="N177" t="s">
        <v>3514</v>
      </c>
    </row>
    <row r="178" spans="1:15" x14ac:dyDescent="0.2">
      <c r="A178" t="s">
        <v>3515</v>
      </c>
      <c r="B178" t="s">
        <v>3516</v>
      </c>
      <c r="C178" t="s">
        <v>3517</v>
      </c>
      <c r="D178" s="2" t="s">
        <v>3518</v>
      </c>
      <c r="E178" t="s">
        <v>2669</v>
      </c>
      <c r="F178" t="s">
        <v>1791</v>
      </c>
      <c r="G178" t="s">
        <v>17</v>
      </c>
      <c r="H178" t="s">
        <v>2492</v>
      </c>
      <c r="I178" t="s">
        <v>3519</v>
      </c>
      <c r="J178" t="s">
        <v>2501</v>
      </c>
      <c r="K178" t="s">
        <v>3513</v>
      </c>
      <c r="L178" t="b">
        <v>1</v>
      </c>
      <c r="M178" t="s">
        <v>3508</v>
      </c>
    </row>
    <row r="179" spans="1:15" x14ac:dyDescent="0.2">
      <c r="A179" t="s">
        <v>3520</v>
      </c>
      <c r="B179" t="s">
        <v>3521</v>
      </c>
      <c r="C179" t="s">
        <v>3522</v>
      </c>
      <c r="D179" s="2" t="s">
        <v>3523</v>
      </c>
      <c r="E179" t="s">
        <v>2669</v>
      </c>
      <c r="F179" t="s">
        <v>1791</v>
      </c>
      <c r="G179" t="s">
        <v>17</v>
      </c>
      <c r="H179" t="s">
        <v>2492</v>
      </c>
      <c r="I179" t="s">
        <v>3524</v>
      </c>
      <c r="J179" t="s">
        <v>2501</v>
      </c>
      <c r="K179" t="s">
        <v>3513</v>
      </c>
      <c r="L179" t="b">
        <v>1</v>
      </c>
      <c r="M179" t="s">
        <v>3508</v>
      </c>
    </row>
    <row r="180" spans="1:15" x14ac:dyDescent="0.2">
      <c r="A180" t="s">
        <v>3525</v>
      </c>
      <c r="B180" t="s">
        <v>3526</v>
      </c>
      <c r="C180" t="s">
        <v>3527</v>
      </c>
      <c r="D180" s="2" t="s">
        <v>3528</v>
      </c>
      <c r="E180" t="s">
        <v>2669</v>
      </c>
      <c r="F180" t="s">
        <v>2895</v>
      </c>
      <c r="G180" t="s">
        <v>17</v>
      </c>
      <c r="H180" t="s">
        <v>2492</v>
      </c>
      <c r="I180" t="s">
        <v>3529</v>
      </c>
      <c r="J180" t="s">
        <v>86</v>
      </c>
      <c r="K180" t="s">
        <v>3530</v>
      </c>
      <c r="L180" t="b">
        <v>1</v>
      </c>
      <c r="M180" t="s">
        <v>3508</v>
      </c>
    </row>
    <row r="181" spans="1:15" x14ac:dyDescent="0.2">
      <c r="A181" t="s">
        <v>3531</v>
      </c>
      <c r="B181" t="s">
        <v>3532</v>
      </c>
      <c r="C181" t="s">
        <v>3533</v>
      </c>
      <c r="D181" s="2" t="s">
        <v>3534</v>
      </c>
      <c r="E181" t="s">
        <v>2669</v>
      </c>
      <c r="F181" t="s">
        <v>1791</v>
      </c>
      <c r="G181" t="s">
        <v>54</v>
      </c>
      <c r="H181" t="s">
        <v>2492</v>
      </c>
      <c r="I181" t="s">
        <v>3512</v>
      </c>
      <c r="J181" t="s">
        <v>2501</v>
      </c>
      <c r="K181" t="s">
        <v>3513</v>
      </c>
      <c r="L181" t="b">
        <v>1</v>
      </c>
      <c r="M181" t="s">
        <v>3508</v>
      </c>
    </row>
    <row r="182" spans="1:15" x14ac:dyDescent="0.2">
      <c r="A182" t="s">
        <v>3535</v>
      </c>
      <c r="B182" t="s">
        <v>3536</v>
      </c>
      <c r="C182" t="s">
        <v>3537</v>
      </c>
      <c r="D182" s="2" t="s">
        <v>3538</v>
      </c>
      <c r="E182" t="s">
        <v>2754</v>
      </c>
      <c r="F182" t="s">
        <v>328</v>
      </c>
      <c r="G182" t="s">
        <v>30</v>
      </c>
      <c r="H182" t="s">
        <v>3539</v>
      </c>
      <c r="I182" t="s">
        <v>3540</v>
      </c>
      <c r="J182" t="s">
        <v>3541</v>
      </c>
      <c r="K182" t="s">
        <v>3542</v>
      </c>
      <c r="L182" t="b">
        <v>0</v>
      </c>
      <c r="N182" t="s">
        <v>3543</v>
      </c>
      <c r="O182" t="s">
        <v>2733</v>
      </c>
    </row>
    <row r="183" spans="1:15" x14ac:dyDescent="0.2">
      <c r="A183" t="s">
        <v>3544</v>
      </c>
      <c r="B183" t="s">
        <v>3545</v>
      </c>
      <c r="C183" t="s">
        <v>3546</v>
      </c>
      <c r="D183" s="2" t="s">
        <v>3547</v>
      </c>
      <c r="E183" t="s">
        <v>2587</v>
      </c>
      <c r="F183" t="s">
        <v>2579</v>
      </c>
      <c r="G183" t="s">
        <v>17</v>
      </c>
      <c r="H183" t="s">
        <v>2580</v>
      </c>
      <c r="I183" t="s">
        <v>3548</v>
      </c>
      <c r="J183" t="s">
        <v>2582</v>
      </c>
      <c r="L183" t="b">
        <v>0</v>
      </c>
    </row>
    <row r="184" spans="1:15" x14ac:dyDescent="0.2">
      <c r="A184" t="s">
        <v>3549</v>
      </c>
      <c r="B184" t="s">
        <v>3550</v>
      </c>
      <c r="C184" t="s">
        <v>3551</v>
      </c>
      <c r="D184" s="2" t="s">
        <v>3552</v>
      </c>
      <c r="E184" t="s">
        <v>2587</v>
      </c>
      <c r="F184" t="s">
        <v>2579</v>
      </c>
      <c r="G184" t="s">
        <v>30</v>
      </c>
      <c r="H184" t="s">
        <v>2580</v>
      </c>
      <c r="I184" t="s">
        <v>3011</v>
      </c>
      <c r="J184" t="s">
        <v>2582</v>
      </c>
      <c r="L184" t="b">
        <v>1</v>
      </c>
      <c r="M184" t="s">
        <v>3544</v>
      </c>
    </row>
    <row r="185" spans="1:15" x14ac:dyDescent="0.2">
      <c r="A185" t="s">
        <v>3553</v>
      </c>
      <c r="B185" t="s">
        <v>3554</v>
      </c>
      <c r="C185" t="s">
        <v>3555</v>
      </c>
      <c r="D185" s="2" t="s">
        <v>3556</v>
      </c>
      <c r="E185" t="s">
        <v>2587</v>
      </c>
      <c r="F185" t="s">
        <v>2579</v>
      </c>
      <c r="G185" t="s">
        <v>30</v>
      </c>
      <c r="H185" t="s">
        <v>2580</v>
      </c>
      <c r="I185" t="s">
        <v>3557</v>
      </c>
      <c r="J185" t="s">
        <v>2582</v>
      </c>
      <c r="L185" t="b">
        <v>1</v>
      </c>
      <c r="M185" t="s">
        <v>3544</v>
      </c>
    </row>
    <row r="186" spans="1:15" x14ac:dyDescent="0.2">
      <c r="A186" t="s">
        <v>3558</v>
      </c>
      <c r="B186" t="s">
        <v>3559</v>
      </c>
      <c r="C186" t="s">
        <v>3560</v>
      </c>
      <c r="D186" s="2" t="s">
        <v>3561</v>
      </c>
      <c r="E186" t="s">
        <v>3562</v>
      </c>
      <c r="F186" t="s">
        <v>988</v>
      </c>
      <c r="G186" t="s">
        <v>17</v>
      </c>
      <c r="H186" t="s">
        <v>2730</v>
      </c>
      <c r="I186" t="s">
        <v>3563</v>
      </c>
      <c r="J186" t="s">
        <v>86</v>
      </c>
      <c r="K186" t="s">
        <v>3564</v>
      </c>
      <c r="L186" t="b">
        <v>0</v>
      </c>
    </row>
    <row r="187" spans="1:15" x14ac:dyDescent="0.2">
      <c r="A187" t="s">
        <v>3565</v>
      </c>
      <c r="B187" t="s">
        <v>3566</v>
      </c>
      <c r="C187" t="s">
        <v>3567</v>
      </c>
      <c r="D187" s="2" t="s">
        <v>3568</v>
      </c>
      <c r="E187" t="s">
        <v>2747</v>
      </c>
      <c r="F187" t="s">
        <v>1607</v>
      </c>
      <c r="G187" t="s">
        <v>30</v>
      </c>
      <c r="H187" t="s">
        <v>2730</v>
      </c>
      <c r="I187" t="s">
        <v>3569</v>
      </c>
      <c r="J187" t="s">
        <v>18</v>
      </c>
      <c r="K187" t="s">
        <v>3570</v>
      </c>
      <c r="L187" t="b">
        <v>1</v>
      </c>
      <c r="M187" t="s">
        <v>3558</v>
      </c>
      <c r="N187" t="s">
        <v>3571</v>
      </c>
      <c r="O187" t="s">
        <v>2742</v>
      </c>
    </row>
    <row r="188" spans="1:15" x14ac:dyDescent="0.2">
      <c r="A188" t="s">
        <v>3572</v>
      </c>
      <c r="B188" t="s">
        <v>3573</v>
      </c>
      <c r="C188" t="s">
        <v>3574</v>
      </c>
      <c r="D188" s="2" t="s">
        <v>3575</v>
      </c>
      <c r="E188" t="s">
        <v>2747</v>
      </c>
      <c r="F188" t="s">
        <v>818</v>
      </c>
      <c r="G188" t="s">
        <v>30</v>
      </c>
      <c r="H188" t="s">
        <v>2730</v>
      </c>
      <c r="I188" t="s">
        <v>3576</v>
      </c>
      <c r="J188" t="s">
        <v>18</v>
      </c>
      <c r="K188" t="s">
        <v>2814</v>
      </c>
      <c r="L188" t="b">
        <v>1</v>
      </c>
      <c r="M188" t="s">
        <v>3558</v>
      </c>
      <c r="O188" t="s">
        <v>2480</v>
      </c>
    </row>
    <row r="189" spans="1:15" x14ac:dyDescent="0.2">
      <c r="A189" t="s">
        <v>3577</v>
      </c>
      <c r="B189" t="s">
        <v>3578</v>
      </c>
      <c r="C189" t="s">
        <v>3579</v>
      </c>
      <c r="D189" s="2" t="s">
        <v>3580</v>
      </c>
      <c r="E189" t="s">
        <v>2747</v>
      </c>
      <c r="F189" t="s">
        <v>818</v>
      </c>
      <c r="G189" t="s">
        <v>30</v>
      </c>
      <c r="H189" t="s">
        <v>2730</v>
      </c>
      <c r="I189" t="s">
        <v>3581</v>
      </c>
      <c r="J189" t="s">
        <v>18</v>
      </c>
      <c r="K189" t="s">
        <v>2814</v>
      </c>
      <c r="L189" t="b">
        <v>1</v>
      </c>
      <c r="M189" t="s">
        <v>3558</v>
      </c>
      <c r="O189" t="s">
        <v>2742</v>
      </c>
    </row>
    <row r="190" spans="1:15" x14ac:dyDescent="0.2">
      <c r="A190" t="s">
        <v>3582</v>
      </c>
      <c r="B190" t="s">
        <v>3583</v>
      </c>
      <c r="C190" t="s">
        <v>3584</v>
      </c>
      <c r="D190" s="2" t="s">
        <v>3585</v>
      </c>
      <c r="E190" t="s">
        <v>2747</v>
      </c>
      <c r="F190" t="s">
        <v>818</v>
      </c>
      <c r="G190" t="s">
        <v>30</v>
      </c>
      <c r="H190" t="s">
        <v>2730</v>
      </c>
      <c r="I190" t="s">
        <v>3586</v>
      </c>
      <c r="J190" t="s">
        <v>18</v>
      </c>
      <c r="K190" t="s">
        <v>3587</v>
      </c>
      <c r="L190" t="b">
        <v>1</v>
      </c>
      <c r="M190" t="s">
        <v>3558</v>
      </c>
      <c r="O190" t="s">
        <v>2742</v>
      </c>
    </row>
    <row r="191" spans="1:15" x14ac:dyDescent="0.2">
      <c r="A191" t="s">
        <v>3588</v>
      </c>
      <c r="B191" t="s">
        <v>3589</v>
      </c>
      <c r="C191" t="s">
        <v>3590</v>
      </c>
      <c r="D191" s="2" t="s">
        <v>3591</v>
      </c>
      <c r="E191" t="s">
        <v>2747</v>
      </c>
      <c r="F191" t="s">
        <v>2747</v>
      </c>
      <c r="G191" t="s">
        <v>30</v>
      </c>
      <c r="H191" t="s">
        <v>2730</v>
      </c>
      <c r="I191" t="s">
        <v>3592</v>
      </c>
      <c r="J191" t="s">
        <v>18</v>
      </c>
      <c r="K191" t="s">
        <v>3593</v>
      </c>
      <c r="L191" t="b">
        <v>1</v>
      </c>
      <c r="M191" t="s">
        <v>3558</v>
      </c>
      <c r="N191" t="s">
        <v>2777</v>
      </c>
      <c r="O191" t="s">
        <v>3594</v>
      </c>
    </row>
    <row r="192" spans="1:15" x14ac:dyDescent="0.2">
      <c r="A192" t="s">
        <v>3595</v>
      </c>
      <c r="B192" t="s">
        <v>3596</v>
      </c>
      <c r="C192" t="s">
        <v>3597</v>
      </c>
      <c r="D192" s="2" t="s">
        <v>3598</v>
      </c>
      <c r="E192" t="s">
        <v>3497</v>
      </c>
      <c r="F192" t="s">
        <v>818</v>
      </c>
      <c r="G192" t="s">
        <v>30</v>
      </c>
      <c r="H192" t="s">
        <v>2730</v>
      </c>
      <c r="I192" t="s">
        <v>3599</v>
      </c>
      <c r="J192" t="s">
        <v>18</v>
      </c>
      <c r="K192" t="s">
        <v>2814</v>
      </c>
      <c r="L192" t="b">
        <v>1</v>
      </c>
      <c r="M192" t="s">
        <v>3558</v>
      </c>
      <c r="N192" t="s">
        <v>3600</v>
      </c>
      <c r="O192" t="s">
        <v>2436</v>
      </c>
    </row>
    <row r="193" spans="1:16" x14ac:dyDescent="0.2">
      <c r="A193" t="s">
        <v>3601</v>
      </c>
      <c r="B193" t="s">
        <v>3602</v>
      </c>
      <c r="C193" t="s">
        <v>3603</v>
      </c>
      <c r="D193" s="2" t="s">
        <v>3604</v>
      </c>
      <c r="E193" t="s">
        <v>2747</v>
      </c>
      <c r="F193" t="s">
        <v>2547</v>
      </c>
      <c r="G193" t="s">
        <v>30</v>
      </c>
      <c r="H193" t="s">
        <v>2730</v>
      </c>
      <c r="I193" t="s">
        <v>3605</v>
      </c>
      <c r="J193" t="s">
        <v>287</v>
      </c>
      <c r="K193" t="s">
        <v>2827</v>
      </c>
      <c r="L193" t="b">
        <v>1</v>
      </c>
      <c r="M193" t="s">
        <v>3558</v>
      </c>
      <c r="N193" t="s">
        <v>3606</v>
      </c>
      <c r="O193" t="s">
        <v>2742</v>
      </c>
    </row>
    <row r="194" spans="1:16" x14ac:dyDescent="0.2">
      <c r="A194" t="s">
        <v>3607</v>
      </c>
      <c r="B194" t="s">
        <v>3608</v>
      </c>
      <c r="C194" t="s">
        <v>3609</v>
      </c>
      <c r="D194" s="2" t="s">
        <v>3610</v>
      </c>
      <c r="E194" t="s">
        <v>2747</v>
      </c>
      <c r="F194" t="s">
        <v>818</v>
      </c>
      <c r="G194" t="s">
        <v>17</v>
      </c>
      <c r="H194" t="s">
        <v>2730</v>
      </c>
      <c r="I194" t="s">
        <v>3611</v>
      </c>
      <c r="J194" t="s">
        <v>18</v>
      </c>
      <c r="K194" t="s">
        <v>3593</v>
      </c>
      <c r="L194" t="b">
        <v>1</v>
      </c>
      <c r="M194" t="s">
        <v>3558</v>
      </c>
      <c r="N194" t="s">
        <v>2797</v>
      </c>
      <c r="O194" t="s">
        <v>2480</v>
      </c>
    </row>
    <row r="195" spans="1:16" x14ac:dyDescent="0.2">
      <c r="A195" t="s">
        <v>3612</v>
      </c>
      <c r="B195" t="s">
        <v>3613</v>
      </c>
      <c r="C195" t="s">
        <v>3614</v>
      </c>
      <c r="D195" s="2" t="s">
        <v>3615</v>
      </c>
      <c r="E195" t="s">
        <v>2747</v>
      </c>
      <c r="F195" t="s">
        <v>2754</v>
      </c>
      <c r="G195" t="s">
        <v>30</v>
      </c>
      <c r="H195" t="s">
        <v>2730</v>
      </c>
      <c r="I195" t="s">
        <v>3616</v>
      </c>
      <c r="J195" t="s">
        <v>287</v>
      </c>
      <c r="K195" t="s">
        <v>3617</v>
      </c>
      <c r="L195" t="b">
        <v>1</v>
      </c>
      <c r="M195" t="s">
        <v>3558</v>
      </c>
      <c r="O195" t="s">
        <v>2436</v>
      </c>
    </row>
    <row r="196" spans="1:16" x14ac:dyDescent="0.2">
      <c r="A196" t="s">
        <v>3618</v>
      </c>
      <c r="B196" t="s">
        <v>3619</v>
      </c>
      <c r="C196" t="s">
        <v>3620</v>
      </c>
      <c r="D196" s="2" t="s">
        <v>3621</v>
      </c>
      <c r="E196" t="s">
        <v>2747</v>
      </c>
      <c r="F196" t="s">
        <v>2547</v>
      </c>
      <c r="G196" t="s">
        <v>30</v>
      </c>
      <c r="H196" t="s">
        <v>2730</v>
      </c>
      <c r="I196" t="s">
        <v>3622</v>
      </c>
      <c r="J196" t="s">
        <v>18</v>
      </c>
      <c r="K196" t="s">
        <v>2814</v>
      </c>
      <c r="L196" t="b">
        <v>1</v>
      </c>
      <c r="M196" t="s">
        <v>3558</v>
      </c>
      <c r="N196" t="s">
        <v>670</v>
      </c>
      <c r="O196" t="s">
        <v>2480</v>
      </c>
    </row>
    <row r="197" spans="1:16" x14ac:dyDescent="0.2">
      <c r="A197" t="s">
        <v>3623</v>
      </c>
      <c r="B197" t="s">
        <v>3624</v>
      </c>
      <c r="C197" t="s">
        <v>3625</v>
      </c>
      <c r="D197" s="2" t="s">
        <v>3626</v>
      </c>
      <c r="E197" t="s">
        <v>2747</v>
      </c>
      <c r="F197" t="s">
        <v>2547</v>
      </c>
      <c r="G197" t="s">
        <v>30</v>
      </c>
      <c r="H197" t="s">
        <v>2730</v>
      </c>
      <c r="I197" t="s">
        <v>3627</v>
      </c>
      <c r="J197" t="s">
        <v>18</v>
      </c>
      <c r="K197" t="s">
        <v>2827</v>
      </c>
      <c r="L197" t="b">
        <v>1</v>
      </c>
      <c r="M197" t="s">
        <v>3558</v>
      </c>
      <c r="N197" t="s">
        <v>3628</v>
      </c>
      <c r="O197" t="s">
        <v>2414</v>
      </c>
    </row>
    <row r="198" spans="1:16" x14ac:dyDescent="0.2">
      <c r="A198" t="s">
        <v>3629</v>
      </c>
      <c r="B198" t="s">
        <v>3630</v>
      </c>
      <c r="C198" t="s">
        <v>3631</v>
      </c>
      <c r="D198" s="2" t="s">
        <v>3632</v>
      </c>
      <c r="E198" t="s">
        <v>2747</v>
      </c>
      <c r="F198" t="s">
        <v>3085</v>
      </c>
      <c r="G198" t="s">
        <v>30</v>
      </c>
      <c r="H198" t="s">
        <v>2730</v>
      </c>
      <c r="I198" t="s">
        <v>3633</v>
      </c>
      <c r="J198" t="s">
        <v>18</v>
      </c>
      <c r="K198" t="s">
        <v>3570</v>
      </c>
      <c r="L198" t="b">
        <v>1</v>
      </c>
      <c r="M198" t="s">
        <v>3558</v>
      </c>
      <c r="N198" t="s">
        <v>779</v>
      </c>
      <c r="O198" t="s">
        <v>2436</v>
      </c>
    </row>
    <row r="199" spans="1:16" x14ac:dyDescent="0.2">
      <c r="A199" t="s">
        <v>3634</v>
      </c>
      <c r="B199" t="s">
        <v>3635</v>
      </c>
      <c r="C199" t="s">
        <v>3636</v>
      </c>
      <c r="D199" s="2" t="s">
        <v>3637</v>
      </c>
      <c r="E199" t="s">
        <v>2747</v>
      </c>
      <c r="F199" t="s">
        <v>2547</v>
      </c>
      <c r="G199" t="s">
        <v>30</v>
      </c>
      <c r="H199" t="s">
        <v>2730</v>
      </c>
      <c r="I199" t="s">
        <v>3638</v>
      </c>
      <c r="J199" t="s">
        <v>1953</v>
      </c>
      <c r="K199" t="s">
        <v>2827</v>
      </c>
      <c r="L199" t="b">
        <v>1</v>
      </c>
      <c r="M199" t="s">
        <v>3558</v>
      </c>
      <c r="O199" t="s">
        <v>2414</v>
      </c>
    </row>
    <row r="200" spans="1:16" x14ac:dyDescent="0.2">
      <c r="A200" t="s">
        <v>3639</v>
      </c>
      <c r="B200" t="s">
        <v>3640</v>
      </c>
      <c r="C200" t="s">
        <v>3641</v>
      </c>
      <c r="D200" s="2" t="s">
        <v>3642</v>
      </c>
      <c r="E200" t="s">
        <v>2747</v>
      </c>
      <c r="F200" t="s">
        <v>2556</v>
      </c>
      <c r="G200" t="s">
        <v>94</v>
      </c>
      <c r="H200" t="s">
        <v>2730</v>
      </c>
      <c r="I200" t="s">
        <v>3643</v>
      </c>
      <c r="J200" t="s">
        <v>1953</v>
      </c>
      <c r="K200" t="s">
        <v>2827</v>
      </c>
      <c r="L200" t="b">
        <v>1</v>
      </c>
      <c r="M200" t="s">
        <v>3558</v>
      </c>
      <c r="N200" t="s">
        <v>3644</v>
      </c>
      <c r="O200" t="s">
        <v>2414</v>
      </c>
    </row>
    <row r="201" spans="1:16" x14ac:dyDescent="0.2">
      <c r="A201" t="s">
        <v>3645</v>
      </c>
      <c r="B201" t="s">
        <v>3646</v>
      </c>
      <c r="C201" t="s">
        <v>3647</v>
      </c>
      <c r="D201" s="2" t="s">
        <v>3648</v>
      </c>
      <c r="E201" t="s">
        <v>2747</v>
      </c>
      <c r="F201" t="s">
        <v>988</v>
      </c>
      <c r="G201" t="s">
        <v>17</v>
      </c>
      <c r="H201" t="s">
        <v>2730</v>
      </c>
      <c r="I201" t="s">
        <v>3649</v>
      </c>
      <c r="J201" t="s">
        <v>18</v>
      </c>
      <c r="K201" t="s">
        <v>3650</v>
      </c>
      <c r="L201" t="b">
        <v>1</v>
      </c>
      <c r="M201" t="s">
        <v>3558</v>
      </c>
      <c r="N201" t="s">
        <v>3651</v>
      </c>
      <c r="O201" t="s">
        <v>2480</v>
      </c>
    </row>
    <row r="202" spans="1:16" x14ac:dyDescent="0.2">
      <c r="A202" t="s">
        <v>3652</v>
      </c>
      <c r="B202" t="s">
        <v>3653</v>
      </c>
      <c r="C202" t="s">
        <v>3654</v>
      </c>
      <c r="D202" s="2" t="s">
        <v>3655</v>
      </c>
      <c r="E202" t="s">
        <v>726</v>
      </c>
      <c r="F202" t="s">
        <v>29</v>
      </c>
      <c r="G202" t="s">
        <v>17</v>
      </c>
      <c r="H202" t="s">
        <v>2912</v>
      </c>
      <c r="I202" t="s">
        <v>3656</v>
      </c>
      <c r="J202" t="s">
        <v>86</v>
      </c>
      <c r="K202" t="s">
        <v>2519</v>
      </c>
      <c r="L202" t="b">
        <v>0</v>
      </c>
      <c r="N202" t="s">
        <v>3657</v>
      </c>
      <c r="P202" t="s">
        <v>3658</v>
      </c>
    </row>
    <row r="203" spans="1:16" x14ac:dyDescent="0.2">
      <c r="A203" t="s">
        <v>3659</v>
      </c>
      <c r="B203" t="s">
        <v>3660</v>
      </c>
      <c r="C203" t="s">
        <v>3661</v>
      </c>
      <c r="D203" s="2" t="s">
        <v>3662</v>
      </c>
      <c r="E203" t="s">
        <v>773</v>
      </c>
      <c r="F203" t="s">
        <v>1791</v>
      </c>
      <c r="G203" t="s">
        <v>30</v>
      </c>
      <c r="H203" t="s">
        <v>2912</v>
      </c>
      <c r="I203" t="s">
        <v>3663</v>
      </c>
      <c r="J203" t="s">
        <v>86</v>
      </c>
      <c r="K203" t="s">
        <v>2519</v>
      </c>
      <c r="L203" t="b">
        <v>1</v>
      </c>
      <c r="M203" t="s">
        <v>3652</v>
      </c>
      <c r="N203" t="s">
        <v>3657</v>
      </c>
      <c r="P203" t="s">
        <v>3658</v>
      </c>
    </row>
    <row r="204" spans="1:16" x14ac:dyDescent="0.2">
      <c r="A204" t="s">
        <v>3664</v>
      </c>
      <c r="B204" t="s">
        <v>3665</v>
      </c>
      <c r="C204" t="s">
        <v>3666</v>
      </c>
      <c r="D204" s="2" t="s">
        <v>3667</v>
      </c>
      <c r="E204" t="s">
        <v>15</v>
      </c>
      <c r="F204" t="s">
        <v>454</v>
      </c>
      <c r="G204" t="s">
        <v>54</v>
      </c>
      <c r="H204" t="s">
        <v>2705</v>
      </c>
      <c r="I204" t="s">
        <v>3179</v>
      </c>
      <c r="J204" t="s">
        <v>86</v>
      </c>
      <c r="K204" t="s">
        <v>3668</v>
      </c>
      <c r="L204" t="b">
        <v>0</v>
      </c>
      <c r="N204" t="s">
        <v>3669</v>
      </c>
    </row>
    <row r="205" spans="1:16" x14ac:dyDescent="0.2">
      <c r="A205" t="s">
        <v>3670</v>
      </c>
      <c r="B205" t="s">
        <v>3671</v>
      </c>
      <c r="C205" t="s">
        <v>3672</v>
      </c>
      <c r="D205" s="2" t="s">
        <v>3673</v>
      </c>
      <c r="E205" t="s">
        <v>2641</v>
      </c>
      <c r="F205" t="s">
        <v>454</v>
      </c>
      <c r="G205" t="s">
        <v>30</v>
      </c>
      <c r="H205" t="s">
        <v>2705</v>
      </c>
      <c r="I205" t="s">
        <v>3674</v>
      </c>
      <c r="J205" t="s">
        <v>86</v>
      </c>
      <c r="K205" t="s">
        <v>3668</v>
      </c>
      <c r="L205" t="b">
        <v>1</v>
      </c>
      <c r="M205" t="s">
        <v>3664</v>
      </c>
    </row>
    <row r="206" spans="1:16" x14ac:dyDescent="0.2">
      <c r="A206" t="s">
        <v>3675</v>
      </c>
      <c r="B206" t="s">
        <v>3676</v>
      </c>
      <c r="C206" t="s">
        <v>3677</v>
      </c>
      <c r="D206" s="2" t="s">
        <v>3678</v>
      </c>
      <c r="E206" t="s">
        <v>2641</v>
      </c>
      <c r="F206" t="s">
        <v>454</v>
      </c>
      <c r="G206" t="s">
        <v>30</v>
      </c>
      <c r="H206" t="s">
        <v>2705</v>
      </c>
      <c r="I206" t="s">
        <v>3679</v>
      </c>
      <c r="J206" t="s">
        <v>86</v>
      </c>
      <c r="K206" t="s">
        <v>3668</v>
      </c>
      <c r="L206" t="b">
        <v>1</v>
      </c>
      <c r="M206" t="s">
        <v>3664</v>
      </c>
    </row>
    <row r="207" spans="1:16" x14ac:dyDescent="0.2">
      <c r="A207" t="s">
        <v>3680</v>
      </c>
      <c r="B207" t="s">
        <v>3681</v>
      </c>
      <c r="C207" t="s">
        <v>3682</v>
      </c>
      <c r="D207" s="2" t="s">
        <v>3683</v>
      </c>
      <c r="E207" t="s">
        <v>2641</v>
      </c>
      <c r="F207" t="s">
        <v>454</v>
      </c>
      <c r="G207" t="s">
        <v>30</v>
      </c>
      <c r="H207" t="s">
        <v>2705</v>
      </c>
      <c r="I207" t="s">
        <v>3684</v>
      </c>
      <c r="J207" t="s">
        <v>86</v>
      </c>
      <c r="K207" t="s">
        <v>3668</v>
      </c>
      <c r="L207" t="b">
        <v>1</v>
      </c>
      <c r="M207" t="s">
        <v>3664</v>
      </c>
    </row>
    <row r="208" spans="1:16" x14ac:dyDescent="0.2">
      <c r="A208" t="s">
        <v>3685</v>
      </c>
      <c r="B208" t="s">
        <v>3686</v>
      </c>
      <c r="C208" t="s">
        <v>3687</v>
      </c>
      <c r="D208" s="2" t="s">
        <v>3688</v>
      </c>
      <c r="E208" t="s">
        <v>15</v>
      </c>
      <c r="F208" t="s">
        <v>3689</v>
      </c>
      <c r="G208" t="s">
        <v>94</v>
      </c>
      <c r="H208" t="s">
        <v>2705</v>
      </c>
      <c r="I208" t="s">
        <v>3179</v>
      </c>
      <c r="J208" t="s">
        <v>86</v>
      </c>
      <c r="K208" t="s">
        <v>3668</v>
      </c>
      <c r="L208" t="b">
        <v>0</v>
      </c>
    </row>
    <row r="209" spans="1:17" x14ac:dyDescent="0.2">
      <c r="A209" t="s">
        <v>3690</v>
      </c>
      <c r="B209" t="s">
        <v>3691</v>
      </c>
      <c r="C209" t="s">
        <v>3692</v>
      </c>
      <c r="D209" s="2" t="s">
        <v>3693</v>
      </c>
      <c r="E209" t="s">
        <v>15</v>
      </c>
      <c r="F209" t="s">
        <v>454</v>
      </c>
      <c r="G209" t="s">
        <v>17</v>
      </c>
      <c r="H209" t="s">
        <v>2705</v>
      </c>
      <c r="I209" t="s">
        <v>3694</v>
      </c>
      <c r="J209" t="s">
        <v>86</v>
      </c>
      <c r="K209" t="s">
        <v>3668</v>
      </c>
      <c r="L209" t="b">
        <v>0</v>
      </c>
      <c r="N209" t="s">
        <v>3181</v>
      </c>
    </row>
    <row r="210" spans="1:17" x14ac:dyDescent="0.2">
      <c r="A210" t="s">
        <v>3695</v>
      </c>
      <c r="B210" t="s">
        <v>3696</v>
      </c>
      <c r="C210" t="s">
        <v>3697</v>
      </c>
      <c r="D210" s="2" t="s">
        <v>3698</v>
      </c>
      <c r="E210" t="s">
        <v>2956</v>
      </c>
      <c r="F210" t="s">
        <v>454</v>
      </c>
      <c r="G210" t="s">
        <v>30</v>
      </c>
      <c r="H210" t="s">
        <v>2705</v>
      </c>
      <c r="I210" t="s">
        <v>3694</v>
      </c>
      <c r="J210" t="s">
        <v>86</v>
      </c>
      <c r="K210" t="s">
        <v>3668</v>
      </c>
      <c r="L210" t="b">
        <v>1</v>
      </c>
      <c r="M210" t="s">
        <v>3690</v>
      </c>
    </row>
    <row r="211" spans="1:17" x14ac:dyDescent="0.2">
      <c r="A211" t="s">
        <v>3699</v>
      </c>
      <c r="B211" t="s">
        <v>3700</v>
      </c>
      <c r="C211" t="s">
        <v>3701</v>
      </c>
      <c r="D211" s="2" t="s">
        <v>3702</v>
      </c>
      <c r="E211" t="s">
        <v>15</v>
      </c>
      <c r="F211" t="s">
        <v>454</v>
      </c>
      <c r="G211" t="s">
        <v>17</v>
      </c>
      <c r="H211" t="s">
        <v>2705</v>
      </c>
      <c r="I211" t="s">
        <v>3703</v>
      </c>
      <c r="J211" t="s">
        <v>86</v>
      </c>
      <c r="K211" t="s">
        <v>3704</v>
      </c>
      <c r="L211" t="b">
        <v>0</v>
      </c>
    </row>
    <row r="212" spans="1:17" x14ac:dyDescent="0.2">
      <c r="A212" t="s">
        <v>3705</v>
      </c>
      <c r="B212" t="s">
        <v>3706</v>
      </c>
      <c r="C212" t="s">
        <v>3707</v>
      </c>
      <c r="D212" s="2" t="s">
        <v>3708</v>
      </c>
      <c r="E212" t="s">
        <v>3455</v>
      </c>
      <c r="F212" t="s">
        <v>454</v>
      </c>
      <c r="G212" t="s">
        <v>30</v>
      </c>
      <c r="H212" t="s">
        <v>2705</v>
      </c>
      <c r="I212" t="s">
        <v>3703</v>
      </c>
      <c r="J212" t="s">
        <v>86</v>
      </c>
      <c r="K212" t="s">
        <v>3704</v>
      </c>
      <c r="L212" t="b">
        <v>1</v>
      </c>
      <c r="M212" t="s">
        <v>3699</v>
      </c>
    </row>
    <row r="213" spans="1:17" x14ac:dyDescent="0.2">
      <c r="A213" t="s">
        <v>3709</v>
      </c>
      <c r="B213" t="s">
        <v>3710</v>
      </c>
      <c r="C213" t="s">
        <v>3711</v>
      </c>
      <c r="D213" s="2" t="s">
        <v>3712</v>
      </c>
      <c r="E213" t="s">
        <v>2956</v>
      </c>
      <c r="F213" t="s">
        <v>454</v>
      </c>
      <c r="G213" t="s">
        <v>30</v>
      </c>
      <c r="H213" t="s">
        <v>2705</v>
      </c>
      <c r="I213" t="s">
        <v>3713</v>
      </c>
      <c r="J213" t="s">
        <v>86</v>
      </c>
      <c r="K213" t="s">
        <v>3714</v>
      </c>
      <c r="L213" t="b">
        <v>0</v>
      </c>
    </row>
    <row r="214" spans="1:17" x14ac:dyDescent="0.2">
      <c r="A214" t="s">
        <v>3715</v>
      </c>
      <c r="B214" t="s">
        <v>3716</v>
      </c>
      <c r="C214" t="s">
        <v>3717</v>
      </c>
      <c r="D214" s="2" t="s">
        <v>3718</v>
      </c>
      <c r="E214" t="s">
        <v>2956</v>
      </c>
      <c r="F214" t="s">
        <v>454</v>
      </c>
      <c r="G214" t="s">
        <v>30</v>
      </c>
      <c r="H214" t="s">
        <v>2705</v>
      </c>
      <c r="I214" t="s">
        <v>3719</v>
      </c>
      <c r="J214" t="s">
        <v>86</v>
      </c>
      <c r="K214" t="s">
        <v>3714</v>
      </c>
      <c r="L214" t="b">
        <v>1</v>
      </c>
      <c r="M214" t="s">
        <v>3709</v>
      </c>
    </row>
    <row r="215" spans="1:17" x14ac:dyDescent="0.2">
      <c r="A215" t="s">
        <v>3720</v>
      </c>
      <c r="B215" t="s">
        <v>3721</v>
      </c>
      <c r="C215" t="s">
        <v>3722</v>
      </c>
      <c r="D215" s="2" t="s">
        <v>3723</v>
      </c>
      <c r="E215" t="s">
        <v>2956</v>
      </c>
      <c r="F215" t="s">
        <v>454</v>
      </c>
      <c r="G215" t="s">
        <v>30</v>
      </c>
      <c r="H215" t="s">
        <v>2705</v>
      </c>
      <c r="I215" t="s">
        <v>3724</v>
      </c>
      <c r="J215" t="s">
        <v>86</v>
      </c>
      <c r="K215" t="s">
        <v>3714</v>
      </c>
      <c r="L215" t="b">
        <v>1</v>
      </c>
      <c r="M215" t="s">
        <v>3709</v>
      </c>
    </row>
    <row r="216" spans="1:17" x14ac:dyDescent="0.2">
      <c r="A216" t="s">
        <v>3725</v>
      </c>
      <c r="B216" t="s">
        <v>3726</v>
      </c>
      <c r="C216" t="s">
        <v>3727</v>
      </c>
      <c r="D216" s="2" t="s">
        <v>3728</v>
      </c>
      <c r="E216" t="s">
        <v>153</v>
      </c>
      <c r="F216" t="s">
        <v>925</v>
      </c>
      <c r="G216" t="s">
        <v>2304</v>
      </c>
      <c r="H216" t="s">
        <v>3438</v>
      </c>
      <c r="I216" t="s">
        <v>3729</v>
      </c>
      <c r="J216" t="s">
        <v>3730</v>
      </c>
      <c r="K216" t="s">
        <v>3731</v>
      </c>
      <c r="L216" t="b">
        <v>0</v>
      </c>
      <c r="N216" t="s">
        <v>3732</v>
      </c>
    </row>
    <row r="217" spans="1:17" x14ac:dyDescent="0.2">
      <c r="A217" t="s">
        <v>3733</v>
      </c>
      <c r="B217" t="s">
        <v>3734</v>
      </c>
      <c r="C217" t="s">
        <v>3735</v>
      </c>
      <c r="D217" s="2" t="s">
        <v>3736</v>
      </c>
      <c r="E217" t="s">
        <v>153</v>
      </c>
      <c r="F217" t="s">
        <v>454</v>
      </c>
      <c r="G217" t="s">
        <v>17</v>
      </c>
      <c r="H217" t="s">
        <v>2949</v>
      </c>
      <c r="I217" t="s">
        <v>3737</v>
      </c>
      <c r="J217" t="s">
        <v>86</v>
      </c>
      <c r="L217" t="b">
        <v>0</v>
      </c>
      <c r="Q217" t="b">
        <v>1</v>
      </c>
    </row>
    <row r="218" spans="1:17" x14ac:dyDescent="0.2">
      <c r="A218" t="s">
        <v>3738</v>
      </c>
      <c r="B218" t="s">
        <v>3739</v>
      </c>
      <c r="C218" t="s">
        <v>3740</v>
      </c>
      <c r="D218" s="2" t="s">
        <v>3741</v>
      </c>
      <c r="E218" t="s">
        <v>153</v>
      </c>
      <c r="F218" t="s">
        <v>1252</v>
      </c>
      <c r="G218" t="s">
        <v>17</v>
      </c>
      <c r="H218" t="s">
        <v>2879</v>
      </c>
      <c r="I218" t="s">
        <v>3742</v>
      </c>
      <c r="J218" t="s">
        <v>86</v>
      </c>
      <c r="L218" t="b">
        <v>0</v>
      </c>
      <c r="N218" t="s">
        <v>3743</v>
      </c>
    </row>
    <row r="219" spans="1:17" x14ac:dyDescent="0.2">
      <c r="A219" t="s">
        <v>3744</v>
      </c>
      <c r="B219" t="s">
        <v>3745</v>
      </c>
      <c r="C219" t="s">
        <v>3746</v>
      </c>
      <c r="D219" s="2" t="s">
        <v>3747</v>
      </c>
      <c r="E219" t="s">
        <v>153</v>
      </c>
      <c r="F219" t="s">
        <v>1952</v>
      </c>
      <c r="G219" t="s">
        <v>17</v>
      </c>
      <c r="H219" t="s">
        <v>2912</v>
      </c>
      <c r="I219" t="s">
        <v>3748</v>
      </c>
      <c r="J219" t="s">
        <v>86</v>
      </c>
      <c r="L219" t="b">
        <v>0</v>
      </c>
      <c r="N219" t="s">
        <v>3743</v>
      </c>
      <c r="P219" t="s">
        <v>3749</v>
      </c>
    </row>
    <row r="220" spans="1:17" x14ac:dyDescent="0.2">
      <c r="A220" t="s">
        <v>3750</v>
      </c>
      <c r="B220" t="s">
        <v>3751</v>
      </c>
      <c r="C220" t="s">
        <v>3752</v>
      </c>
      <c r="D220" s="2" t="s">
        <v>3753</v>
      </c>
      <c r="E220" t="s">
        <v>15</v>
      </c>
      <c r="F220" t="s">
        <v>328</v>
      </c>
      <c r="G220" t="s">
        <v>251</v>
      </c>
      <c r="H220" t="s">
        <v>3539</v>
      </c>
      <c r="I220" t="s">
        <v>3754</v>
      </c>
      <c r="J220" t="s">
        <v>3755</v>
      </c>
      <c r="K220" t="s">
        <v>3756</v>
      </c>
      <c r="L220" t="b">
        <v>0</v>
      </c>
      <c r="N220" t="s">
        <v>3757</v>
      </c>
      <c r="O220" t="s">
        <v>2436</v>
      </c>
    </row>
    <row r="221" spans="1:17" x14ac:dyDescent="0.2">
      <c r="A221" t="s">
        <v>3758</v>
      </c>
      <c r="B221" t="s">
        <v>3759</v>
      </c>
      <c r="C221" t="s">
        <v>3760</v>
      </c>
      <c r="D221" s="2" t="s">
        <v>3761</v>
      </c>
      <c r="E221" t="s">
        <v>153</v>
      </c>
      <c r="F221" t="s">
        <v>328</v>
      </c>
      <c r="G221" t="s">
        <v>17</v>
      </c>
      <c r="H221" t="s">
        <v>3762</v>
      </c>
      <c r="I221" t="s">
        <v>3763</v>
      </c>
      <c r="J221" t="s">
        <v>86</v>
      </c>
      <c r="K221" t="s">
        <v>3731</v>
      </c>
      <c r="L221" t="b">
        <v>0</v>
      </c>
      <c r="N221" t="s">
        <v>2709</v>
      </c>
    </row>
    <row r="222" spans="1:17" x14ac:dyDescent="0.2">
      <c r="A222" t="s">
        <v>3764</v>
      </c>
      <c r="B222" t="s">
        <v>3765</v>
      </c>
      <c r="C222" t="s">
        <v>3766</v>
      </c>
      <c r="D222" s="2" t="s">
        <v>3767</v>
      </c>
      <c r="E222" t="s">
        <v>15</v>
      </c>
      <c r="F222" t="s">
        <v>328</v>
      </c>
      <c r="G222" t="s">
        <v>399</v>
      </c>
      <c r="H222" t="s">
        <v>3768</v>
      </c>
      <c r="I222" t="s">
        <v>3769</v>
      </c>
      <c r="J222" t="s">
        <v>3541</v>
      </c>
      <c r="K222" t="s">
        <v>3770</v>
      </c>
      <c r="L222" t="b">
        <v>0</v>
      </c>
      <c r="N222" t="s">
        <v>3771</v>
      </c>
    </row>
    <row r="223" spans="1:17" x14ac:dyDescent="0.2">
      <c r="A223" t="s">
        <v>3772</v>
      </c>
      <c r="B223" t="s">
        <v>3773</v>
      </c>
      <c r="C223" t="s">
        <v>3774</v>
      </c>
      <c r="D223" s="2" t="s">
        <v>3775</v>
      </c>
      <c r="E223" t="s">
        <v>15</v>
      </c>
      <c r="F223" t="s">
        <v>2491</v>
      </c>
      <c r="G223" t="s">
        <v>30</v>
      </c>
      <c r="H223" t="s">
        <v>2635</v>
      </c>
      <c r="I223" t="s">
        <v>3179</v>
      </c>
      <c r="J223" t="s">
        <v>86</v>
      </c>
      <c r="K223" t="s">
        <v>2715</v>
      </c>
      <c r="L223" t="b">
        <v>0</v>
      </c>
    </row>
    <row r="224" spans="1:17" x14ac:dyDescent="0.2">
      <c r="A224" t="s">
        <v>3776</v>
      </c>
      <c r="B224" t="s">
        <v>3777</v>
      </c>
      <c r="C224" t="s">
        <v>3778</v>
      </c>
      <c r="D224" s="2" t="s">
        <v>3779</v>
      </c>
      <c r="E224" t="s">
        <v>15</v>
      </c>
      <c r="F224" t="s">
        <v>2895</v>
      </c>
      <c r="G224" t="s">
        <v>251</v>
      </c>
      <c r="H224" t="s">
        <v>2499</v>
      </c>
      <c r="I224" t="s">
        <v>3780</v>
      </c>
      <c r="J224" t="s">
        <v>86</v>
      </c>
      <c r="K224" t="s">
        <v>2664</v>
      </c>
      <c r="L224" t="b">
        <v>0</v>
      </c>
    </row>
    <row r="225" spans="1:16" x14ac:dyDescent="0.2">
      <c r="A225" t="s">
        <v>3781</v>
      </c>
      <c r="B225" t="s">
        <v>3782</v>
      </c>
      <c r="C225" t="s">
        <v>3783</v>
      </c>
      <c r="D225" s="2" t="s">
        <v>3784</v>
      </c>
      <c r="E225" t="s">
        <v>85</v>
      </c>
      <c r="F225" t="s">
        <v>1138</v>
      </c>
      <c r="G225" t="s">
        <v>311</v>
      </c>
      <c r="H225" t="s">
        <v>2912</v>
      </c>
      <c r="I225" t="s">
        <v>3785</v>
      </c>
      <c r="J225" t="s">
        <v>86</v>
      </c>
      <c r="K225" t="s">
        <v>3786</v>
      </c>
      <c r="L225" t="b">
        <v>0</v>
      </c>
      <c r="N225" t="s">
        <v>3787</v>
      </c>
      <c r="P225" t="s">
        <v>3788</v>
      </c>
    </row>
    <row r="226" spans="1:16" x14ac:dyDescent="0.2">
      <c r="A226" t="s">
        <v>3789</v>
      </c>
      <c r="B226" t="s">
        <v>3790</v>
      </c>
      <c r="C226" t="s">
        <v>3791</v>
      </c>
      <c r="D226" s="2" t="s">
        <v>3792</v>
      </c>
      <c r="E226" t="s">
        <v>3793</v>
      </c>
      <c r="F226" t="s">
        <v>1952</v>
      </c>
      <c r="G226" t="s">
        <v>30</v>
      </c>
      <c r="H226" t="s">
        <v>2912</v>
      </c>
      <c r="I226" t="s">
        <v>3794</v>
      </c>
      <c r="J226" t="s">
        <v>1953</v>
      </c>
      <c r="K226" t="s">
        <v>3795</v>
      </c>
      <c r="L226" t="b">
        <v>1</v>
      </c>
      <c r="M226" t="s">
        <v>3781</v>
      </c>
    </row>
    <row r="227" spans="1:16" x14ac:dyDescent="0.2">
      <c r="A227" t="s">
        <v>3796</v>
      </c>
      <c r="B227" t="s">
        <v>3797</v>
      </c>
      <c r="C227" t="s">
        <v>3798</v>
      </c>
      <c r="D227" s="2" t="s">
        <v>3799</v>
      </c>
      <c r="E227" t="s">
        <v>3793</v>
      </c>
      <c r="F227" t="s">
        <v>1138</v>
      </c>
      <c r="G227" t="s">
        <v>17</v>
      </c>
      <c r="H227" t="s">
        <v>2912</v>
      </c>
      <c r="I227" t="s">
        <v>3800</v>
      </c>
      <c r="J227" t="s">
        <v>18</v>
      </c>
      <c r="K227" t="s">
        <v>3786</v>
      </c>
      <c r="L227" t="b">
        <v>1</v>
      </c>
      <c r="M227" t="s">
        <v>3781</v>
      </c>
    </row>
    <row r="228" spans="1:16" x14ac:dyDescent="0.2">
      <c r="A228" t="s">
        <v>3801</v>
      </c>
      <c r="B228" t="s">
        <v>3802</v>
      </c>
      <c r="C228" t="s">
        <v>3803</v>
      </c>
      <c r="D228" s="2" t="s">
        <v>3804</v>
      </c>
      <c r="E228" t="s">
        <v>3805</v>
      </c>
      <c r="F228" t="s">
        <v>2491</v>
      </c>
      <c r="G228" t="s">
        <v>30</v>
      </c>
      <c r="H228" t="s">
        <v>2492</v>
      </c>
      <c r="I228" t="s">
        <v>3806</v>
      </c>
      <c r="J228" t="s">
        <v>86</v>
      </c>
      <c r="K228" t="s">
        <v>3807</v>
      </c>
      <c r="L228" t="b">
        <v>0</v>
      </c>
    </row>
    <row r="229" spans="1:16" x14ac:dyDescent="0.2">
      <c r="A229" t="s">
        <v>3808</v>
      </c>
      <c r="B229" t="s">
        <v>3809</v>
      </c>
      <c r="C229" t="s">
        <v>3810</v>
      </c>
      <c r="D229" s="2" t="s">
        <v>3811</v>
      </c>
      <c r="E229" t="s">
        <v>510</v>
      </c>
      <c r="F229" t="s">
        <v>813</v>
      </c>
      <c r="G229" t="s">
        <v>54</v>
      </c>
      <c r="H229" t="s">
        <v>2879</v>
      </c>
      <c r="I229" t="s">
        <v>3812</v>
      </c>
      <c r="J229" t="s">
        <v>18</v>
      </c>
      <c r="K229" t="s">
        <v>3813</v>
      </c>
      <c r="L229" t="b">
        <v>0</v>
      </c>
      <c r="N229" t="s">
        <v>3814</v>
      </c>
    </row>
    <row r="230" spans="1:16" x14ac:dyDescent="0.2">
      <c r="A230" t="s">
        <v>3815</v>
      </c>
      <c r="B230" t="s">
        <v>3816</v>
      </c>
      <c r="C230" t="s">
        <v>3817</v>
      </c>
      <c r="D230" s="2" t="s">
        <v>3818</v>
      </c>
      <c r="E230" t="s">
        <v>3819</v>
      </c>
      <c r="F230" t="s">
        <v>595</v>
      </c>
      <c r="G230" t="s">
        <v>17</v>
      </c>
      <c r="H230" t="s">
        <v>2879</v>
      </c>
      <c r="I230" t="s">
        <v>3820</v>
      </c>
      <c r="J230" t="s">
        <v>3821</v>
      </c>
      <c r="K230" t="s">
        <v>3822</v>
      </c>
      <c r="L230" t="b">
        <v>0</v>
      </c>
    </row>
    <row r="231" spans="1:16" x14ac:dyDescent="0.2">
      <c r="A231" t="s">
        <v>3823</v>
      </c>
      <c r="B231" t="s">
        <v>3824</v>
      </c>
      <c r="C231" t="s">
        <v>3825</v>
      </c>
      <c r="D231" s="2" t="s">
        <v>3826</v>
      </c>
      <c r="E231" t="s">
        <v>3819</v>
      </c>
      <c r="F231" t="s">
        <v>595</v>
      </c>
      <c r="G231" t="s">
        <v>17</v>
      </c>
      <c r="H231" t="s">
        <v>2879</v>
      </c>
      <c r="I231" t="s">
        <v>3827</v>
      </c>
      <c r="J231" t="s">
        <v>3828</v>
      </c>
      <c r="K231" t="s">
        <v>3822</v>
      </c>
      <c r="L231" t="b">
        <v>1</v>
      </c>
      <c r="M231" t="s">
        <v>3815</v>
      </c>
      <c r="N231" t="s">
        <v>3829</v>
      </c>
    </row>
    <row r="232" spans="1:16" x14ac:dyDescent="0.2">
      <c r="A232" t="s">
        <v>3830</v>
      </c>
      <c r="B232" t="s">
        <v>3831</v>
      </c>
      <c r="C232" t="s">
        <v>3832</v>
      </c>
      <c r="D232" s="2" t="s">
        <v>3833</v>
      </c>
      <c r="E232" t="s">
        <v>3819</v>
      </c>
      <c r="F232" t="s">
        <v>831</v>
      </c>
      <c r="G232" t="s">
        <v>30</v>
      </c>
      <c r="H232" t="s">
        <v>2879</v>
      </c>
      <c r="I232" t="s">
        <v>3820</v>
      </c>
      <c r="J232" t="s">
        <v>3440</v>
      </c>
      <c r="K232" t="s">
        <v>3822</v>
      </c>
      <c r="L232" t="b">
        <v>1</v>
      </c>
      <c r="M232" t="s">
        <v>3815</v>
      </c>
    </row>
    <row r="233" spans="1:16" x14ac:dyDescent="0.2">
      <c r="A233" t="s">
        <v>3834</v>
      </c>
      <c r="B233" t="s">
        <v>3835</v>
      </c>
      <c r="C233" t="s">
        <v>3836</v>
      </c>
      <c r="D233" s="2" t="s">
        <v>3837</v>
      </c>
      <c r="E233" t="s">
        <v>2617</v>
      </c>
      <c r="F233" t="s">
        <v>2579</v>
      </c>
      <c r="G233" t="s">
        <v>30</v>
      </c>
      <c r="H233" t="s">
        <v>2618</v>
      </c>
      <c r="I233" t="s">
        <v>3838</v>
      </c>
      <c r="J233" t="s">
        <v>2582</v>
      </c>
      <c r="L233" t="b">
        <v>0</v>
      </c>
    </row>
    <row r="234" spans="1:16" x14ac:dyDescent="0.2">
      <c r="A234" t="s">
        <v>3839</v>
      </c>
      <c r="B234" t="s">
        <v>3840</v>
      </c>
      <c r="C234" t="s">
        <v>3841</v>
      </c>
      <c r="D234" s="2" t="s">
        <v>3842</v>
      </c>
      <c r="E234" t="s">
        <v>2617</v>
      </c>
      <c r="F234" t="s">
        <v>2579</v>
      </c>
      <c r="G234" t="s">
        <v>30</v>
      </c>
      <c r="H234" t="s">
        <v>2618</v>
      </c>
      <c r="I234" t="s">
        <v>3838</v>
      </c>
      <c r="J234" t="s">
        <v>2582</v>
      </c>
      <c r="L234" t="b">
        <v>1</v>
      </c>
      <c r="M234" t="s">
        <v>3834</v>
      </c>
    </row>
    <row r="235" spans="1:16" x14ac:dyDescent="0.2">
      <c r="A235" t="s">
        <v>3843</v>
      </c>
      <c r="B235" t="s">
        <v>3844</v>
      </c>
      <c r="C235" t="s">
        <v>3845</v>
      </c>
      <c r="D235" s="2" t="s">
        <v>3846</v>
      </c>
      <c r="E235" t="s">
        <v>2617</v>
      </c>
      <c r="F235" t="s">
        <v>2579</v>
      </c>
      <c r="G235" t="s">
        <v>30</v>
      </c>
      <c r="H235" t="s">
        <v>2618</v>
      </c>
      <c r="I235" t="s">
        <v>3838</v>
      </c>
      <c r="J235" t="s">
        <v>2582</v>
      </c>
      <c r="L235" t="b">
        <v>1</v>
      </c>
      <c r="M235" t="s">
        <v>3834</v>
      </c>
    </row>
    <row r="236" spans="1:16" x14ac:dyDescent="0.2">
      <c r="A236" t="s">
        <v>3847</v>
      </c>
      <c r="B236" t="s">
        <v>3848</v>
      </c>
      <c r="C236" t="s">
        <v>3849</v>
      </c>
      <c r="D236" s="2" t="s">
        <v>3850</v>
      </c>
      <c r="E236" t="s">
        <v>2617</v>
      </c>
      <c r="F236" t="s">
        <v>2579</v>
      </c>
      <c r="G236" t="s">
        <v>30</v>
      </c>
      <c r="H236" t="s">
        <v>2618</v>
      </c>
      <c r="I236" t="s">
        <v>3838</v>
      </c>
      <c r="J236" t="s">
        <v>2582</v>
      </c>
      <c r="L236" t="b">
        <v>1</v>
      </c>
      <c r="M236" t="s">
        <v>3834</v>
      </c>
    </row>
    <row r="237" spans="1:16" x14ac:dyDescent="0.2">
      <c r="A237" t="s">
        <v>3851</v>
      </c>
      <c r="B237" t="s">
        <v>3852</v>
      </c>
      <c r="C237" t="s">
        <v>3853</v>
      </c>
      <c r="D237" s="2" t="s">
        <v>3854</v>
      </c>
      <c r="E237" t="s">
        <v>2617</v>
      </c>
      <c r="F237" t="s">
        <v>2579</v>
      </c>
      <c r="G237" t="s">
        <v>30</v>
      </c>
      <c r="H237" t="s">
        <v>2618</v>
      </c>
      <c r="I237" t="s">
        <v>3838</v>
      </c>
      <c r="J237" t="s">
        <v>2582</v>
      </c>
      <c r="L237" t="b">
        <v>1</v>
      </c>
      <c r="M237" t="s">
        <v>3834</v>
      </c>
    </row>
    <row r="238" spans="1:16" x14ac:dyDescent="0.2">
      <c r="A238" t="s">
        <v>3855</v>
      </c>
      <c r="B238" t="s">
        <v>3856</v>
      </c>
      <c r="C238" t="s">
        <v>3857</v>
      </c>
      <c r="D238" s="2" t="s">
        <v>3858</v>
      </c>
      <c r="E238" t="s">
        <v>2617</v>
      </c>
      <c r="F238" t="s">
        <v>2579</v>
      </c>
      <c r="G238" t="s">
        <v>30</v>
      </c>
      <c r="H238" t="s">
        <v>2618</v>
      </c>
      <c r="I238" t="s">
        <v>3838</v>
      </c>
      <c r="J238" t="s">
        <v>2582</v>
      </c>
      <c r="L238" t="b">
        <v>0</v>
      </c>
    </row>
    <row r="239" spans="1:16" x14ac:dyDescent="0.2">
      <c r="A239" t="s">
        <v>3859</v>
      </c>
      <c r="B239" t="s">
        <v>3860</v>
      </c>
      <c r="C239" t="s">
        <v>3861</v>
      </c>
      <c r="D239" s="2" t="s">
        <v>3862</v>
      </c>
      <c r="E239" t="s">
        <v>2617</v>
      </c>
      <c r="F239" t="s">
        <v>2579</v>
      </c>
      <c r="G239" t="s">
        <v>30</v>
      </c>
      <c r="H239" t="s">
        <v>2618</v>
      </c>
      <c r="I239" t="s">
        <v>3838</v>
      </c>
      <c r="J239" t="s">
        <v>2582</v>
      </c>
      <c r="L239" t="b">
        <v>1</v>
      </c>
      <c r="M239" t="s">
        <v>3855</v>
      </c>
      <c r="N239" t="s">
        <v>3863</v>
      </c>
    </row>
    <row r="240" spans="1:16" x14ac:dyDescent="0.2">
      <c r="A240" t="s">
        <v>3864</v>
      </c>
      <c r="B240" t="s">
        <v>3865</v>
      </c>
      <c r="C240" t="s">
        <v>3866</v>
      </c>
      <c r="D240" s="2" t="s">
        <v>3867</v>
      </c>
      <c r="E240" t="s">
        <v>2617</v>
      </c>
      <c r="F240" t="s">
        <v>2579</v>
      </c>
      <c r="G240" t="s">
        <v>30</v>
      </c>
      <c r="H240" t="s">
        <v>2618</v>
      </c>
      <c r="I240" t="s">
        <v>3838</v>
      </c>
      <c r="J240" t="s">
        <v>2582</v>
      </c>
      <c r="L240" t="b">
        <v>1</v>
      </c>
      <c r="M240" t="s">
        <v>3855</v>
      </c>
    </row>
    <row r="241" spans="1:13" x14ac:dyDescent="0.2">
      <c r="A241" t="s">
        <v>3868</v>
      </c>
      <c r="B241" t="s">
        <v>3869</v>
      </c>
      <c r="C241" t="s">
        <v>3870</v>
      </c>
      <c r="D241" s="2" t="s">
        <v>3871</v>
      </c>
      <c r="E241" t="s">
        <v>2617</v>
      </c>
      <c r="F241" t="s">
        <v>2579</v>
      </c>
      <c r="G241" t="s">
        <v>30</v>
      </c>
      <c r="H241" t="s">
        <v>2618</v>
      </c>
      <c r="I241" t="s">
        <v>3838</v>
      </c>
      <c r="J241" t="s">
        <v>2582</v>
      </c>
      <c r="L241" t="b">
        <v>1</v>
      </c>
      <c r="M241" t="s">
        <v>3855</v>
      </c>
    </row>
    <row r="242" spans="1:13" x14ac:dyDescent="0.2">
      <c r="A242" t="s">
        <v>3872</v>
      </c>
      <c r="B242" t="s">
        <v>3873</v>
      </c>
      <c r="C242" t="s">
        <v>3874</v>
      </c>
      <c r="D242" s="2" t="s">
        <v>3875</v>
      </c>
      <c r="E242" t="s">
        <v>2617</v>
      </c>
      <c r="F242" t="s">
        <v>2579</v>
      </c>
      <c r="G242" t="s">
        <v>30</v>
      </c>
      <c r="H242" t="s">
        <v>2618</v>
      </c>
      <c r="I242" t="s">
        <v>3838</v>
      </c>
      <c r="J242" t="s">
        <v>2582</v>
      </c>
      <c r="L242" t="b">
        <v>0</v>
      </c>
    </row>
    <row r="243" spans="1:13" x14ac:dyDescent="0.2">
      <c r="A243" t="s">
        <v>3876</v>
      </c>
      <c r="B243" t="s">
        <v>3877</v>
      </c>
      <c r="C243" t="s">
        <v>3878</v>
      </c>
      <c r="D243" s="2" t="s">
        <v>3879</v>
      </c>
      <c r="E243" t="s">
        <v>2617</v>
      </c>
      <c r="F243" t="s">
        <v>2579</v>
      </c>
      <c r="G243" t="s">
        <v>30</v>
      </c>
      <c r="H243" t="s">
        <v>2618</v>
      </c>
      <c r="I243" t="s">
        <v>3838</v>
      </c>
      <c r="J243" t="s">
        <v>2582</v>
      </c>
      <c r="L243" t="b">
        <v>1</v>
      </c>
      <c r="M243" t="s">
        <v>3872</v>
      </c>
    </row>
    <row r="244" spans="1:13" x14ac:dyDescent="0.2">
      <c r="A244" t="s">
        <v>3880</v>
      </c>
      <c r="B244" t="s">
        <v>3881</v>
      </c>
      <c r="C244" t="s">
        <v>3882</v>
      </c>
      <c r="D244" s="2" t="s">
        <v>3883</v>
      </c>
      <c r="E244" t="s">
        <v>2617</v>
      </c>
      <c r="F244" t="s">
        <v>2579</v>
      </c>
      <c r="G244" t="s">
        <v>30</v>
      </c>
      <c r="H244" t="s">
        <v>2618</v>
      </c>
      <c r="I244" t="s">
        <v>3838</v>
      </c>
      <c r="J244" t="s">
        <v>2582</v>
      </c>
      <c r="L244" t="b">
        <v>1</v>
      </c>
      <c r="M244" t="s">
        <v>3872</v>
      </c>
    </row>
    <row r="245" spans="1:13" x14ac:dyDescent="0.2">
      <c r="A245" t="s">
        <v>3884</v>
      </c>
      <c r="B245" t="s">
        <v>3885</v>
      </c>
      <c r="C245" t="s">
        <v>3886</v>
      </c>
      <c r="D245" s="2" t="s">
        <v>3887</v>
      </c>
      <c r="E245" t="s">
        <v>2617</v>
      </c>
      <c r="F245" t="s">
        <v>2579</v>
      </c>
      <c r="G245" t="s">
        <v>30</v>
      </c>
      <c r="H245" t="s">
        <v>2618</v>
      </c>
      <c r="I245" t="s">
        <v>3838</v>
      </c>
      <c r="J245" t="s">
        <v>2582</v>
      </c>
      <c r="L245" t="b">
        <v>1</v>
      </c>
      <c r="M245" t="s">
        <v>3872</v>
      </c>
    </row>
    <row r="246" spans="1:13" x14ac:dyDescent="0.2">
      <c r="A246" t="s">
        <v>3888</v>
      </c>
      <c r="B246" t="s">
        <v>3889</v>
      </c>
      <c r="C246" t="s">
        <v>3890</v>
      </c>
      <c r="D246" s="2" t="s">
        <v>3891</v>
      </c>
      <c r="E246" t="s">
        <v>2617</v>
      </c>
      <c r="F246" t="s">
        <v>2579</v>
      </c>
      <c r="G246" t="s">
        <v>30</v>
      </c>
      <c r="H246" t="s">
        <v>2618</v>
      </c>
      <c r="I246" t="s">
        <v>3838</v>
      </c>
      <c r="J246" t="s">
        <v>2582</v>
      </c>
      <c r="L246" t="b">
        <v>1</v>
      </c>
      <c r="M246" t="s">
        <v>3872</v>
      </c>
    </row>
    <row r="247" spans="1:13" x14ac:dyDescent="0.2">
      <c r="A247" t="s">
        <v>3892</v>
      </c>
      <c r="B247" t="s">
        <v>3893</v>
      </c>
      <c r="C247" t="s">
        <v>3894</v>
      </c>
      <c r="D247" s="2" t="s">
        <v>3895</v>
      </c>
      <c r="E247" t="s">
        <v>2617</v>
      </c>
      <c r="F247" t="s">
        <v>2579</v>
      </c>
      <c r="G247" t="s">
        <v>30</v>
      </c>
      <c r="H247" t="s">
        <v>2618</v>
      </c>
      <c r="I247" t="s">
        <v>3838</v>
      </c>
      <c r="J247" t="s">
        <v>2582</v>
      </c>
      <c r="L247" t="b">
        <v>1</v>
      </c>
      <c r="M247" t="s">
        <v>3872</v>
      </c>
    </row>
    <row r="248" spans="1:13" x14ac:dyDescent="0.2">
      <c r="A248" t="s">
        <v>3896</v>
      </c>
      <c r="B248" t="s">
        <v>3897</v>
      </c>
      <c r="C248" t="s">
        <v>3898</v>
      </c>
      <c r="D248" s="2" t="s">
        <v>3899</v>
      </c>
      <c r="E248" t="s">
        <v>2617</v>
      </c>
      <c r="F248" t="s">
        <v>2579</v>
      </c>
      <c r="G248" t="s">
        <v>30</v>
      </c>
      <c r="H248" t="s">
        <v>2618</v>
      </c>
      <c r="I248" t="s">
        <v>3838</v>
      </c>
      <c r="J248" t="s">
        <v>2582</v>
      </c>
      <c r="L248" t="b">
        <v>1</v>
      </c>
      <c r="M248" t="s">
        <v>3872</v>
      </c>
    </row>
    <row r="249" spans="1:13" x14ac:dyDescent="0.2">
      <c r="A249" t="s">
        <v>3900</v>
      </c>
      <c r="B249" t="s">
        <v>3901</v>
      </c>
      <c r="C249" t="s">
        <v>3902</v>
      </c>
      <c r="D249" s="2" t="s">
        <v>3903</v>
      </c>
      <c r="E249" t="s">
        <v>2617</v>
      </c>
      <c r="F249" t="s">
        <v>2579</v>
      </c>
      <c r="G249" t="s">
        <v>30</v>
      </c>
      <c r="H249" t="s">
        <v>2618</v>
      </c>
      <c r="I249" t="s">
        <v>3838</v>
      </c>
      <c r="J249" t="s">
        <v>2582</v>
      </c>
      <c r="L249" t="b">
        <v>0</v>
      </c>
    </row>
    <row r="250" spans="1:13" x14ac:dyDescent="0.2">
      <c r="A250" t="s">
        <v>3904</v>
      </c>
      <c r="B250" t="s">
        <v>3905</v>
      </c>
      <c r="C250" t="s">
        <v>3906</v>
      </c>
      <c r="D250" s="2" t="s">
        <v>3907</v>
      </c>
      <c r="E250" t="s">
        <v>2617</v>
      </c>
      <c r="F250" t="s">
        <v>2579</v>
      </c>
      <c r="G250" t="s">
        <v>30</v>
      </c>
      <c r="H250" t="s">
        <v>2618</v>
      </c>
      <c r="I250" t="s">
        <v>3838</v>
      </c>
      <c r="J250" t="s">
        <v>2582</v>
      </c>
      <c r="L250" t="b">
        <v>1</v>
      </c>
      <c r="M250" t="s">
        <v>3900</v>
      </c>
    </row>
    <row r="251" spans="1:13" x14ac:dyDescent="0.2">
      <c r="A251" t="s">
        <v>3908</v>
      </c>
      <c r="B251" t="s">
        <v>3909</v>
      </c>
      <c r="C251" t="s">
        <v>3910</v>
      </c>
      <c r="D251" s="2" t="s">
        <v>3911</v>
      </c>
      <c r="E251" t="s">
        <v>2617</v>
      </c>
      <c r="F251" t="s">
        <v>2579</v>
      </c>
      <c r="G251" t="s">
        <v>30</v>
      </c>
      <c r="H251" t="s">
        <v>2618</v>
      </c>
      <c r="I251" t="s">
        <v>3838</v>
      </c>
      <c r="J251" t="s">
        <v>2582</v>
      </c>
      <c r="L251" t="b">
        <v>1</v>
      </c>
      <c r="M251" t="s">
        <v>3900</v>
      </c>
    </row>
    <row r="252" spans="1:13" x14ac:dyDescent="0.2">
      <c r="A252" t="s">
        <v>3912</v>
      </c>
      <c r="B252" t="s">
        <v>3913</v>
      </c>
      <c r="C252" t="s">
        <v>3914</v>
      </c>
      <c r="D252" s="2" t="s">
        <v>3915</v>
      </c>
      <c r="E252" t="s">
        <v>2617</v>
      </c>
      <c r="F252" t="s">
        <v>2579</v>
      </c>
      <c r="G252" t="s">
        <v>30</v>
      </c>
      <c r="H252" t="s">
        <v>2618</v>
      </c>
      <c r="I252" t="s">
        <v>3838</v>
      </c>
      <c r="J252" t="s">
        <v>2582</v>
      </c>
      <c r="L252" t="b">
        <v>1</v>
      </c>
      <c r="M252" t="s">
        <v>3900</v>
      </c>
    </row>
    <row r="253" spans="1:13" x14ac:dyDescent="0.2">
      <c r="A253" t="s">
        <v>3916</v>
      </c>
      <c r="B253" t="s">
        <v>3917</v>
      </c>
      <c r="C253" t="s">
        <v>3918</v>
      </c>
      <c r="D253" s="2" t="s">
        <v>3919</v>
      </c>
      <c r="E253" t="s">
        <v>2617</v>
      </c>
      <c r="F253" t="s">
        <v>2579</v>
      </c>
      <c r="G253" t="s">
        <v>30</v>
      </c>
      <c r="H253" t="s">
        <v>2618</v>
      </c>
      <c r="I253" t="s">
        <v>3838</v>
      </c>
      <c r="J253" t="s">
        <v>2582</v>
      </c>
      <c r="L253" t="b">
        <v>1</v>
      </c>
      <c r="M253" t="s">
        <v>3900</v>
      </c>
    </row>
    <row r="254" spans="1:13" x14ac:dyDescent="0.2">
      <c r="A254" t="s">
        <v>3920</v>
      </c>
      <c r="B254" t="s">
        <v>3921</v>
      </c>
      <c r="C254" t="s">
        <v>3922</v>
      </c>
      <c r="D254" s="2" t="s">
        <v>3923</v>
      </c>
      <c r="E254" t="s">
        <v>153</v>
      </c>
      <c r="F254" t="s">
        <v>328</v>
      </c>
      <c r="G254" t="s">
        <v>17</v>
      </c>
      <c r="H254" t="s">
        <v>3438</v>
      </c>
      <c r="I254" t="s">
        <v>3924</v>
      </c>
      <c r="J254" t="s">
        <v>86</v>
      </c>
      <c r="L254" t="b">
        <v>0</v>
      </c>
    </row>
    <row r="255" spans="1:13" x14ac:dyDescent="0.2">
      <c r="A255" t="s">
        <v>3925</v>
      </c>
      <c r="B255" t="s">
        <v>3926</v>
      </c>
      <c r="C255" t="s">
        <v>3927</v>
      </c>
      <c r="D255" s="2" t="s">
        <v>3928</v>
      </c>
      <c r="E255" t="s">
        <v>3929</v>
      </c>
      <c r="F255" t="s">
        <v>1235</v>
      </c>
      <c r="G255" t="s">
        <v>30</v>
      </c>
      <c r="H255" t="s">
        <v>2912</v>
      </c>
      <c r="I255" t="s">
        <v>3930</v>
      </c>
      <c r="J255" t="s">
        <v>86</v>
      </c>
      <c r="K255" t="s">
        <v>3931</v>
      </c>
      <c r="L255" t="b">
        <v>0</v>
      </c>
    </row>
    <row r="256" spans="1:13" x14ac:dyDescent="0.2">
      <c r="A256" t="s">
        <v>3932</v>
      </c>
      <c r="B256" t="s">
        <v>3933</v>
      </c>
      <c r="C256" t="s">
        <v>3934</v>
      </c>
      <c r="D256" s="2" t="s">
        <v>3935</v>
      </c>
      <c r="E256" t="s">
        <v>3936</v>
      </c>
      <c r="F256" t="s">
        <v>204</v>
      </c>
      <c r="G256" t="s">
        <v>30</v>
      </c>
      <c r="H256" t="s">
        <v>2912</v>
      </c>
      <c r="I256" t="s">
        <v>3937</v>
      </c>
      <c r="J256" t="s">
        <v>86</v>
      </c>
      <c r="K256" t="s">
        <v>3938</v>
      </c>
      <c r="L256" t="b">
        <v>1</v>
      </c>
      <c r="M256" t="s">
        <v>3925</v>
      </c>
    </row>
    <row r="257" spans="1:16" x14ac:dyDescent="0.2">
      <c r="A257" t="s">
        <v>3939</v>
      </c>
      <c r="B257" t="s">
        <v>3940</v>
      </c>
      <c r="C257" t="s">
        <v>3941</v>
      </c>
      <c r="D257" s="2" t="s">
        <v>3942</v>
      </c>
      <c r="E257" t="s">
        <v>3929</v>
      </c>
      <c r="F257" t="s">
        <v>1952</v>
      </c>
      <c r="G257" t="s">
        <v>30</v>
      </c>
      <c r="H257" t="s">
        <v>2912</v>
      </c>
      <c r="I257" t="s">
        <v>3943</v>
      </c>
      <c r="J257" t="s">
        <v>86</v>
      </c>
      <c r="K257" t="s">
        <v>3944</v>
      </c>
      <c r="L257" t="b">
        <v>1</v>
      </c>
      <c r="M257" t="s">
        <v>3925</v>
      </c>
      <c r="P257" t="s">
        <v>3945</v>
      </c>
    </row>
    <row r="258" spans="1:16" x14ac:dyDescent="0.2">
      <c r="A258" t="s">
        <v>3946</v>
      </c>
      <c r="B258" t="s">
        <v>3947</v>
      </c>
      <c r="C258" t="s">
        <v>3948</v>
      </c>
      <c r="D258" s="2" t="s">
        <v>3949</v>
      </c>
      <c r="E258" t="s">
        <v>3251</v>
      </c>
      <c r="F258" t="s">
        <v>3950</v>
      </c>
      <c r="G258" t="s">
        <v>30</v>
      </c>
      <c r="H258" t="s">
        <v>2912</v>
      </c>
      <c r="I258" t="s">
        <v>3951</v>
      </c>
      <c r="J258" t="s">
        <v>287</v>
      </c>
      <c r="K258" t="s">
        <v>3952</v>
      </c>
      <c r="L258" t="b">
        <v>1</v>
      </c>
      <c r="M258" t="s">
        <v>3925</v>
      </c>
    </row>
    <row r="259" spans="1:16" x14ac:dyDescent="0.2">
      <c r="A259" t="s">
        <v>3953</v>
      </c>
      <c r="B259" t="s">
        <v>3954</v>
      </c>
      <c r="C259" t="s">
        <v>3955</v>
      </c>
      <c r="D259" s="2" t="s">
        <v>3956</v>
      </c>
      <c r="E259" t="s">
        <v>3251</v>
      </c>
      <c r="F259" t="s">
        <v>1952</v>
      </c>
      <c r="G259" t="s">
        <v>30</v>
      </c>
      <c r="H259" t="s">
        <v>2912</v>
      </c>
      <c r="I259" t="s">
        <v>3957</v>
      </c>
      <c r="J259" t="s">
        <v>74</v>
      </c>
      <c r="K259" t="s">
        <v>3958</v>
      </c>
      <c r="L259" t="b">
        <v>1</v>
      </c>
      <c r="M259" t="s">
        <v>3925</v>
      </c>
      <c r="N259" t="s">
        <v>3959</v>
      </c>
    </row>
    <row r="260" spans="1:16" x14ac:dyDescent="0.2">
      <c r="A260" t="s">
        <v>3960</v>
      </c>
      <c r="B260" t="s">
        <v>3961</v>
      </c>
      <c r="C260" t="s">
        <v>3962</v>
      </c>
      <c r="D260" s="2" t="s">
        <v>3963</v>
      </c>
      <c r="E260" t="s">
        <v>3251</v>
      </c>
      <c r="F260" t="s">
        <v>1952</v>
      </c>
      <c r="G260" t="s">
        <v>30</v>
      </c>
      <c r="H260" t="s">
        <v>2912</v>
      </c>
      <c r="I260" t="s">
        <v>3964</v>
      </c>
      <c r="J260" t="s">
        <v>18</v>
      </c>
      <c r="K260" t="s">
        <v>3965</v>
      </c>
      <c r="L260" t="b">
        <v>1</v>
      </c>
      <c r="M260" t="s">
        <v>3925</v>
      </c>
      <c r="N260" t="s">
        <v>3966</v>
      </c>
      <c r="P260" t="s">
        <v>3967</v>
      </c>
    </row>
    <row r="261" spans="1:16" x14ac:dyDescent="0.2">
      <c r="A261" t="s">
        <v>3968</v>
      </c>
      <c r="B261" t="s">
        <v>3969</v>
      </c>
      <c r="C261" t="s">
        <v>3970</v>
      </c>
      <c r="D261" s="2" t="s">
        <v>3971</v>
      </c>
      <c r="E261" t="s">
        <v>204</v>
      </c>
      <c r="F261" t="s">
        <v>286</v>
      </c>
      <c r="G261" t="s">
        <v>30</v>
      </c>
      <c r="H261" t="s">
        <v>2912</v>
      </c>
      <c r="I261" t="s">
        <v>3972</v>
      </c>
      <c r="J261" t="s">
        <v>86</v>
      </c>
      <c r="K261" t="s">
        <v>3973</v>
      </c>
      <c r="L261" t="b">
        <v>1</v>
      </c>
      <c r="M261" t="s">
        <v>3925</v>
      </c>
      <c r="N261" t="s">
        <v>3974</v>
      </c>
    </row>
    <row r="262" spans="1:16" x14ac:dyDescent="0.2">
      <c r="A262" t="s">
        <v>3975</v>
      </c>
      <c r="B262" t="s">
        <v>3976</v>
      </c>
      <c r="C262" t="s">
        <v>3977</v>
      </c>
      <c r="D262" s="2" t="s">
        <v>3978</v>
      </c>
      <c r="E262" t="s">
        <v>3430</v>
      </c>
      <c r="F262" t="s">
        <v>1235</v>
      </c>
      <c r="G262" t="s">
        <v>30</v>
      </c>
      <c r="H262" t="s">
        <v>2912</v>
      </c>
      <c r="I262" t="s">
        <v>3979</v>
      </c>
      <c r="J262" t="s">
        <v>86</v>
      </c>
      <c r="K262" t="s">
        <v>3980</v>
      </c>
      <c r="L262" t="b">
        <v>1</v>
      </c>
      <c r="M262" t="s">
        <v>3925</v>
      </c>
      <c r="N262" t="s">
        <v>3981</v>
      </c>
    </row>
    <row r="263" spans="1:16" x14ac:dyDescent="0.2">
      <c r="A263" t="s">
        <v>3982</v>
      </c>
      <c r="B263" t="s">
        <v>3983</v>
      </c>
      <c r="C263" t="s">
        <v>3984</v>
      </c>
      <c r="D263" s="2" t="s">
        <v>3985</v>
      </c>
      <c r="E263" t="s">
        <v>3689</v>
      </c>
      <c r="F263" t="s">
        <v>73</v>
      </c>
      <c r="G263" t="s">
        <v>17</v>
      </c>
      <c r="H263" t="s">
        <v>3986</v>
      </c>
      <c r="I263" t="s">
        <v>3987</v>
      </c>
      <c r="J263" t="s">
        <v>86</v>
      </c>
      <c r="K263" t="s">
        <v>3988</v>
      </c>
      <c r="L263" t="b">
        <v>0</v>
      </c>
      <c r="P263" t="s">
        <v>3989</v>
      </c>
    </row>
    <row r="264" spans="1:16" x14ac:dyDescent="0.2">
      <c r="A264" t="s">
        <v>3990</v>
      </c>
      <c r="B264" t="s">
        <v>3991</v>
      </c>
      <c r="C264" t="s">
        <v>3992</v>
      </c>
      <c r="D264" s="2" t="s">
        <v>3993</v>
      </c>
      <c r="E264" t="s">
        <v>29</v>
      </c>
      <c r="F264" t="s">
        <v>1929</v>
      </c>
      <c r="G264" t="s">
        <v>30</v>
      </c>
      <c r="H264" t="s">
        <v>3986</v>
      </c>
      <c r="I264" t="s">
        <v>3994</v>
      </c>
      <c r="J264" t="s">
        <v>18</v>
      </c>
      <c r="K264" t="s">
        <v>2814</v>
      </c>
      <c r="L264" t="b">
        <v>1</v>
      </c>
      <c r="M264" t="s">
        <v>3982</v>
      </c>
      <c r="N264" t="s">
        <v>3995</v>
      </c>
      <c r="O264" t="s">
        <v>2414</v>
      </c>
    </row>
    <row r="265" spans="1:16" x14ac:dyDescent="0.2">
      <c r="A265" t="s">
        <v>3996</v>
      </c>
      <c r="B265" t="s">
        <v>3997</v>
      </c>
      <c r="C265" t="s">
        <v>3998</v>
      </c>
      <c r="D265" s="2" t="s">
        <v>3999</v>
      </c>
      <c r="E265" t="s">
        <v>3251</v>
      </c>
      <c r="F265" t="s">
        <v>245</v>
      </c>
      <c r="G265" t="s">
        <v>17</v>
      </c>
      <c r="H265" t="s">
        <v>3986</v>
      </c>
      <c r="I265" t="s">
        <v>4000</v>
      </c>
      <c r="J265" t="s">
        <v>18</v>
      </c>
      <c r="K265" t="s">
        <v>4001</v>
      </c>
      <c r="L265" t="b">
        <v>1</v>
      </c>
      <c r="M265" t="s">
        <v>3982</v>
      </c>
      <c r="N265" t="s">
        <v>2777</v>
      </c>
    </row>
    <row r="266" spans="1:16" x14ac:dyDescent="0.2">
      <c r="A266" t="s">
        <v>4002</v>
      </c>
      <c r="B266" t="s">
        <v>4003</v>
      </c>
      <c r="C266" t="s">
        <v>4004</v>
      </c>
      <c r="D266" s="2" t="s">
        <v>4005</v>
      </c>
      <c r="E266" t="s">
        <v>3251</v>
      </c>
      <c r="F266" t="s">
        <v>245</v>
      </c>
      <c r="G266" t="s">
        <v>94</v>
      </c>
      <c r="H266" t="s">
        <v>3986</v>
      </c>
      <c r="I266" t="s">
        <v>4006</v>
      </c>
      <c r="J266" t="s">
        <v>18</v>
      </c>
      <c r="K266" t="s">
        <v>4007</v>
      </c>
      <c r="L266" t="b">
        <v>1</v>
      </c>
      <c r="M266" t="s">
        <v>3982</v>
      </c>
      <c r="P266" t="s">
        <v>3989</v>
      </c>
    </row>
    <row r="267" spans="1:16" x14ac:dyDescent="0.2">
      <c r="A267" t="s">
        <v>4008</v>
      </c>
      <c r="B267" t="s">
        <v>4009</v>
      </c>
      <c r="C267" t="s">
        <v>4010</v>
      </c>
      <c r="D267" s="2" t="s">
        <v>4011</v>
      </c>
      <c r="E267" t="s">
        <v>3497</v>
      </c>
      <c r="F267" t="s">
        <v>73</v>
      </c>
      <c r="G267" t="s">
        <v>94</v>
      </c>
      <c r="H267" t="s">
        <v>3986</v>
      </c>
      <c r="I267" t="s">
        <v>4012</v>
      </c>
      <c r="J267" t="s">
        <v>287</v>
      </c>
      <c r="K267" t="s">
        <v>4001</v>
      </c>
      <c r="L267" t="b">
        <v>1</v>
      </c>
      <c r="M267" t="s">
        <v>3982</v>
      </c>
      <c r="P267" t="s">
        <v>4013</v>
      </c>
    </row>
    <row r="268" spans="1:16" x14ac:dyDescent="0.2">
      <c r="A268" t="s">
        <v>4014</v>
      </c>
      <c r="B268" t="s">
        <v>4015</v>
      </c>
      <c r="C268" t="s">
        <v>4016</v>
      </c>
      <c r="D268" s="2" t="s">
        <v>4017</v>
      </c>
      <c r="E268" t="s">
        <v>3251</v>
      </c>
      <c r="F268" t="s">
        <v>73</v>
      </c>
      <c r="G268" t="s">
        <v>94</v>
      </c>
      <c r="H268" t="s">
        <v>3986</v>
      </c>
      <c r="I268" t="s">
        <v>4018</v>
      </c>
      <c r="J268" t="s">
        <v>1953</v>
      </c>
      <c r="K268" t="s">
        <v>4019</v>
      </c>
      <c r="L268" t="b">
        <v>1</v>
      </c>
      <c r="M268" t="s">
        <v>3982</v>
      </c>
      <c r="O268" t="s">
        <v>2436</v>
      </c>
    </row>
    <row r="269" spans="1:16" x14ac:dyDescent="0.2">
      <c r="A269" t="s">
        <v>4020</v>
      </c>
      <c r="B269" t="s">
        <v>4021</v>
      </c>
      <c r="C269" t="s">
        <v>4022</v>
      </c>
      <c r="D269" s="2" t="s">
        <v>4023</v>
      </c>
      <c r="E269" t="s">
        <v>3251</v>
      </c>
      <c r="F269" t="s">
        <v>2456</v>
      </c>
      <c r="G269" t="s">
        <v>30</v>
      </c>
      <c r="H269" t="s">
        <v>3986</v>
      </c>
      <c r="I269" t="s">
        <v>4024</v>
      </c>
      <c r="J269" t="s">
        <v>18</v>
      </c>
      <c r="K269" t="s">
        <v>4025</v>
      </c>
      <c r="L269" t="b">
        <v>1</v>
      </c>
      <c r="M269" t="s">
        <v>3982</v>
      </c>
      <c r="N269" t="s">
        <v>2777</v>
      </c>
      <c r="O269" t="s">
        <v>2414</v>
      </c>
    </row>
    <row r="270" spans="1:16" x14ac:dyDescent="0.2">
      <c r="A270" t="s">
        <v>4026</v>
      </c>
      <c r="B270" t="s">
        <v>4027</v>
      </c>
      <c r="C270" t="s">
        <v>4028</v>
      </c>
      <c r="D270" s="2" t="s">
        <v>4029</v>
      </c>
      <c r="E270" t="s">
        <v>3251</v>
      </c>
      <c r="F270" t="s">
        <v>2895</v>
      </c>
      <c r="G270" t="s">
        <v>30</v>
      </c>
      <c r="H270" t="s">
        <v>3986</v>
      </c>
      <c r="I270" t="s">
        <v>4030</v>
      </c>
      <c r="J270" t="s">
        <v>18</v>
      </c>
      <c r="K270" t="s">
        <v>2770</v>
      </c>
      <c r="L270" t="b">
        <v>1</v>
      </c>
      <c r="M270" t="s">
        <v>3982</v>
      </c>
      <c r="N270" t="s">
        <v>4031</v>
      </c>
      <c r="P270" t="s">
        <v>4013</v>
      </c>
    </row>
    <row r="271" spans="1:16" x14ac:dyDescent="0.2">
      <c r="A271" t="s">
        <v>4032</v>
      </c>
      <c r="B271" t="s">
        <v>4033</v>
      </c>
      <c r="C271" t="s">
        <v>4034</v>
      </c>
      <c r="D271" s="2" t="s">
        <v>4035</v>
      </c>
      <c r="E271" t="s">
        <v>3251</v>
      </c>
      <c r="F271" t="s">
        <v>3430</v>
      </c>
      <c r="G271" t="s">
        <v>30</v>
      </c>
      <c r="H271" t="s">
        <v>3986</v>
      </c>
      <c r="I271" t="s">
        <v>4036</v>
      </c>
      <c r="J271" t="s">
        <v>18</v>
      </c>
      <c r="K271" t="s">
        <v>2770</v>
      </c>
      <c r="L271" t="b">
        <v>1</v>
      </c>
      <c r="M271" t="s">
        <v>3982</v>
      </c>
      <c r="N271" t="s">
        <v>4031</v>
      </c>
      <c r="O271" t="s">
        <v>3594</v>
      </c>
    </row>
    <row r="272" spans="1:16" x14ac:dyDescent="0.2">
      <c r="A272" t="s">
        <v>4037</v>
      </c>
      <c r="B272" t="s">
        <v>4038</v>
      </c>
      <c r="C272" t="s">
        <v>4039</v>
      </c>
      <c r="D272" s="2" t="s">
        <v>4040</v>
      </c>
      <c r="E272" t="s">
        <v>3251</v>
      </c>
      <c r="F272" t="s">
        <v>3430</v>
      </c>
      <c r="G272" t="s">
        <v>17</v>
      </c>
      <c r="H272" t="s">
        <v>3986</v>
      </c>
      <c r="I272" t="s">
        <v>4030</v>
      </c>
      <c r="J272" t="s">
        <v>18</v>
      </c>
      <c r="K272" t="s">
        <v>2770</v>
      </c>
      <c r="L272" t="b">
        <v>1</v>
      </c>
      <c r="M272" t="s">
        <v>3982</v>
      </c>
      <c r="N272" t="s">
        <v>4031</v>
      </c>
    </row>
    <row r="273" spans="1:16" x14ac:dyDescent="0.2">
      <c r="A273" t="s">
        <v>4041</v>
      </c>
      <c r="B273" t="s">
        <v>4042</v>
      </c>
      <c r="C273" t="s">
        <v>4043</v>
      </c>
      <c r="D273" s="2" t="s">
        <v>4044</v>
      </c>
      <c r="E273" t="s">
        <v>3689</v>
      </c>
      <c r="F273" t="s">
        <v>2895</v>
      </c>
      <c r="G273" t="s">
        <v>30</v>
      </c>
      <c r="H273" t="s">
        <v>3986</v>
      </c>
      <c r="I273" t="s">
        <v>4045</v>
      </c>
      <c r="J273" t="s">
        <v>18</v>
      </c>
      <c r="K273" t="s">
        <v>4046</v>
      </c>
      <c r="L273" t="b">
        <v>1</v>
      </c>
      <c r="M273" t="s">
        <v>3982</v>
      </c>
      <c r="N273" t="s">
        <v>2777</v>
      </c>
      <c r="O273" t="s">
        <v>2414</v>
      </c>
    </row>
    <row r="274" spans="1:16" x14ac:dyDescent="0.2">
      <c r="A274" t="s">
        <v>4047</v>
      </c>
      <c r="B274" t="s">
        <v>4048</v>
      </c>
      <c r="C274" t="s">
        <v>4049</v>
      </c>
      <c r="D274" s="2" t="s">
        <v>4050</v>
      </c>
      <c r="E274" t="s">
        <v>3251</v>
      </c>
      <c r="F274" t="s">
        <v>2895</v>
      </c>
      <c r="G274" t="s">
        <v>30</v>
      </c>
      <c r="H274" t="s">
        <v>3986</v>
      </c>
      <c r="I274" t="s">
        <v>4051</v>
      </c>
      <c r="J274" t="s">
        <v>18</v>
      </c>
      <c r="K274" t="s">
        <v>4052</v>
      </c>
      <c r="L274" t="b">
        <v>1</v>
      </c>
      <c r="M274" t="s">
        <v>3982</v>
      </c>
      <c r="N274" t="s">
        <v>4053</v>
      </c>
      <c r="O274" t="s">
        <v>2414</v>
      </c>
      <c r="P274" t="s">
        <v>4013</v>
      </c>
    </row>
    <row r="275" spans="1:16" x14ac:dyDescent="0.2">
      <c r="A275" t="s">
        <v>4054</v>
      </c>
      <c r="B275" t="s">
        <v>4055</v>
      </c>
      <c r="C275" t="s">
        <v>4056</v>
      </c>
      <c r="D275" s="2" t="s">
        <v>4057</v>
      </c>
      <c r="E275" t="s">
        <v>2508</v>
      </c>
      <c r="F275" t="s">
        <v>410</v>
      </c>
      <c r="G275" t="s">
        <v>17</v>
      </c>
      <c r="H275" t="s">
        <v>2912</v>
      </c>
      <c r="I275" t="s">
        <v>4058</v>
      </c>
      <c r="J275" t="s">
        <v>4059</v>
      </c>
      <c r="K275" t="s">
        <v>4060</v>
      </c>
      <c r="L275" t="b">
        <v>0</v>
      </c>
      <c r="P275" t="s">
        <v>4061</v>
      </c>
    </row>
    <row r="276" spans="1:16" x14ac:dyDescent="0.2">
      <c r="A276" t="s">
        <v>4062</v>
      </c>
      <c r="B276" t="s">
        <v>4063</v>
      </c>
      <c r="C276" t="s">
        <v>4064</v>
      </c>
      <c r="D276" s="2" t="s">
        <v>4065</v>
      </c>
      <c r="E276" t="s">
        <v>4066</v>
      </c>
      <c r="F276" t="s">
        <v>3160</v>
      </c>
      <c r="G276" t="s">
        <v>17</v>
      </c>
      <c r="H276" t="s">
        <v>2912</v>
      </c>
      <c r="I276" t="s">
        <v>4067</v>
      </c>
      <c r="J276" t="s">
        <v>2928</v>
      </c>
      <c r="K276" t="s">
        <v>4068</v>
      </c>
      <c r="L276" t="b">
        <v>1</v>
      </c>
      <c r="M276" t="s">
        <v>4054</v>
      </c>
      <c r="N276" t="s">
        <v>4069</v>
      </c>
    </row>
    <row r="277" spans="1:16" x14ac:dyDescent="0.2">
      <c r="A277" t="s">
        <v>4070</v>
      </c>
      <c r="B277" t="s">
        <v>4071</v>
      </c>
      <c r="C277" t="s">
        <v>4072</v>
      </c>
      <c r="D277" s="2" t="s">
        <v>4073</v>
      </c>
      <c r="E277" t="s">
        <v>2508</v>
      </c>
      <c r="F277" t="s">
        <v>1952</v>
      </c>
      <c r="G277" t="s">
        <v>30</v>
      </c>
      <c r="H277" t="s">
        <v>2912</v>
      </c>
      <c r="I277" t="s">
        <v>4074</v>
      </c>
      <c r="J277" t="s">
        <v>18</v>
      </c>
      <c r="K277" t="s">
        <v>4075</v>
      </c>
      <c r="L277" t="b">
        <v>1</v>
      </c>
      <c r="M277" t="s">
        <v>4054</v>
      </c>
      <c r="P277" t="s">
        <v>4076</v>
      </c>
    </row>
    <row r="278" spans="1:16" x14ac:dyDescent="0.2">
      <c r="A278" t="s">
        <v>4077</v>
      </c>
      <c r="B278" t="s">
        <v>4078</v>
      </c>
      <c r="C278" t="s">
        <v>4079</v>
      </c>
      <c r="D278" s="2" t="s">
        <v>4080</v>
      </c>
      <c r="E278" t="s">
        <v>29</v>
      </c>
      <c r="F278" t="s">
        <v>2556</v>
      </c>
      <c r="G278" t="s">
        <v>17</v>
      </c>
      <c r="H278" t="s">
        <v>2912</v>
      </c>
      <c r="I278" t="s">
        <v>4081</v>
      </c>
      <c r="J278" t="s">
        <v>2928</v>
      </c>
      <c r="K278" t="s">
        <v>4082</v>
      </c>
      <c r="L278" t="b">
        <v>1</v>
      </c>
      <c r="M278" t="s">
        <v>4054</v>
      </c>
      <c r="N278" t="s">
        <v>4083</v>
      </c>
    </row>
    <row r="279" spans="1:16" x14ac:dyDescent="0.2">
      <c r="A279" t="s">
        <v>4084</v>
      </c>
      <c r="B279" t="s">
        <v>4085</v>
      </c>
      <c r="C279" t="s">
        <v>4086</v>
      </c>
      <c r="D279" s="2" t="s">
        <v>4087</v>
      </c>
      <c r="E279" t="s">
        <v>2508</v>
      </c>
      <c r="F279" t="s">
        <v>1952</v>
      </c>
      <c r="G279" t="s">
        <v>30</v>
      </c>
      <c r="H279" t="s">
        <v>2912</v>
      </c>
      <c r="I279" t="s">
        <v>4088</v>
      </c>
      <c r="J279" t="s">
        <v>86</v>
      </c>
      <c r="K279" t="s">
        <v>4089</v>
      </c>
      <c r="L279" t="b">
        <v>1</v>
      </c>
      <c r="M279" t="s">
        <v>4054</v>
      </c>
      <c r="P279" t="s">
        <v>4090</v>
      </c>
    </row>
    <row r="280" spans="1:16" x14ac:dyDescent="0.2">
      <c r="A280" t="s">
        <v>4091</v>
      </c>
      <c r="B280" t="s">
        <v>4092</v>
      </c>
      <c r="C280" t="s">
        <v>4093</v>
      </c>
      <c r="D280" s="2" t="s">
        <v>4094</v>
      </c>
      <c r="E280" t="s">
        <v>2508</v>
      </c>
      <c r="F280" t="s">
        <v>542</v>
      </c>
      <c r="G280" t="s">
        <v>17</v>
      </c>
      <c r="H280" t="s">
        <v>2912</v>
      </c>
      <c r="I280" t="s">
        <v>4095</v>
      </c>
      <c r="J280" t="s">
        <v>4096</v>
      </c>
      <c r="K280" t="s">
        <v>4097</v>
      </c>
      <c r="L280" t="b">
        <v>1</v>
      </c>
      <c r="M280" t="s">
        <v>4054</v>
      </c>
      <c r="N280" t="s">
        <v>4098</v>
      </c>
      <c r="P280" t="s">
        <v>4099</v>
      </c>
    </row>
    <row r="281" spans="1:16" x14ac:dyDescent="0.2">
      <c r="A281" t="s">
        <v>4100</v>
      </c>
      <c r="B281" t="s">
        <v>4101</v>
      </c>
      <c r="C281" t="s">
        <v>4102</v>
      </c>
      <c r="D281" s="2" t="s">
        <v>4103</v>
      </c>
      <c r="E281" t="s">
        <v>2508</v>
      </c>
      <c r="F281" t="s">
        <v>410</v>
      </c>
      <c r="G281" t="s">
        <v>94</v>
      </c>
      <c r="H281" t="s">
        <v>2912</v>
      </c>
      <c r="I281" t="s">
        <v>4104</v>
      </c>
      <c r="J281" t="s">
        <v>86</v>
      </c>
      <c r="K281" t="s">
        <v>4075</v>
      </c>
      <c r="L281" t="b">
        <v>1</v>
      </c>
      <c r="M281" t="s">
        <v>4054</v>
      </c>
      <c r="N281" t="s">
        <v>4105</v>
      </c>
      <c r="P281" t="s">
        <v>4106</v>
      </c>
    </row>
    <row r="282" spans="1:16" x14ac:dyDescent="0.2">
      <c r="A282" t="s">
        <v>4107</v>
      </c>
      <c r="B282" t="s">
        <v>4108</v>
      </c>
      <c r="C282" t="s">
        <v>4109</v>
      </c>
      <c r="D282" s="2" t="s">
        <v>4110</v>
      </c>
      <c r="E282" t="s">
        <v>535</v>
      </c>
      <c r="F282" t="s">
        <v>4111</v>
      </c>
      <c r="G282" t="s">
        <v>30</v>
      </c>
      <c r="H282" t="s">
        <v>2912</v>
      </c>
      <c r="I282" t="s">
        <v>4112</v>
      </c>
      <c r="J282" t="s">
        <v>86</v>
      </c>
      <c r="K282" t="s">
        <v>4113</v>
      </c>
      <c r="L282" t="b">
        <v>1</v>
      </c>
      <c r="M282" t="s">
        <v>4054</v>
      </c>
      <c r="N282" t="s">
        <v>4114</v>
      </c>
      <c r="P282" t="s">
        <v>4115</v>
      </c>
    </row>
    <row r="283" spans="1:16" x14ac:dyDescent="0.2">
      <c r="A283" t="s">
        <v>4116</v>
      </c>
      <c r="B283" t="s">
        <v>4117</v>
      </c>
      <c r="C283" t="s">
        <v>4118</v>
      </c>
      <c r="D283" s="2" t="s">
        <v>4119</v>
      </c>
      <c r="E283" t="s">
        <v>4120</v>
      </c>
      <c r="F283" t="s">
        <v>925</v>
      </c>
      <c r="G283" t="s">
        <v>94</v>
      </c>
      <c r="H283" t="s">
        <v>2537</v>
      </c>
      <c r="I283" t="s">
        <v>4121</v>
      </c>
      <c r="J283" t="s">
        <v>4122</v>
      </c>
      <c r="K283" t="s">
        <v>4123</v>
      </c>
      <c r="L283" t="b">
        <v>0</v>
      </c>
      <c r="N283" t="s">
        <v>4124</v>
      </c>
    </row>
    <row r="284" spans="1:16" x14ac:dyDescent="0.2">
      <c r="A284" t="s">
        <v>4125</v>
      </c>
      <c r="B284" t="s">
        <v>4126</v>
      </c>
      <c r="C284" t="s">
        <v>4127</v>
      </c>
      <c r="D284" s="2" t="s">
        <v>4128</v>
      </c>
      <c r="E284" t="s">
        <v>15</v>
      </c>
      <c r="F284" t="s">
        <v>410</v>
      </c>
      <c r="G284" t="s">
        <v>54</v>
      </c>
      <c r="H284" t="s">
        <v>2912</v>
      </c>
      <c r="I284" t="s">
        <v>4129</v>
      </c>
      <c r="J284" t="s">
        <v>3755</v>
      </c>
      <c r="K284" t="s">
        <v>4130</v>
      </c>
      <c r="L284" t="b">
        <v>0</v>
      </c>
      <c r="N284" t="s">
        <v>4131</v>
      </c>
      <c r="P284" t="s">
        <v>4132</v>
      </c>
    </row>
    <row r="285" spans="1:16" x14ac:dyDescent="0.2">
      <c r="A285" t="s">
        <v>4133</v>
      </c>
      <c r="B285" t="s">
        <v>4134</v>
      </c>
      <c r="C285" t="s">
        <v>4135</v>
      </c>
      <c r="D285" s="2" t="s">
        <v>4136</v>
      </c>
      <c r="E285" t="s">
        <v>4137</v>
      </c>
      <c r="F285" t="s">
        <v>896</v>
      </c>
      <c r="G285" t="s">
        <v>17</v>
      </c>
      <c r="H285" t="s">
        <v>2912</v>
      </c>
      <c r="I285" t="s">
        <v>4138</v>
      </c>
      <c r="J285" t="s">
        <v>86</v>
      </c>
      <c r="K285" t="s">
        <v>4139</v>
      </c>
      <c r="L285" t="b">
        <v>1</v>
      </c>
      <c r="M285" t="s">
        <v>4125</v>
      </c>
      <c r="N285" t="s">
        <v>4105</v>
      </c>
      <c r="P285" t="s">
        <v>4106</v>
      </c>
    </row>
    <row r="286" spans="1:16" x14ac:dyDescent="0.2">
      <c r="A286" t="s">
        <v>4140</v>
      </c>
      <c r="B286" t="s">
        <v>4141</v>
      </c>
      <c r="C286" t="s">
        <v>4142</v>
      </c>
      <c r="D286" s="2" t="s">
        <v>4143</v>
      </c>
      <c r="E286" t="s">
        <v>3084</v>
      </c>
      <c r="F286" t="s">
        <v>1952</v>
      </c>
      <c r="G286" t="s">
        <v>30</v>
      </c>
      <c r="H286" t="s">
        <v>2912</v>
      </c>
      <c r="I286" t="s">
        <v>4144</v>
      </c>
      <c r="J286" t="s">
        <v>1953</v>
      </c>
      <c r="K286" t="s">
        <v>4139</v>
      </c>
      <c r="L286" t="b">
        <v>1</v>
      </c>
      <c r="M286" t="s">
        <v>4125</v>
      </c>
    </row>
    <row r="287" spans="1:16" x14ac:dyDescent="0.2">
      <c r="A287" t="s">
        <v>4145</v>
      </c>
      <c r="B287" t="s">
        <v>4146</v>
      </c>
      <c r="C287" t="s">
        <v>4147</v>
      </c>
      <c r="D287" s="2" t="s">
        <v>4148</v>
      </c>
      <c r="E287" t="s">
        <v>3084</v>
      </c>
      <c r="F287" t="s">
        <v>1952</v>
      </c>
      <c r="G287" t="s">
        <v>30</v>
      </c>
      <c r="H287" t="s">
        <v>2912</v>
      </c>
      <c r="I287" t="s">
        <v>4149</v>
      </c>
      <c r="J287" t="s">
        <v>18</v>
      </c>
      <c r="K287" t="s">
        <v>2458</v>
      </c>
      <c r="L287" t="b">
        <v>1</v>
      </c>
      <c r="M287" t="s">
        <v>4125</v>
      </c>
      <c r="P287" t="s">
        <v>4150</v>
      </c>
    </row>
    <row r="288" spans="1:16" x14ac:dyDescent="0.2">
      <c r="A288" t="s">
        <v>4151</v>
      </c>
      <c r="B288" t="s">
        <v>4152</v>
      </c>
      <c r="C288" t="s">
        <v>4153</v>
      </c>
      <c r="D288" s="2" t="s">
        <v>4154</v>
      </c>
      <c r="E288" t="s">
        <v>4137</v>
      </c>
      <c r="F288" t="s">
        <v>1952</v>
      </c>
      <c r="G288" t="s">
        <v>30</v>
      </c>
      <c r="H288" t="s">
        <v>2912</v>
      </c>
      <c r="I288" t="s">
        <v>4155</v>
      </c>
      <c r="J288" t="s">
        <v>86</v>
      </c>
      <c r="K288" t="s">
        <v>4156</v>
      </c>
      <c r="L288" t="b">
        <v>1</v>
      </c>
      <c r="M288" t="s">
        <v>4125</v>
      </c>
      <c r="N288" t="s">
        <v>1693</v>
      </c>
      <c r="P288" t="s">
        <v>3945</v>
      </c>
    </row>
    <row r="289" spans="1:16" x14ac:dyDescent="0.2">
      <c r="A289" t="s">
        <v>4157</v>
      </c>
      <c r="B289" t="s">
        <v>4158</v>
      </c>
      <c r="C289" t="s">
        <v>4159</v>
      </c>
      <c r="D289" s="2" t="s">
        <v>4160</v>
      </c>
      <c r="E289" t="s">
        <v>4137</v>
      </c>
      <c r="F289" t="s">
        <v>172</v>
      </c>
      <c r="G289" t="s">
        <v>30</v>
      </c>
      <c r="H289" t="s">
        <v>2912</v>
      </c>
      <c r="I289" t="s">
        <v>4161</v>
      </c>
      <c r="J289" t="s">
        <v>18</v>
      </c>
      <c r="K289" t="s">
        <v>4162</v>
      </c>
      <c r="L289" t="b">
        <v>1</v>
      </c>
      <c r="M289" t="s">
        <v>4125</v>
      </c>
      <c r="P289" t="s">
        <v>3945</v>
      </c>
    </row>
    <row r="290" spans="1:16" x14ac:dyDescent="0.2">
      <c r="A290" t="s">
        <v>4163</v>
      </c>
      <c r="B290" t="s">
        <v>4164</v>
      </c>
      <c r="C290" t="s">
        <v>4165</v>
      </c>
      <c r="D290" s="2" t="s">
        <v>4166</v>
      </c>
      <c r="E290" t="s">
        <v>4137</v>
      </c>
      <c r="F290" t="s">
        <v>1952</v>
      </c>
      <c r="G290" t="s">
        <v>30</v>
      </c>
      <c r="H290" t="s">
        <v>2912</v>
      </c>
      <c r="I290" t="s">
        <v>4167</v>
      </c>
      <c r="J290" t="s">
        <v>86</v>
      </c>
      <c r="K290" t="s">
        <v>4168</v>
      </c>
      <c r="L290" t="b">
        <v>1</v>
      </c>
      <c r="M290" t="s">
        <v>4125</v>
      </c>
      <c r="N290" t="s">
        <v>4169</v>
      </c>
      <c r="P290" t="s">
        <v>3945</v>
      </c>
    </row>
    <row r="291" spans="1:16" x14ac:dyDescent="0.2">
      <c r="A291" t="s">
        <v>4170</v>
      </c>
      <c r="B291" t="s">
        <v>4171</v>
      </c>
      <c r="C291" t="s">
        <v>4172</v>
      </c>
      <c r="D291" s="2" t="s">
        <v>4173</v>
      </c>
      <c r="E291" t="s">
        <v>153</v>
      </c>
      <c r="F291" t="s">
        <v>1526</v>
      </c>
      <c r="G291" t="s">
        <v>17</v>
      </c>
      <c r="H291" t="s">
        <v>2912</v>
      </c>
      <c r="I291" t="s">
        <v>4174</v>
      </c>
      <c r="J291" t="s">
        <v>18</v>
      </c>
      <c r="K291" t="s">
        <v>2519</v>
      </c>
      <c r="L291" t="b">
        <v>0</v>
      </c>
      <c r="N291" t="s">
        <v>670</v>
      </c>
      <c r="P291" t="s">
        <v>4175</v>
      </c>
    </row>
    <row r="292" spans="1:16" x14ac:dyDescent="0.2">
      <c r="A292" t="s">
        <v>4176</v>
      </c>
      <c r="B292" t="s">
        <v>4177</v>
      </c>
      <c r="C292" t="s">
        <v>4178</v>
      </c>
      <c r="D292" s="2" t="s">
        <v>4179</v>
      </c>
      <c r="E292" t="s">
        <v>15</v>
      </c>
      <c r="F292" t="s">
        <v>154</v>
      </c>
      <c r="G292" t="s">
        <v>94</v>
      </c>
      <c r="H292" t="s">
        <v>2635</v>
      </c>
      <c r="I292" t="s">
        <v>4180</v>
      </c>
      <c r="J292" t="s">
        <v>86</v>
      </c>
      <c r="K292" t="s">
        <v>4181</v>
      </c>
      <c r="L292" t="b">
        <v>0</v>
      </c>
    </row>
    <row r="293" spans="1:16" x14ac:dyDescent="0.2">
      <c r="A293" t="s">
        <v>4182</v>
      </c>
      <c r="B293" t="s">
        <v>4183</v>
      </c>
      <c r="C293" t="s">
        <v>4184</v>
      </c>
      <c r="D293" s="2" t="s">
        <v>4185</v>
      </c>
      <c r="E293" t="s">
        <v>4186</v>
      </c>
      <c r="F293" t="s">
        <v>2491</v>
      </c>
      <c r="G293" t="s">
        <v>30</v>
      </c>
      <c r="H293" t="s">
        <v>2492</v>
      </c>
      <c r="I293" t="s">
        <v>4187</v>
      </c>
      <c r="J293" t="s">
        <v>86</v>
      </c>
      <c r="K293" t="s">
        <v>4188</v>
      </c>
      <c r="L293" t="b">
        <v>0</v>
      </c>
      <c r="N293" t="s">
        <v>4189</v>
      </c>
    </row>
    <row r="294" spans="1:16" x14ac:dyDescent="0.2">
      <c r="A294" t="s">
        <v>4190</v>
      </c>
      <c r="B294" t="s">
        <v>4191</v>
      </c>
      <c r="C294" t="s">
        <v>4192</v>
      </c>
      <c r="D294" s="2" t="s">
        <v>4193</v>
      </c>
      <c r="E294" t="s">
        <v>15</v>
      </c>
      <c r="F294" t="s">
        <v>136</v>
      </c>
      <c r="G294" t="s">
        <v>54</v>
      </c>
      <c r="H294" t="s">
        <v>4194</v>
      </c>
      <c r="I294" t="s">
        <v>4195</v>
      </c>
      <c r="J294" t="s">
        <v>2707</v>
      </c>
      <c r="K294" t="s">
        <v>4196</v>
      </c>
      <c r="L294" t="b">
        <v>0</v>
      </c>
      <c r="N294" t="s">
        <v>3743</v>
      </c>
    </row>
    <row r="295" spans="1:16" x14ac:dyDescent="0.2">
      <c r="A295" t="s">
        <v>4197</v>
      </c>
      <c r="B295" t="s">
        <v>4198</v>
      </c>
      <c r="C295" t="s">
        <v>4199</v>
      </c>
      <c r="D295" s="2" t="s">
        <v>4200</v>
      </c>
      <c r="E295" t="s">
        <v>2888</v>
      </c>
      <c r="F295" t="s">
        <v>818</v>
      </c>
      <c r="G295" t="s">
        <v>30</v>
      </c>
      <c r="H295" t="s">
        <v>4194</v>
      </c>
      <c r="I295" t="s">
        <v>4201</v>
      </c>
      <c r="J295" t="s">
        <v>18</v>
      </c>
      <c r="K295" t="s">
        <v>4202</v>
      </c>
      <c r="L295" t="b">
        <v>1</v>
      </c>
      <c r="M295" t="s">
        <v>4190</v>
      </c>
    </row>
    <row r="296" spans="1:16" x14ac:dyDescent="0.2">
      <c r="A296" t="s">
        <v>4203</v>
      </c>
      <c r="B296" t="s">
        <v>4204</v>
      </c>
      <c r="C296" t="s">
        <v>4205</v>
      </c>
      <c r="D296" s="2" t="s">
        <v>4206</v>
      </c>
      <c r="E296" t="s">
        <v>2888</v>
      </c>
      <c r="F296" t="s">
        <v>2547</v>
      </c>
      <c r="G296" t="s">
        <v>30</v>
      </c>
      <c r="H296" t="s">
        <v>4194</v>
      </c>
      <c r="I296" t="s">
        <v>4207</v>
      </c>
      <c r="J296" t="s">
        <v>74</v>
      </c>
      <c r="K296" t="s">
        <v>4208</v>
      </c>
      <c r="L296" t="b">
        <v>1</v>
      </c>
      <c r="M296" t="s">
        <v>4190</v>
      </c>
      <c r="N296" t="s">
        <v>4209</v>
      </c>
    </row>
    <row r="297" spans="1:16" x14ac:dyDescent="0.2">
      <c r="A297" t="s">
        <v>4210</v>
      </c>
      <c r="B297" t="s">
        <v>4211</v>
      </c>
      <c r="C297" t="s">
        <v>4212</v>
      </c>
      <c r="D297" s="2" t="s">
        <v>4213</v>
      </c>
      <c r="E297" t="s">
        <v>2888</v>
      </c>
      <c r="F297" t="s">
        <v>136</v>
      </c>
      <c r="G297" t="s">
        <v>17</v>
      </c>
      <c r="H297" t="s">
        <v>4194</v>
      </c>
      <c r="I297" t="s">
        <v>4214</v>
      </c>
      <c r="J297" t="s">
        <v>2707</v>
      </c>
      <c r="K297" t="s">
        <v>4215</v>
      </c>
      <c r="L297" t="b">
        <v>1</v>
      </c>
      <c r="M297" t="s">
        <v>4190</v>
      </c>
    </row>
    <row r="298" spans="1:16" x14ac:dyDescent="0.2">
      <c r="A298" t="s">
        <v>4216</v>
      </c>
      <c r="B298" t="s">
        <v>4217</v>
      </c>
      <c r="C298" t="s">
        <v>4218</v>
      </c>
      <c r="D298" s="2" t="s">
        <v>4219</v>
      </c>
      <c r="E298" t="s">
        <v>2888</v>
      </c>
      <c r="F298" t="s">
        <v>2547</v>
      </c>
      <c r="G298" t="s">
        <v>30</v>
      </c>
      <c r="H298" t="s">
        <v>4194</v>
      </c>
      <c r="I298" t="s">
        <v>4220</v>
      </c>
      <c r="J298" t="s">
        <v>86</v>
      </c>
      <c r="K298" t="s">
        <v>4221</v>
      </c>
      <c r="L298" t="b">
        <v>1</v>
      </c>
      <c r="M298" t="s">
        <v>4190</v>
      </c>
    </row>
    <row r="299" spans="1:16" x14ac:dyDescent="0.2">
      <c r="A299" t="s">
        <v>4222</v>
      </c>
      <c r="B299" t="s">
        <v>4223</v>
      </c>
      <c r="C299" t="s">
        <v>4224</v>
      </c>
      <c r="D299" s="2" t="s">
        <v>4225</v>
      </c>
      <c r="E299" t="s">
        <v>3133</v>
      </c>
      <c r="F299" t="s">
        <v>454</v>
      </c>
      <c r="G299" t="s">
        <v>30</v>
      </c>
      <c r="H299" t="s">
        <v>2949</v>
      </c>
      <c r="I299" t="s">
        <v>4226</v>
      </c>
      <c r="J299" t="s">
        <v>18</v>
      </c>
      <c r="K299" t="s">
        <v>4227</v>
      </c>
      <c r="L299" t="b">
        <v>0</v>
      </c>
    </row>
    <row r="300" spans="1:16" x14ac:dyDescent="0.2">
      <c r="A300" t="s">
        <v>4228</v>
      </c>
      <c r="B300" t="s">
        <v>4229</v>
      </c>
      <c r="C300" t="s">
        <v>4230</v>
      </c>
      <c r="D300" s="2" t="s">
        <v>4231</v>
      </c>
      <c r="E300" t="s">
        <v>3133</v>
      </c>
      <c r="F300" t="s">
        <v>454</v>
      </c>
      <c r="G300" t="s">
        <v>30</v>
      </c>
      <c r="H300" t="s">
        <v>2949</v>
      </c>
      <c r="I300" t="s">
        <v>4232</v>
      </c>
      <c r="J300" t="s">
        <v>18</v>
      </c>
      <c r="K300" t="s">
        <v>4227</v>
      </c>
      <c r="L300" t="b">
        <v>1</v>
      </c>
      <c r="M300" t="s">
        <v>4222</v>
      </c>
    </row>
    <row r="301" spans="1:16" x14ac:dyDescent="0.2">
      <c r="A301" t="s">
        <v>4233</v>
      </c>
      <c r="B301" t="s">
        <v>4234</v>
      </c>
      <c r="C301" t="s">
        <v>4235</v>
      </c>
      <c r="D301" s="2" t="s">
        <v>4236</v>
      </c>
      <c r="E301" t="s">
        <v>3133</v>
      </c>
      <c r="F301" t="s">
        <v>454</v>
      </c>
      <c r="G301" t="s">
        <v>30</v>
      </c>
      <c r="H301" t="s">
        <v>2949</v>
      </c>
      <c r="I301" t="s">
        <v>4237</v>
      </c>
      <c r="J301" t="s">
        <v>18</v>
      </c>
      <c r="K301" t="s">
        <v>4227</v>
      </c>
      <c r="L301" t="b">
        <v>1</v>
      </c>
      <c r="M301" t="s">
        <v>4222</v>
      </c>
    </row>
    <row r="302" spans="1:16" x14ac:dyDescent="0.2">
      <c r="A302" t="s">
        <v>4238</v>
      </c>
      <c r="B302" t="s">
        <v>4239</v>
      </c>
      <c r="C302" t="s">
        <v>4240</v>
      </c>
      <c r="D302" s="2" t="s">
        <v>4241</v>
      </c>
      <c r="E302" t="s">
        <v>4120</v>
      </c>
      <c r="F302" t="s">
        <v>595</v>
      </c>
      <c r="G302" t="s">
        <v>17</v>
      </c>
      <c r="H302" t="s">
        <v>3762</v>
      </c>
      <c r="I302" t="s">
        <v>4242</v>
      </c>
      <c r="J302" t="s">
        <v>3290</v>
      </c>
      <c r="K302" t="s">
        <v>4243</v>
      </c>
      <c r="L302" t="b">
        <v>0</v>
      </c>
      <c r="N302" t="s">
        <v>4244</v>
      </c>
    </row>
    <row r="303" spans="1:16" x14ac:dyDescent="0.2">
      <c r="A303" t="s">
        <v>4245</v>
      </c>
      <c r="B303" t="s">
        <v>4246</v>
      </c>
      <c r="C303" t="s">
        <v>4247</v>
      </c>
      <c r="D303" s="2" t="s">
        <v>4248</v>
      </c>
      <c r="E303" t="s">
        <v>3455</v>
      </c>
      <c r="F303" t="s">
        <v>3085</v>
      </c>
      <c r="G303" t="s">
        <v>30</v>
      </c>
      <c r="H303" t="s">
        <v>3762</v>
      </c>
      <c r="I303" t="s">
        <v>4249</v>
      </c>
      <c r="J303" t="s">
        <v>86</v>
      </c>
      <c r="K303" t="s">
        <v>4250</v>
      </c>
      <c r="L303" t="b">
        <v>0</v>
      </c>
    </row>
    <row r="304" spans="1:16" x14ac:dyDescent="0.2">
      <c r="A304" t="s">
        <v>4251</v>
      </c>
      <c r="B304" t="s">
        <v>4252</v>
      </c>
      <c r="C304" t="s">
        <v>4253</v>
      </c>
      <c r="D304" s="2" t="s">
        <v>4254</v>
      </c>
      <c r="E304" t="s">
        <v>510</v>
      </c>
      <c r="F304" t="s">
        <v>172</v>
      </c>
      <c r="G304" t="s">
        <v>30</v>
      </c>
      <c r="H304" t="s">
        <v>2670</v>
      </c>
      <c r="I304" t="s">
        <v>4255</v>
      </c>
      <c r="J304" t="s">
        <v>18</v>
      </c>
      <c r="K304" t="s">
        <v>4256</v>
      </c>
      <c r="L304" t="b">
        <v>0</v>
      </c>
      <c r="N304" t="s">
        <v>4257</v>
      </c>
    </row>
    <row r="305" spans="1:16" x14ac:dyDescent="0.2">
      <c r="A305" t="s">
        <v>4258</v>
      </c>
      <c r="B305" t="s">
        <v>4259</v>
      </c>
      <c r="C305" t="s">
        <v>4260</v>
      </c>
      <c r="D305" s="2" t="s">
        <v>4261</v>
      </c>
      <c r="E305" t="s">
        <v>2888</v>
      </c>
      <c r="F305" t="s">
        <v>896</v>
      </c>
      <c r="G305" t="s">
        <v>17</v>
      </c>
      <c r="H305" t="s">
        <v>4194</v>
      </c>
      <c r="I305" t="s">
        <v>4262</v>
      </c>
      <c r="J305" t="s">
        <v>86</v>
      </c>
      <c r="K305" t="s">
        <v>4263</v>
      </c>
      <c r="L305" t="b">
        <v>0</v>
      </c>
      <c r="N305" t="s">
        <v>4264</v>
      </c>
    </row>
    <row r="306" spans="1:16" x14ac:dyDescent="0.2">
      <c r="A306" t="s">
        <v>4265</v>
      </c>
      <c r="B306" t="s">
        <v>4266</v>
      </c>
      <c r="C306" t="s">
        <v>4267</v>
      </c>
      <c r="D306" s="2" t="s">
        <v>4268</v>
      </c>
      <c r="E306" t="s">
        <v>1636</v>
      </c>
      <c r="F306" t="s">
        <v>53</v>
      </c>
      <c r="G306" t="s">
        <v>30</v>
      </c>
      <c r="H306" t="s">
        <v>4194</v>
      </c>
      <c r="I306" t="s">
        <v>4269</v>
      </c>
      <c r="J306" t="s">
        <v>86</v>
      </c>
      <c r="K306" t="s">
        <v>2620</v>
      </c>
      <c r="L306" t="b">
        <v>1</v>
      </c>
      <c r="M306" t="s">
        <v>4258</v>
      </c>
      <c r="N306" t="s">
        <v>4270</v>
      </c>
    </row>
    <row r="307" spans="1:16" x14ac:dyDescent="0.2">
      <c r="A307" t="s">
        <v>4271</v>
      </c>
      <c r="B307" t="s">
        <v>4272</v>
      </c>
      <c r="C307" t="s">
        <v>4273</v>
      </c>
      <c r="D307" s="2" t="s">
        <v>4274</v>
      </c>
      <c r="E307" t="s">
        <v>2888</v>
      </c>
      <c r="F307" t="s">
        <v>952</v>
      </c>
      <c r="G307" t="s">
        <v>30</v>
      </c>
      <c r="H307" t="s">
        <v>4194</v>
      </c>
      <c r="I307" t="s">
        <v>4275</v>
      </c>
      <c r="J307" t="s">
        <v>18</v>
      </c>
      <c r="K307" t="s">
        <v>4263</v>
      </c>
      <c r="L307" t="b">
        <v>1</v>
      </c>
      <c r="M307" t="s">
        <v>4258</v>
      </c>
      <c r="N307" t="s">
        <v>4276</v>
      </c>
    </row>
    <row r="308" spans="1:16" x14ac:dyDescent="0.2">
      <c r="A308" t="s">
        <v>4277</v>
      </c>
      <c r="B308" t="s">
        <v>4278</v>
      </c>
      <c r="C308" t="s">
        <v>4279</v>
      </c>
      <c r="D308" s="2" t="s">
        <v>4280</v>
      </c>
      <c r="E308" t="s">
        <v>15</v>
      </c>
      <c r="F308" t="s">
        <v>410</v>
      </c>
      <c r="G308" t="s">
        <v>1038</v>
      </c>
      <c r="H308" t="s">
        <v>2912</v>
      </c>
      <c r="I308" t="s">
        <v>4281</v>
      </c>
      <c r="J308" t="s">
        <v>3755</v>
      </c>
      <c r="K308" t="s">
        <v>4282</v>
      </c>
      <c r="L308" t="b">
        <v>0</v>
      </c>
      <c r="N308" t="s">
        <v>4283</v>
      </c>
      <c r="P308" t="s">
        <v>4284</v>
      </c>
    </row>
    <row r="309" spans="1:16" x14ac:dyDescent="0.2">
      <c r="A309" t="s">
        <v>4285</v>
      </c>
      <c r="B309" t="s">
        <v>4286</v>
      </c>
      <c r="C309" t="s">
        <v>4287</v>
      </c>
      <c r="D309" s="2" t="s">
        <v>4288</v>
      </c>
      <c r="E309" t="s">
        <v>4289</v>
      </c>
      <c r="F309" t="s">
        <v>4289</v>
      </c>
      <c r="G309" t="s">
        <v>30</v>
      </c>
      <c r="H309" t="s">
        <v>2912</v>
      </c>
      <c r="I309" t="s">
        <v>4290</v>
      </c>
      <c r="J309" t="s">
        <v>74</v>
      </c>
      <c r="K309" t="s">
        <v>4291</v>
      </c>
      <c r="L309" t="b">
        <v>1</v>
      </c>
      <c r="M309" t="s">
        <v>4277</v>
      </c>
    </row>
    <row r="310" spans="1:16" x14ac:dyDescent="0.2">
      <c r="A310" t="s">
        <v>4292</v>
      </c>
      <c r="B310" t="s">
        <v>4293</v>
      </c>
      <c r="C310" t="s">
        <v>4294</v>
      </c>
      <c r="D310" s="2" t="s">
        <v>4295</v>
      </c>
      <c r="E310" t="s">
        <v>4289</v>
      </c>
      <c r="F310" t="s">
        <v>410</v>
      </c>
      <c r="G310" t="s">
        <v>30</v>
      </c>
      <c r="H310" t="s">
        <v>2912</v>
      </c>
      <c r="I310" t="s">
        <v>4296</v>
      </c>
      <c r="J310" t="s">
        <v>65</v>
      </c>
      <c r="K310" t="s">
        <v>4297</v>
      </c>
      <c r="L310" t="b">
        <v>1</v>
      </c>
      <c r="M310" t="s">
        <v>4277</v>
      </c>
    </row>
    <row r="311" spans="1:16" x14ac:dyDescent="0.2">
      <c r="A311" t="s">
        <v>4298</v>
      </c>
      <c r="B311" t="s">
        <v>4299</v>
      </c>
      <c r="C311" t="s">
        <v>4300</v>
      </c>
      <c r="D311" s="2" t="s">
        <v>4301</v>
      </c>
      <c r="E311" t="s">
        <v>4289</v>
      </c>
      <c r="F311" t="s">
        <v>832</v>
      </c>
      <c r="G311" t="s">
        <v>17</v>
      </c>
      <c r="H311" t="s">
        <v>2912</v>
      </c>
      <c r="I311" t="s">
        <v>4302</v>
      </c>
      <c r="J311" t="s">
        <v>3755</v>
      </c>
      <c r="K311" t="s">
        <v>4303</v>
      </c>
      <c r="L311" t="b">
        <v>1</v>
      </c>
      <c r="M311" t="s">
        <v>4277</v>
      </c>
      <c r="N311" t="s">
        <v>4304</v>
      </c>
      <c r="P311" t="s">
        <v>4284</v>
      </c>
    </row>
    <row r="312" spans="1:16" x14ac:dyDescent="0.2">
      <c r="A312" t="s">
        <v>4305</v>
      </c>
      <c r="B312" t="s">
        <v>4306</v>
      </c>
      <c r="C312" t="s">
        <v>4307</v>
      </c>
      <c r="D312" s="2" t="s">
        <v>4308</v>
      </c>
      <c r="E312" t="s">
        <v>4289</v>
      </c>
      <c r="F312" t="s">
        <v>1099</v>
      </c>
      <c r="G312" t="s">
        <v>30</v>
      </c>
      <c r="H312" t="s">
        <v>2912</v>
      </c>
      <c r="I312" t="s">
        <v>4309</v>
      </c>
      <c r="J312" t="s">
        <v>86</v>
      </c>
      <c r="K312" t="s">
        <v>4310</v>
      </c>
      <c r="L312" t="b">
        <v>1</v>
      </c>
      <c r="M312" t="s">
        <v>4277</v>
      </c>
    </row>
    <row r="313" spans="1:16" x14ac:dyDescent="0.2">
      <c r="A313" t="s">
        <v>4311</v>
      </c>
      <c r="B313" t="s">
        <v>4312</v>
      </c>
      <c r="C313" t="s">
        <v>4313</v>
      </c>
      <c r="D313" s="2" t="s">
        <v>4314</v>
      </c>
      <c r="E313" t="s">
        <v>4289</v>
      </c>
      <c r="F313" t="s">
        <v>1952</v>
      </c>
      <c r="G313" t="s">
        <v>30</v>
      </c>
      <c r="H313" t="s">
        <v>2912</v>
      </c>
      <c r="I313" t="s">
        <v>4315</v>
      </c>
      <c r="J313" t="s">
        <v>86</v>
      </c>
      <c r="K313" t="s">
        <v>4291</v>
      </c>
      <c r="L313" t="b">
        <v>1</v>
      </c>
      <c r="M313" t="s">
        <v>4277</v>
      </c>
    </row>
    <row r="314" spans="1:16" x14ac:dyDescent="0.2">
      <c r="A314" t="s">
        <v>4316</v>
      </c>
      <c r="B314" t="s">
        <v>4317</v>
      </c>
      <c r="C314" t="s">
        <v>4318</v>
      </c>
      <c r="D314" s="2" t="s">
        <v>4319</v>
      </c>
      <c r="E314" t="s">
        <v>4289</v>
      </c>
      <c r="F314" t="s">
        <v>1952</v>
      </c>
      <c r="G314" t="s">
        <v>30</v>
      </c>
      <c r="H314" t="s">
        <v>2912</v>
      </c>
      <c r="I314" t="s">
        <v>4320</v>
      </c>
      <c r="J314" t="s">
        <v>1953</v>
      </c>
      <c r="K314" t="s">
        <v>4291</v>
      </c>
      <c r="L314" t="b">
        <v>1</v>
      </c>
      <c r="M314" t="s">
        <v>4277</v>
      </c>
      <c r="N314" t="s">
        <v>4321</v>
      </c>
    </row>
    <row r="315" spans="1:16" x14ac:dyDescent="0.2">
      <c r="A315" t="s">
        <v>4322</v>
      </c>
      <c r="B315" t="s">
        <v>4323</v>
      </c>
      <c r="C315" t="s">
        <v>4324</v>
      </c>
      <c r="D315" s="2" t="s">
        <v>4325</v>
      </c>
      <c r="E315" t="s">
        <v>2888</v>
      </c>
      <c r="F315" t="s">
        <v>245</v>
      </c>
      <c r="G315" t="s">
        <v>94</v>
      </c>
      <c r="H315" t="s">
        <v>4326</v>
      </c>
      <c r="I315" t="s">
        <v>4327</v>
      </c>
      <c r="J315" t="s">
        <v>2707</v>
      </c>
      <c r="K315" t="s">
        <v>4328</v>
      </c>
      <c r="L315" t="b">
        <v>0</v>
      </c>
      <c r="N315" t="s">
        <v>4329</v>
      </c>
    </row>
    <row r="316" spans="1:16" x14ac:dyDescent="0.2">
      <c r="A316" t="s">
        <v>4330</v>
      </c>
      <c r="B316" t="s">
        <v>4331</v>
      </c>
      <c r="C316" t="s">
        <v>4332</v>
      </c>
      <c r="D316" s="2" t="s">
        <v>4333</v>
      </c>
      <c r="E316" t="s">
        <v>2888</v>
      </c>
      <c r="F316" t="s">
        <v>832</v>
      </c>
      <c r="G316" t="s">
        <v>94</v>
      </c>
      <c r="H316" t="s">
        <v>4326</v>
      </c>
      <c r="I316" t="s">
        <v>4334</v>
      </c>
      <c r="J316" t="s">
        <v>18</v>
      </c>
      <c r="K316" t="s">
        <v>4335</v>
      </c>
      <c r="L316" t="b">
        <v>1</v>
      </c>
      <c r="M316" t="s">
        <v>4322</v>
      </c>
    </row>
    <row r="317" spans="1:16" x14ac:dyDescent="0.2">
      <c r="A317" t="s">
        <v>4336</v>
      </c>
      <c r="B317" t="s">
        <v>4337</v>
      </c>
      <c r="C317" t="s">
        <v>4338</v>
      </c>
      <c r="D317" s="2" t="s">
        <v>4339</v>
      </c>
      <c r="E317" t="s">
        <v>752</v>
      </c>
      <c r="F317" t="s">
        <v>832</v>
      </c>
      <c r="G317" t="s">
        <v>94</v>
      </c>
      <c r="H317" t="s">
        <v>4326</v>
      </c>
      <c r="I317" t="s">
        <v>4340</v>
      </c>
      <c r="J317" t="s">
        <v>1863</v>
      </c>
      <c r="K317" t="s">
        <v>4221</v>
      </c>
      <c r="L317" t="b">
        <v>1</v>
      </c>
      <c r="M317" t="s">
        <v>4322</v>
      </c>
    </row>
    <row r="318" spans="1:16" x14ac:dyDescent="0.2">
      <c r="A318" t="s">
        <v>4341</v>
      </c>
      <c r="B318" t="s">
        <v>4342</v>
      </c>
      <c r="C318" t="s">
        <v>4343</v>
      </c>
      <c r="D318" s="2" t="s">
        <v>4344</v>
      </c>
      <c r="E318" t="s">
        <v>2888</v>
      </c>
      <c r="F318" t="s">
        <v>832</v>
      </c>
      <c r="G318" t="s">
        <v>94</v>
      </c>
      <c r="H318" t="s">
        <v>4326</v>
      </c>
      <c r="I318" t="s">
        <v>4345</v>
      </c>
      <c r="J318" t="s">
        <v>18</v>
      </c>
      <c r="K318" t="s">
        <v>4346</v>
      </c>
      <c r="L318" t="b">
        <v>1</v>
      </c>
      <c r="M318" t="s">
        <v>4322</v>
      </c>
      <c r="N318" t="s">
        <v>1221</v>
      </c>
    </row>
    <row r="319" spans="1:16" x14ac:dyDescent="0.2">
      <c r="A319" t="s">
        <v>4347</v>
      </c>
      <c r="B319" t="s">
        <v>4348</v>
      </c>
      <c r="C319" t="s">
        <v>4349</v>
      </c>
      <c r="D319" s="2" t="s">
        <v>4350</v>
      </c>
      <c r="E319" t="s">
        <v>1929</v>
      </c>
      <c r="F319" t="s">
        <v>832</v>
      </c>
      <c r="G319" t="s">
        <v>94</v>
      </c>
      <c r="H319" t="s">
        <v>4326</v>
      </c>
      <c r="I319" t="s">
        <v>4351</v>
      </c>
      <c r="J319" t="s">
        <v>1953</v>
      </c>
      <c r="K319" t="s">
        <v>4352</v>
      </c>
      <c r="L319" t="b">
        <v>1</v>
      </c>
      <c r="M319" t="s">
        <v>4322</v>
      </c>
      <c r="N319" t="s">
        <v>4353</v>
      </c>
    </row>
    <row r="320" spans="1:16" x14ac:dyDescent="0.2">
      <c r="A320" t="s">
        <v>4354</v>
      </c>
      <c r="B320" t="s">
        <v>4355</v>
      </c>
      <c r="C320" t="s">
        <v>4356</v>
      </c>
      <c r="D320" s="2" t="s">
        <v>4357</v>
      </c>
      <c r="E320" t="s">
        <v>2934</v>
      </c>
      <c r="F320" t="s">
        <v>832</v>
      </c>
      <c r="G320" t="s">
        <v>17</v>
      </c>
      <c r="H320" t="s">
        <v>2912</v>
      </c>
      <c r="I320" t="s">
        <v>4358</v>
      </c>
      <c r="J320" t="s">
        <v>2928</v>
      </c>
      <c r="K320" t="s">
        <v>4359</v>
      </c>
      <c r="L320" t="b">
        <v>0</v>
      </c>
    </row>
    <row r="321" spans="1:17" x14ac:dyDescent="0.2">
      <c r="A321" t="s">
        <v>4360</v>
      </c>
      <c r="B321" t="s">
        <v>4361</v>
      </c>
      <c r="C321" t="s">
        <v>4362</v>
      </c>
      <c r="D321" s="2" t="s">
        <v>4363</v>
      </c>
      <c r="E321" t="s">
        <v>1128</v>
      </c>
      <c r="F321" t="s">
        <v>2556</v>
      </c>
      <c r="G321" t="s">
        <v>17</v>
      </c>
      <c r="H321" t="s">
        <v>2912</v>
      </c>
      <c r="I321" t="s">
        <v>4364</v>
      </c>
      <c r="J321" t="s">
        <v>2928</v>
      </c>
      <c r="K321" t="s">
        <v>4365</v>
      </c>
      <c r="L321" t="b">
        <v>1</v>
      </c>
      <c r="M321" t="s">
        <v>4354</v>
      </c>
    </row>
    <row r="322" spans="1:17" x14ac:dyDescent="0.2">
      <c r="A322" t="s">
        <v>4366</v>
      </c>
      <c r="B322" t="s">
        <v>4367</v>
      </c>
      <c r="C322" t="s">
        <v>4368</v>
      </c>
      <c r="D322" s="2" t="s">
        <v>4369</v>
      </c>
      <c r="E322" t="s">
        <v>1928</v>
      </c>
      <c r="F322" t="s">
        <v>2556</v>
      </c>
      <c r="G322" t="s">
        <v>17</v>
      </c>
      <c r="H322" t="s">
        <v>2912</v>
      </c>
      <c r="I322" t="s">
        <v>4370</v>
      </c>
      <c r="J322" t="s">
        <v>2928</v>
      </c>
      <c r="K322" t="s">
        <v>4371</v>
      </c>
      <c r="L322" t="b">
        <v>1</v>
      </c>
      <c r="M322" t="s">
        <v>4354</v>
      </c>
      <c r="N322" t="s">
        <v>2513</v>
      </c>
    </row>
    <row r="323" spans="1:17" x14ac:dyDescent="0.2">
      <c r="A323" t="s">
        <v>4372</v>
      </c>
      <c r="B323" t="s">
        <v>4373</v>
      </c>
      <c r="C323" t="s">
        <v>4374</v>
      </c>
      <c r="D323" s="2" t="s">
        <v>4375</v>
      </c>
      <c r="E323" t="s">
        <v>788</v>
      </c>
      <c r="F323" t="s">
        <v>2556</v>
      </c>
      <c r="G323" t="s">
        <v>17</v>
      </c>
      <c r="H323" t="s">
        <v>2912</v>
      </c>
      <c r="I323" t="s">
        <v>4376</v>
      </c>
      <c r="J323" t="s">
        <v>2928</v>
      </c>
      <c r="K323" t="s">
        <v>4377</v>
      </c>
      <c r="L323" t="b">
        <v>1</v>
      </c>
      <c r="M323" t="s">
        <v>4354</v>
      </c>
    </row>
    <row r="324" spans="1:17" x14ac:dyDescent="0.2">
      <c r="A324" t="s">
        <v>4378</v>
      </c>
      <c r="B324" t="s">
        <v>4379</v>
      </c>
      <c r="C324" t="s">
        <v>4380</v>
      </c>
      <c r="D324" s="2" t="s">
        <v>4381</v>
      </c>
      <c r="E324" t="s">
        <v>788</v>
      </c>
      <c r="F324" t="s">
        <v>2556</v>
      </c>
      <c r="G324" t="s">
        <v>17</v>
      </c>
      <c r="H324" t="s">
        <v>2912</v>
      </c>
      <c r="I324" t="s">
        <v>4382</v>
      </c>
      <c r="J324" t="s">
        <v>2928</v>
      </c>
      <c r="K324" t="s">
        <v>4383</v>
      </c>
      <c r="L324" t="b">
        <v>1</v>
      </c>
      <c r="M324" t="s">
        <v>4354</v>
      </c>
      <c r="N324" t="s">
        <v>4384</v>
      </c>
    </row>
    <row r="325" spans="1:17" x14ac:dyDescent="0.2">
      <c r="A325" t="s">
        <v>4385</v>
      </c>
      <c r="B325" t="s">
        <v>4386</v>
      </c>
      <c r="C325" t="s">
        <v>4387</v>
      </c>
      <c r="D325" s="2" t="s">
        <v>4388</v>
      </c>
      <c r="E325" t="s">
        <v>15</v>
      </c>
      <c r="F325" t="s">
        <v>1157</v>
      </c>
      <c r="G325" t="s">
        <v>54</v>
      </c>
      <c r="H325" t="s">
        <v>2912</v>
      </c>
      <c r="I325" t="s">
        <v>4389</v>
      </c>
      <c r="J325" t="s">
        <v>18</v>
      </c>
      <c r="K325" t="s">
        <v>4390</v>
      </c>
      <c r="L325" t="b">
        <v>0</v>
      </c>
      <c r="N325" t="s">
        <v>4391</v>
      </c>
      <c r="P325" t="s">
        <v>3945</v>
      </c>
    </row>
    <row r="326" spans="1:17" x14ac:dyDescent="0.2">
      <c r="A326" t="s">
        <v>4392</v>
      </c>
      <c r="B326" t="s">
        <v>4393</v>
      </c>
      <c r="C326" t="s">
        <v>4394</v>
      </c>
      <c r="D326" s="2" t="s">
        <v>4395</v>
      </c>
      <c r="E326" t="s">
        <v>752</v>
      </c>
      <c r="F326" t="s">
        <v>449</v>
      </c>
      <c r="G326" t="s">
        <v>30</v>
      </c>
      <c r="H326" t="s">
        <v>2912</v>
      </c>
      <c r="I326" t="s">
        <v>4396</v>
      </c>
      <c r="J326" t="s">
        <v>1863</v>
      </c>
      <c r="K326" t="s">
        <v>4221</v>
      </c>
      <c r="L326" t="b">
        <v>0</v>
      </c>
    </row>
    <row r="327" spans="1:17" x14ac:dyDescent="0.2">
      <c r="A327" t="s">
        <v>4397</v>
      </c>
      <c r="B327" t="s">
        <v>4398</v>
      </c>
      <c r="C327" t="s">
        <v>4399</v>
      </c>
      <c r="D327" s="2" t="s">
        <v>4400</v>
      </c>
      <c r="E327" t="s">
        <v>752</v>
      </c>
      <c r="F327" t="s">
        <v>449</v>
      </c>
      <c r="G327" t="s">
        <v>30</v>
      </c>
      <c r="H327" t="s">
        <v>2912</v>
      </c>
      <c r="I327" t="s">
        <v>4401</v>
      </c>
      <c r="J327" t="s">
        <v>1863</v>
      </c>
      <c r="K327" t="s">
        <v>4221</v>
      </c>
      <c r="L327" t="b">
        <v>1</v>
      </c>
      <c r="M327" t="s">
        <v>4392</v>
      </c>
    </row>
    <row r="328" spans="1:17" x14ac:dyDescent="0.2">
      <c r="A328" t="s">
        <v>4402</v>
      </c>
      <c r="B328" t="s">
        <v>4403</v>
      </c>
      <c r="C328" t="s">
        <v>4404</v>
      </c>
      <c r="D328" s="2" t="s">
        <v>4405</v>
      </c>
      <c r="E328" t="s">
        <v>752</v>
      </c>
      <c r="F328" t="s">
        <v>449</v>
      </c>
      <c r="G328" t="s">
        <v>30</v>
      </c>
      <c r="H328" t="s">
        <v>2912</v>
      </c>
      <c r="I328" t="s">
        <v>4406</v>
      </c>
      <c r="J328" t="s">
        <v>1863</v>
      </c>
      <c r="K328" t="s">
        <v>4221</v>
      </c>
      <c r="L328" t="b">
        <v>1</v>
      </c>
      <c r="M328" t="s">
        <v>4392</v>
      </c>
    </row>
    <row r="329" spans="1:17" x14ac:dyDescent="0.2">
      <c r="A329" t="s">
        <v>4407</v>
      </c>
      <c r="B329" t="s">
        <v>4408</v>
      </c>
      <c r="C329" t="s">
        <v>4409</v>
      </c>
      <c r="D329" s="2" t="s">
        <v>4410</v>
      </c>
      <c r="E329" t="s">
        <v>15</v>
      </c>
      <c r="F329" t="s">
        <v>2491</v>
      </c>
      <c r="G329" t="s">
        <v>30</v>
      </c>
      <c r="H329" t="s">
        <v>2635</v>
      </c>
      <c r="I329" t="s">
        <v>4411</v>
      </c>
      <c r="J329" t="s">
        <v>86</v>
      </c>
      <c r="K329" t="s">
        <v>2715</v>
      </c>
      <c r="L329" t="b">
        <v>0</v>
      </c>
    </row>
    <row r="330" spans="1:17" x14ac:dyDescent="0.2">
      <c r="A330" t="s">
        <v>4412</v>
      </c>
      <c r="B330" t="s">
        <v>4413</v>
      </c>
      <c r="C330" t="s">
        <v>4414</v>
      </c>
      <c r="D330" s="2" t="s">
        <v>4415</v>
      </c>
      <c r="E330" t="s">
        <v>15</v>
      </c>
      <c r="F330" t="s">
        <v>285</v>
      </c>
      <c r="G330" t="s">
        <v>94</v>
      </c>
      <c r="H330" t="s">
        <v>2949</v>
      </c>
      <c r="I330" t="s">
        <v>4416</v>
      </c>
      <c r="J330" t="s">
        <v>86</v>
      </c>
      <c r="K330" t="s">
        <v>4417</v>
      </c>
      <c r="L330" t="b">
        <v>0</v>
      </c>
      <c r="N330" t="s">
        <v>4031</v>
      </c>
      <c r="Q330" t="b">
        <v>0</v>
      </c>
    </row>
    <row r="331" spans="1:17" x14ac:dyDescent="0.2">
      <c r="A331" t="s">
        <v>4418</v>
      </c>
      <c r="B331" t="s">
        <v>4419</v>
      </c>
      <c r="C331" t="s">
        <v>4420</v>
      </c>
      <c r="D331" s="2" t="s">
        <v>4421</v>
      </c>
      <c r="E331" t="s">
        <v>752</v>
      </c>
      <c r="F331" t="s">
        <v>136</v>
      </c>
      <c r="G331" t="s">
        <v>30</v>
      </c>
      <c r="H331" t="s">
        <v>2912</v>
      </c>
      <c r="I331" t="s">
        <v>4422</v>
      </c>
      <c r="J331" t="s">
        <v>1863</v>
      </c>
      <c r="K331" t="s">
        <v>2620</v>
      </c>
      <c r="L331" t="b">
        <v>0</v>
      </c>
      <c r="P331" t="s">
        <v>4423</v>
      </c>
    </row>
    <row r="332" spans="1:17" x14ac:dyDescent="0.2">
      <c r="A332" t="s">
        <v>4424</v>
      </c>
      <c r="B332" t="s">
        <v>4425</v>
      </c>
      <c r="C332" t="s">
        <v>4426</v>
      </c>
      <c r="D332" s="2" t="s">
        <v>4427</v>
      </c>
      <c r="E332" t="s">
        <v>752</v>
      </c>
      <c r="F332" t="s">
        <v>136</v>
      </c>
      <c r="G332" t="s">
        <v>30</v>
      </c>
      <c r="H332" t="s">
        <v>2912</v>
      </c>
      <c r="I332" t="s">
        <v>4428</v>
      </c>
      <c r="J332" t="s">
        <v>1863</v>
      </c>
      <c r="K332" t="s">
        <v>2620</v>
      </c>
      <c r="L332" t="b">
        <v>1</v>
      </c>
      <c r="M332" t="s">
        <v>4418</v>
      </c>
    </row>
    <row r="333" spans="1:17" x14ac:dyDescent="0.2">
      <c r="A333" t="s">
        <v>4429</v>
      </c>
      <c r="B333" t="s">
        <v>4430</v>
      </c>
      <c r="C333" t="s">
        <v>4431</v>
      </c>
      <c r="D333" s="2" t="s">
        <v>4432</v>
      </c>
      <c r="E333" t="s">
        <v>92</v>
      </c>
      <c r="F333" t="s">
        <v>925</v>
      </c>
      <c r="G333" t="s">
        <v>17</v>
      </c>
      <c r="H333" t="s">
        <v>2492</v>
      </c>
      <c r="I333" t="s">
        <v>4433</v>
      </c>
      <c r="J333" t="s">
        <v>2881</v>
      </c>
      <c r="K333" t="s">
        <v>4434</v>
      </c>
      <c r="L333" t="b">
        <v>0</v>
      </c>
      <c r="N333" t="s">
        <v>4304</v>
      </c>
    </row>
    <row r="334" spans="1:17" x14ac:dyDescent="0.2">
      <c r="A334" t="s">
        <v>4435</v>
      </c>
      <c r="B334" t="s">
        <v>4436</v>
      </c>
      <c r="C334" t="s">
        <v>4437</v>
      </c>
      <c r="D334" s="2" t="s">
        <v>4438</v>
      </c>
      <c r="E334" t="s">
        <v>3203</v>
      </c>
      <c r="F334" t="s">
        <v>1791</v>
      </c>
      <c r="G334" t="s">
        <v>54</v>
      </c>
      <c r="H334" t="s">
        <v>2492</v>
      </c>
      <c r="I334" t="s">
        <v>4439</v>
      </c>
      <c r="J334" t="s">
        <v>2501</v>
      </c>
      <c r="K334" t="s">
        <v>4434</v>
      </c>
      <c r="L334" t="b">
        <v>1</v>
      </c>
      <c r="M334" t="s">
        <v>4429</v>
      </c>
    </row>
    <row r="335" spans="1:17" x14ac:dyDescent="0.2">
      <c r="A335" t="s">
        <v>4440</v>
      </c>
      <c r="B335" t="s">
        <v>4441</v>
      </c>
      <c r="C335" t="s">
        <v>4442</v>
      </c>
      <c r="D335" s="2" t="s">
        <v>4443</v>
      </c>
      <c r="E335" t="s">
        <v>3203</v>
      </c>
      <c r="F335" t="s">
        <v>1791</v>
      </c>
      <c r="G335" t="s">
        <v>54</v>
      </c>
      <c r="H335" t="s">
        <v>2492</v>
      </c>
      <c r="I335" t="s">
        <v>4444</v>
      </c>
      <c r="J335" t="s">
        <v>2501</v>
      </c>
      <c r="K335" t="s">
        <v>4434</v>
      </c>
      <c r="L335" t="b">
        <v>1</v>
      </c>
      <c r="M335" t="s">
        <v>4429</v>
      </c>
    </row>
    <row r="336" spans="1:17" x14ac:dyDescent="0.2">
      <c r="A336" t="s">
        <v>4445</v>
      </c>
      <c r="B336" t="s">
        <v>4446</v>
      </c>
      <c r="C336" t="s">
        <v>4447</v>
      </c>
      <c r="D336" s="2" t="s">
        <v>4448</v>
      </c>
      <c r="E336" t="s">
        <v>15</v>
      </c>
      <c r="F336" t="s">
        <v>637</v>
      </c>
      <c r="G336" t="s">
        <v>399</v>
      </c>
      <c r="H336" t="s">
        <v>2499</v>
      </c>
      <c r="I336" t="s">
        <v>4449</v>
      </c>
      <c r="J336" t="s">
        <v>4096</v>
      </c>
      <c r="K336" t="s">
        <v>4450</v>
      </c>
      <c r="L336" t="b">
        <v>0</v>
      </c>
      <c r="N336" t="s">
        <v>2513</v>
      </c>
    </row>
    <row r="337" spans="1:16" x14ac:dyDescent="0.2">
      <c r="A337" t="s">
        <v>4451</v>
      </c>
      <c r="B337" t="s">
        <v>4452</v>
      </c>
      <c r="C337" t="s">
        <v>4453</v>
      </c>
      <c r="D337" s="2" t="s">
        <v>4454</v>
      </c>
      <c r="E337" t="s">
        <v>409</v>
      </c>
      <c r="F337" t="s">
        <v>46</v>
      </c>
      <c r="G337" t="s">
        <v>1269</v>
      </c>
      <c r="H337" t="s">
        <v>2499</v>
      </c>
      <c r="I337" t="s">
        <v>4455</v>
      </c>
      <c r="J337" t="s">
        <v>86</v>
      </c>
      <c r="K337" t="s">
        <v>2664</v>
      </c>
      <c r="L337" t="b">
        <v>0</v>
      </c>
      <c r="N337" t="s">
        <v>2513</v>
      </c>
    </row>
    <row r="338" spans="1:16" x14ac:dyDescent="0.2">
      <c r="A338" t="s">
        <v>4456</v>
      </c>
      <c r="B338" t="s">
        <v>4457</v>
      </c>
      <c r="C338" t="s">
        <v>4458</v>
      </c>
      <c r="D338" s="2" t="s">
        <v>4459</v>
      </c>
      <c r="E338" t="s">
        <v>15</v>
      </c>
      <c r="F338" t="s">
        <v>651</v>
      </c>
      <c r="G338" t="s">
        <v>54</v>
      </c>
      <c r="H338" t="s">
        <v>4460</v>
      </c>
      <c r="I338" t="s">
        <v>4461</v>
      </c>
      <c r="J338" t="s">
        <v>2707</v>
      </c>
      <c r="K338" t="s">
        <v>2519</v>
      </c>
      <c r="L338" t="b">
        <v>0</v>
      </c>
    </row>
    <row r="339" spans="1:16" x14ac:dyDescent="0.2">
      <c r="A339" t="s">
        <v>4462</v>
      </c>
      <c r="B339" t="s">
        <v>4463</v>
      </c>
      <c r="C339" t="s">
        <v>4464</v>
      </c>
      <c r="D339" s="2" t="s">
        <v>4465</v>
      </c>
      <c r="E339" t="s">
        <v>15</v>
      </c>
      <c r="F339" t="s">
        <v>136</v>
      </c>
      <c r="G339" t="s">
        <v>311</v>
      </c>
      <c r="H339" t="s">
        <v>2635</v>
      </c>
      <c r="I339" t="s">
        <v>4466</v>
      </c>
      <c r="J339" t="s">
        <v>2707</v>
      </c>
      <c r="K339" t="s">
        <v>2620</v>
      </c>
      <c r="L339" t="b">
        <v>0</v>
      </c>
      <c r="N339" t="s">
        <v>530</v>
      </c>
    </row>
    <row r="340" spans="1:16" x14ac:dyDescent="0.2">
      <c r="A340" t="s">
        <v>4467</v>
      </c>
      <c r="B340" t="s">
        <v>4468</v>
      </c>
      <c r="C340" t="s">
        <v>4469</v>
      </c>
      <c r="D340" s="2" t="s">
        <v>4470</v>
      </c>
      <c r="E340" t="s">
        <v>3178</v>
      </c>
      <c r="F340" t="s">
        <v>2456</v>
      </c>
      <c r="G340" t="s">
        <v>30</v>
      </c>
      <c r="H340" t="s">
        <v>2635</v>
      </c>
      <c r="I340" t="s">
        <v>4471</v>
      </c>
      <c r="J340" t="s">
        <v>86</v>
      </c>
      <c r="K340" t="s">
        <v>3449</v>
      </c>
      <c r="L340" t="b">
        <v>0</v>
      </c>
    </row>
    <row r="341" spans="1:16" x14ac:dyDescent="0.2">
      <c r="A341" t="s">
        <v>4472</v>
      </c>
      <c r="B341" t="s">
        <v>4473</v>
      </c>
      <c r="C341" t="s">
        <v>4474</v>
      </c>
      <c r="D341" s="2" t="s">
        <v>4475</v>
      </c>
      <c r="E341" t="s">
        <v>15</v>
      </c>
      <c r="F341" t="s">
        <v>172</v>
      </c>
      <c r="G341" t="s">
        <v>94</v>
      </c>
      <c r="H341" t="s">
        <v>2879</v>
      </c>
      <c r="I341" t="s">
        <v>4476</v>
      </c>
      <c r="J341" t="s">
        <v>86</v>
      </c>
      <c r="K341" t="s">
        <v>4477</v>
      </c>
      <c r="L341" t="b">
        <v>0</v>
      </c>
      <c r="N341" t="s">
        <v>4478</v>
      </c>
    </row>
    <row r="342" spans="1:16" x14ac:dyDescent="0.2">
      <c r="A342" t="s">
        <v>4479</v>
      </c>
      <c r="B342" t="s">
        <v>4480</v>
      </c>
      <c r="C342" t="s">
        <v>4481</v>
      </c>
      <c r="D342" s="2" t="s">
        <v>4482</v>
      </c>
      <c r="E342" t="s">
        <v>2888</v>
      </c>
      <c r="F342" t="s">
        <v>154</v>
      </c>
      <c r="G342" t="s">
        <v>30</v>
      </c>
      <c r="H342" t="s">
        <v>2879</v>
      </c>
      <c r="I342" t="s">
        <v>4483</v>
      </c>
      <c r="J342" t="s">
        <v>271</v>
      </c>
      <c r="K342" t="s">
        <v>3310</v>
      </c>
      <c r="L342" t="b">
        <v>1</v>
      </c>
      <c r="M342" t="s">
        <v>4472</v>
      </c>
    </row>
    <row r="343" spans="1:16" x14ac:dyDescent="0.2">
      <c r="A343" t="s">
        <v>4484</v>
      </c>
      <c r="B343" t="s">
        <v>4485</v>
      </c>
      <c r="C343" t="s">
        <v>4486</v>
      </c>
      <c r="D343" s="2" t="s">
        <v>4487</v>
      </c>
      <c r="E343" t="s">
        <v>2508</v>
      </c>
      <c r="F343" t="s">
        <v>2547</v>
      </c>
      <c r="G343" t="s">
        <v>30</v>
      </c>
      <c r="H343" t="s">
        <v>2879</v>
      </c>
      <c r="I343" t="s">
        <v>4488</v>
      </c>
      <c r="J343" t="s">
        <v>18</v>
      </c>
      <c r="K343" t="s">
        <v>2970</v>
      </c>
      <c r="L343" t="b">
        <v>1</v>
      </c>
      <c r="M343" t="s">
        <v>4472</v>
      </c>
      <c r="N343" t="s">
        <v>4489</v>
      </c>
    </row>
    <row r="344" spans="1:16" x14ac:dyDescent="0.2">
      <c r="A344" t="s">
        <v>4490</v>
      </c>
      <c r="B344" t="s">
        <v>4491</v>
      </c>
      <c r="C344" t="s">
        <v>4492</v>
      </c>
      <c r="D344" s="2" t="s">
        <v>4493</v>
      </c>
      <c r="E344" t="s">
        <v>2888</v>
      </c>
      <c r="F344" t="s">
        <v>328</v>
      </c>
      <c r="G344" t="s">
        <v>30</v>
      </c>
      <c r="H344" t="s">
        <v>2879</v>
      </c>
      <c r="I344" t="s">
        <v>4494</v>
      </c>
      <c r="J344" t="s">
        <v>18</v>
      </c>
      <c r="K344" t="s">
        <v>4495</v>
      </c>
      <c r="L344" t="b">
        <v>1</v>
      </c>
      <c r="M344" t="s">
        <v>4472</v>
      </c>
      <c r="N344" t="s">
        <v>4496</v>
      </c>
    </row>
    <row r="345" spans="1:16" x14ac:dyDescent="0.2">
      <c r="A345" t="s">
        <v>4497</v>
      </c>
      <c r="B345" t="s">
        <v>4498</v>
      </c>
      <c r="C345" t="s">
        <v>4499</v>
      </c>
      <c r="D345" s="2" t="s">
        <v>4500</v>
      </c>
      <c r="E345" t="s">
        <v>2508</v>
      </c>
      <c r="F345" t="s">
        <v>53</v>
      </c>
      <c r="G345" t="s">
        <v>30</v>
      </c>
      <c r="H345" t="s">
        <v>2879</v>
      </c>
      <c r="I345" t="s">
        <v>4501</v>
      </c>
      <c r="J345" t="s">
        <v>18</v>
      </c>
      <c r="K345" t="s">
        <v>4502</v>
      </c>
      <c r="L345" t="b">
        <v>1</v>
      </c>
      <c r="M345" t="s">
        <v>4472</v>
      </c>
      <c r="N345" t="s">
        <v>4489</v>
      </c>
    </row>
    <row r="346" spans="1:16" x14ac:dyDescent="0.2">
      <c r="A346" t="s">
        <v>4503</v>
      </c>
      <c r="B346" t="s">
        <v>4504</v>
      </c>
      <c r="C346" t="s">
        <v>4505</v>
      </c>
      <c r="D346" s="2" t="s">
        <v>4506</v>
      </c>
      <c r="E346" t="s">
        <v>2888</v>
      </c>
      <c r="F346" t="s">
        <v>1928</v>
      </c>
      <c r="G346" t="s">
        <v>30</v>
      </c>
      <c r="H346" t="s">
        <v>2879</v>
      </c>
      <c r="I346" t="s">
        <v>4507</v>
      </c>
      <c r="J346" t="s">
        <v>18</v>
      </c>
      <c r="K346" t="s">
        <v>4508</v>
      </c>
      <c r="L346" t="b">
        <v>1</v>
      </c>
      <c r="M346" t="s">
        <v>4472</v>
      </c>
      <c r="N346" t="s">
        <v>4489</v>
      </c>
    </row>
    <row r="347" spans="1:16" x14ac:dyDescent="0.2">
      <c r="A347" t="s">
        <v>4509</v>
      </c>
      <c r="B347" t="s">
        <v>4510</v>
      </c>
      <c r="C347" t="s">
        <v>4511</v>
      </c>
      <c r="D347" s="2" t="s">
        <v>4512</v>
      </c>
      <c r="E347" t="s">
        <v>2888</v>
      </c>
      <c r="F347" t="s">
        <v>4513</v>
      </c>
      <c r="G347" t="s">
        <v>30</v>
      </c>
      <c r="H347" t="s">
        <v>2879</v>
      </c>
      <c r="I347" t="s">
        <v>4514</v>
      </c>
      <c r="J347" t="s">
        <v>18</v>
      </c>
      <c r="K347" t="s">
        <v>3310</v>
      </c>
      <c r="L347" t="b">
        <v>1</v>
      </c>
      <c r="M347" t="s">
        <v>4472</v>
      </c>
      <c r="N347" t="s">
        <v>4489</v>
      </c>
    </row>
    <row r="348" spans="1:16" x14ac:dyDescent="0.2">
      <c r="A348" t="s">
        <v>4515</v>
      </c>
      <c r="B348" t="s">
        <v>4516</v>
      </c>
      <c r="C348" t="s">
        <v>4517</v>
      </c>
      <c r="D348" s="2" t="s">
        <v>4518</v>
      </c>
      <c r="E348" t="s">
        <v>2888</v>
      </c>
      <c r="F348" t="s">
        <v>535</v>
      </c>
      <c r="G348" t="s">
        <v>30</v>
      </c>
      <c r="H348" t="s">
        <v>2879</v>
      </c>
      <c r="I348" t="s">
        <v>4519</v>
      </c>
      <c r="J348" t="s">
        <v>271</v>
      </c>
      <c r="K348" t="s">
        <v>3310</v>
      </c>
      <c r="L348" t="b">
        <v>1</v>
      </c>
      <c r="M348" t="s">
        <v>4472</v>
      </c>
    </row>
    <row r="349" spans="1:16" x14ac:dyDescent="0.2">
      <c r="A349" t="s">
        <v>4520</v>
      </c>
      <c r="B349" t="s">
        <v>4521</v>
      </c>
      <c r="C349" t="s">
        <v>4522</v>
      </c>
      <c r="D349" s="2" t="s">
        <v>4523</v>
      </c>
      <c r="E349" t="s">
        <v>2888</v>
      </c>
      <c r="F349" t="s">
        <v>1252</v>
      </c>
      <c r="G349" t="s">
        <v>30</v>
      </c>
      <c r="H349" t="s">
        <v>2879</v>
      </c>
      <c r="I349" t="s">
        <v>4524</v>
      </c>
      <c r="J349" t="s">
        <v>18</v>
      </c>
      <c r="K349" t="s">
        <v>4525</v>
      </c>
      <c r="L349" t="b">
        <v>1</v>
      </c>
      <c r="M349" t="s">
        <v>4472</v>
      </c>
      <c r="N349" t="s">
        <v>4489</v>
      </c>
    </row>
    <row r="350" spans="1:16" x14ac:dyDescent="0.2">
      <c r="A350" t="s">
        <v>4526</v>
      </c>
      <c r="B350" t="s">
        <v>4527</v>
      </c>
      <c r="C350" t="s">
        <v>4528</v>
      </c>
      <c r="D350" s="2" t="s">
        <v>4529</v>
      </c>
      <c r="E350" t="s">
        <v>15</v>
      </c>
      <c r="F350" t="s">
        <v>410</v>
      </c>
      <c r="G350" t="s">
        <v>17</v>
      </c>
      <c r="H350" t="s">
        <v>2912</v>
      </c>
      <c r="I350" t="s">
        <v>4530</v>
      </c>
      <c r="J350" t="s">
        <v>86</v>
      </c>
      <c r="K350" t="s">
        <v>4531</v>
      </c>
      <c r="L350" t="b">
        <v>0</v>
      </c>
      <c r="N350" t="s">
        <v>4532</v>
      </c>
      <c r="P350" t="s">
        <v>4533</v>
      </c>
    </row>
    <row r="351" spans="1:16" x14ac:dyDescent="0.2">
      <c r="A351" t="s">
        <v>4534</v>
      </c>
      <c r="B351" t="s">
        <v>4535</v>
      </c>
      <c r="C351" t="s">
        <v>4536</v>
      </c>
      <c r="D351" s="2" t="s">
        <v>4537</v>
      </c>
      <c r="E351" t="s">
        <v>4538</v>
      </c>
      <c r="F351" t="s">
        <v>3430</v>
      </c>
      <c r="G351" t="s">
        <v>17</v>
      </c>
      <c r="H351" t="s">
        <v>2912</v>
      </c>
      <c r="I351" t="s">
        <v>4539</v>
      </c>
      <c r="J351" t="s">
        <v>86</v>
      </c>
      <c r="K351" t="s">
        <v>4540</v>
      </c>
      <c r="L351" t="b">
        <v>1</v>
      </c>
      <c r="M351" t="s">
        <v>4526</v>
      </c>
      <c r="N351" t="s">
        <v>4541</v>
      </c>
      <c r="P351" t="s">
        <v>4542</v>
      </c>
    </row>
    <row r="352" spans="1:16" x14ac:dyDescent="0.2">
      <c r="A352" t="s">
        <v>4543</v>
      </c>
      <c r="B352" t="s">
        <v>4544</v>
      </c>
      <c r="C352" t="s">
        <v>4545</v>
      </c>
      <c r="D352" s="2" t="s">
        <v>4546</v>
      </c>
      <c r="E352" t="s">
        <v>3497</v>
      </c>
      <c r="F352" t="s">
        <v>1952</v>
      </c>
      <c r="G352" t="s">
        <v>30</v>
      </c>
      <c r="H352" t="s">
        <v>2912</v>
      </c>
      <c r="I352" t="s">
        <v>4547</v>
      </c>
      <c r="J352" t="s">
        <v>86</v>
      </c>
      <c r="K352" t="s">
        <v>3944</v>
      </c>
      <c r="L352" t="b">
        <v>1</v>
      </c>
      <c r="M352" t="s">
        <v>4526</v>
      </c>
      <c r="N352" t="s">
        <v>4548</v>
      </c>
      <c r="P352" t="s">
        <v>4549</v>
      </c>
    </row>
    <row r="353" spans="1:16" x14ac:dyDescent="0.2">
      <c r="A353" t="s">
        <v>4550</v>
      </c>
      <c r="B353" t="s">
        <v>4551</v>
      </c>
      <c r="C353" t="s">
        <v>4552</v>
      </c>
      <c r="D353" s="2" t="s">
        <v>4553</v>
      </c>
      <c r="E353" t="s">
        <v>535</v>
      </c>
      <c r="F353" t="s">
        <v>1952</v>
      </c>
      <c r="G353" t="s">
        <v>30</v>
      </c>
      <c r="H353" t="s">
        <v>2912</v>
      </c>
      <c r="I353" t="s">
        <v>4554</v>
      </c>
      <c r="J353" t="s">
        <v>86</v>
      </c>
      <c r="L353" t="b">
        <v>1</v>
      </c>
      <c r="M353" t="s">
        <v>4526</v>
      </c>
      <c r="P353" t="s">
        <v>4555</v>
      </c>
    </row>
    <row r="354" spans="1:16" x14ac:dyDescent="0.2">
      <c r="A354" t="s">
        <v>4556</v>
      </c>
      <c r="B354" t="s">
        <v>4557</v>
      </c>
      <c r="C354" t="s">
        <v>4558</v>
      </c>
      <c r="D354" s="2" t="s">
        <v>4559</v>
      </c>
      <c r="E354" t="s">
        <v>4538</v>
      </c>
      <c r="F354" t="s">
        <v>4538</v>
      </c>
      <c r="G354" t="s">
        <v>30</v>
      </c>
      <c r="H354" t="s">
        <v>2912</v>
      </c>
      <c r="I354" t="s">
        <v>4560</v>
      </c>
      <c r="J354" t="s">
        <v>74</v>
      </c>
      <c r="K354" t="s">
        <v>4540</v>
      </c>
      <c r="L354" t="b">
        <v>1</v>
      </c>
      <c r="M354" t="s">
        <v>4526</v>
      </c>
      <c r="N354" t="s">
        <v>4561</v>
      </c>
      <c r="P354" t="s">
        <v>4562</v>
      </c>
    </row>
    <row r="355" spans="1:16" x14ac:dyDescent="0.2">
      <c r="A355" t="s">
        <v>4563</v>
      </c>
      <c r="B355" t="s">
        <v>4564</v>
      </c>
      <c r="C355" t="s">
        <v>4565</v>
      </c>
      <c r="D355" s="2" t="s">
        <v>4566</v>
      </c>
      <c r="E355" t="s">
        <v>4538</v>
      </c>
      <c r="F355" t="s">
        <v>2895</v>
      </c>
      <c r="G355" t="s">
        <v>17</v>
      </c>
      <c r="H355" t="s">
        <v>2912</v>
      </c>
      <c r="I355" t="s">
        <v>4567</v>
      </c>
      <c r="J355" t="s">
        <v>86</v>
      </c>
      <c r="K355" t="s">
        <v>4568</v>
      </c>
      <c r="L355" t="b">
        <v>1</v>
      </c>
      <c r="M355" t="s">
        <v>4526</v>
      </c>
    </row>
    <row r="356" spans="1:16" x14ac:dyDescent="0.2">
      <c r="A356" t="s">
        <v>4569</v>
      </c>
      <c r="B356" t="s">
        <v>4570</v>
      </c>
      <c r="C356" t="s">
        <v>4571</v>
      </c>
      <c r="D356" s="2" t="s">
        <v>4572</v>
      </c>
      <c r="E356" t="s">
        <v>2587</v>
      </c>
      <c r="F356" t="s">
        <v>2579</v>
      </c>
      <c r="G356" t="s">
        <v>30</v>
      </c>
      <c r="H356" t="s">
        <v>2580</v>
      </c>
      <c r="I356" t="s">
        <v>3360</v>
      </c>
      <c r="J356" t="s">
        <v>2582</v>
      </c>
      <c r="L356" t="b">
        <v>0</v>
      </c>
    </row>
    <row r="357" spans="1:16" x14ac:dyDescent="0.2">
      <c r="A357" t="s">
        <v>4573</v>
      </c>
      <c r="B357" t="s">
        <v>4574</v>
      </c>
      <c r="C357" t="s">
        <v>4575</v>
      </c>
      <c r="D357" s="2" t="s">
        <v>4576</v>
      </c>
      <c r="E357" t="s">
        <v>2587</v>
      </c>
      <c r="F357" t="s">
        <v>2579</v>
      </c>
      <c r="G357" t="s">
        <v>30</v>
      </c>
      <c r="H357" t="s">
        <v>2580</v>
      </c>
      <c r="I357" t="s">
        <v>3365</v>
      </c>
      <c r="J357" t="s">
        <v>2582</v>
      </c>
      <c r="L357" t="b">
        <v>1</v>
      </c>
      <c r="M357" t="s">
        <v>4569</v>
      </c>
    </row>
    <row r="358" spans="1:16" x14ac:dyDescent="0.2">
      <c r="A358" t="s">
        <v>4577</v>
      </c>
      <c r="B358" t="s">
        <v>4578</v>
      </c>
      <c r="C358" t="s">
        <v>4579</v>
      </c>
      <c r="D358" s="2" t="s">
        <v>4580</v>
      </c>
      <c r="E358" t="s">
        <v>2587</v>
      </c>
      <c r="F358" t="s">
        <v>2579</v>
      </c>
      <c r="G358" t="s">
        <v>17</v>
      </c>
      <c r="H358" t="s">
        <v>2580</v>
      </c>
      <c r="I358" t="s">
        <v>4581</v>
      </c>
      <c r="J358" t="s">
        <v>2582</v>
      </c>
      <c r="L358" t="b">
        <v>1</v>
      </c>
      <c r="M358" t="s">
        <v>4569</v>
      </c>
    </row>
    <row r="359" spans="1:16" x14ac:dyDescent="0.2">
      <c r="A359" t="s">
        <v>4582</v>
      </c>
      <c r="B359" t="s">
        <v>4583</v>
      </c>
      <c r="C359" t="s">
        <v>4584</v>
      </c>
      <c r="D359" s="2" t="s">
        <v>4585</v>
      </c>
      <c r="E359" t="s">
        <v>2587</v>
      </c>
      <c r="F359" t="s">
        <v>2579</v>
      </c>
      <c r="G359" t="s">
        <v>30</v>
      </c>
      <c r="H359" t="s">
        <v>2580</v>
      </c>
      <c r="I359" t="s">
        <v>4586</v>
      </c>
      <c r="J359" t="s">
        <v>2582</v>
      </c>
      <c r="L359" t="b">
        <v>1</v>
      </c>
      <c r="M359" t="s">
        <v>4569</v>
      </c>
    </row>
    <row r="360" spans="1:16" x14ac:dyDescent="0.2">
      <c r="A360" t="s">
        <v>4587</v>
      </c>
      <c r="B360" t="s">
        <v>4588</v>
      </c>
      <c r="C360" t="s">
        <v>4589</v>
      </c>
      <c r="D360" s="2" t="s">
        <v>4590</v>
      </c>
      <c r="E360" t="s">
        <v>2587</v>
      </c>
      <c r="F360" t="s">
        <v>2579</v>
      </c>
      <c r="G360" t="s">
        <v>30</v>
      </c>
      <c r="H360" t="s">
        <v>2580</v>
      </c>
      <c r="I360" t="s">
        <v>3380</v>
      </c>
      <c r="J360" t="s">
        <v>2582</v>
      </c>
      <c r="L360" t="b">
        <v>1</v>
      </c>
      <c r="M360" t="s">
        <v>4569</v>
      </c>
    </row>
    <row r="361" spans="1:16" x14ac:dyDescent="0.2">
      <c r="A361" t="s">
        <v>4591</v>
      </c>
      <c r="B361" t="s">
        <v>4592</v>
      </c>
      <c r="C361" t="s">
        <v>4593</v>
      </c>
      <c r="D361" s="2" t="s">
        <v>4594</v>
      </c>
      <c r="E361" t="s">
        <v>2587</v>
      </c>
      <c r="F361" t="s">
        <v>2579</v>
      </c>
      <c r="G361" t="s">
        <v>30</v>
      </c>
      <c r="H361" t="s">
        <v>2580</v>
      </c>
      <c r="I361" t="s">
        <v>3380</v>
      </c>
      <c r="J361" t="s">
        <v>2582</v>
      </c>
      <c r="L361" t="b">
        <v>1</v>
      </c>
      <c r="M361" t="s">
        <v>4569</v>
      </c>
    </row>
    <row r="362" spans="1:16" x14ac:dyDescent="0.2">
      <c r="A362" t="s">
        <v>4595</v>
      </c>
      <c r="B362" t="s">
        <v>4596</v>
      </c>
      <c r="C362" t="s">
        <v>4597</v>
      </c>
      <c r="D362" s="2" t="s">
        <v>4598</v>
      </c>
      <c r="E362" t="s">
        <v>1636</v>
      </c>
      <c r="F362" t="s">
        <v>2579</v>
      </c>
      <c r="G362" t="s">
        <v>30</v>
      </c>
      <c r="H362" t="s">
        <v>2580</v>
      </c>
      <c r="I362" t="s">
        <v>4599</v>
      </c>
      <c r="J362" t="s">
        <v>2582</v>
      </c>
      <c r="L362" t="b">
        <v>1</v>
      </c>
      <c r="M362" t="s">
        <v>4569</v>
      </c>
    </row>
    <row r="363" spans="1:16" x14ac:dyDescent="0.2">
      <c r="A363" t="s">
        <v>4600</v>
      </c>
      <c r="B363" t="s">
        <v>4601</v>
      </c>
      <c r="C363" t="s">
        <v>4602</v>
      </c>
      <c r="D363" s="2" t="s">
        <v>4603</v>
      </c>
      <c r="E363" t="s">
        <v>409</v>
      </c>
      <c r="F363" t="s">
        <v>1548</v>
      </c>
      <c r="G363" t="s">
        <v>54</v>
      </c>
      <c r="H363" t="s">
        <v>2537</v>
      </c>
      <c r="I363" t="s">
        <v>4604</v>
      </c>
      <c r="J363" t="s">
        <v>1772</v>
      </c>
      <c r="K363" t="s">
        <v>4605</v>
      </c>
      <c r="L363" t="b">
        <v>0</v>
      </c>
      <c r="N363" t="s">
        <v>4606</v>
      </c>
    </row>
    <row r="364" spans="1:16" x14ac:dyDescent="0.2">
      <c r="A364" t="s">
        <v>4607</v>
      </c>
      <c r="B364" t="s">
        <v>4608</v>
      </c>
      <c r="C364" t="s">
        <v>4609</v>
      </c>
      <c r="D364" s="2" t="s">
        <v>4610</v>
      </c>
      <c r="E364" t="s">
        <v>4611</v>
      </c>
      <c r="F364" t="s">
        <v>2456</v>
      </c>
      <c r="G364" t="s">
        <v>30</v>
      </c>
      <c r="H364" t="s">
        <v>2537</v>
      </c>
      <c r="I364" t="s">
        <v>4612</v>
      </c>
      <c r="J364" t="s">
        <v>1772</v>
      </c>
      <c r="K364" t="s">
        <v>4613</v>
      </c>
      <c r="L364" t="b">
        <v>1</v>
      </c>
      <c r="M364" t="s">
        <v>4600</v>
      </c>
    </row>
    <row r="365" spans="1:16" x14ac:dyDescent="0.2">
      <c r="A365" t="s">
        <v>4614</v>
      </c>
      <c r="B365" t="s">
        <v>4615</v>
      </c>
      <c r="C365" t="s">
        <v>4616</v>
      </c>
      <c r="D365" s="2" t="s">
        <v>4617</v>
      </c>
      <c r="E365" t="s">
        <v>4611</v>
      </c>
      <c r="F365" t="s">
        <v>1548</v>
      </c>
      <c r="G365" t="s">
        <v>30</v>
      </c>
      <c r="H365" t="s">
        <v>2537</v>
      </c>
      <c r="I365" t="s">
        <v>4618</v>
      </c>
      <c r="J365" t="s">
        <v>1772</v>
      </c>
      <c r="K365" t="s">
        <v>4613</v>
      </c>
      <c r="L365" t="b">
        <v>1</v>
      </c>
      <c r="M365" t="s">
        <v>4600</v>
      </c>
    </row>
    <row r="366" spans="1:16" x14ac:dyDescent="0.2">
      <c r="A366" t="s">
        <v>4619</v>
      </c>
      <c r="B366" t="s">
        <v>4620</v>
      </c>
      <c r="C366" t="s">
        <v>4621</v>
      </c>
      <c r="D366" s="2" t="s">
        <v>4622</v>
      </c>
      <c r="E366" t="s">
        <v>4611</v>
      </c>
      <c r="F366" t="s">
        <v>154</v>
      </c>
      <c r="G366" t="s">
        <v>30</v>
      </c>
      <c r="H366" t="s">
        <v>2537</v>
      </c>
      <c r="I366" t="s">
        <v>4623</v>
      </c>
      <c r="J366" t="s">
        <v>1772</v>
      </c>
      <c r="K366" t="s">
        <v>4624</v>
      </c>
      <c r="L366" t="b">
        <v>1</v>
      </c>
      <c r="M366" t="s">
        <v>4600</v>
      </c>
    </row>
    <row r="367" spans="1:16" x14ac:dyDescent="0.2">
      <c r="A367" t="s">
        <v>4625</v>
      </c>
      <c r="B367" t="s">
        <v>4626</v>
      </c>
      <c r="C367" t="s">
        <v>4627</v>
      </c>
      <c r="D367" s="2" t="s">
        <v>4628</v>
      </c>
      <c r="E367" t="s">
        <v>4611</v>
      </c>
      <c r="F367" t="s">
        <v>2456</v>
      </c>
      <c r="G367" t="s">
        <v>30</v>
      </c>
      <c r="H367" t="s">
        <v>2537</v>
      </c>
      <c r="I367" t="s">
        <v>4629</v>
      </c>
      <c r="J367" t="s">
        <v>1772</v>
      </c>
      <c r="K367" t="s">
        <v>4630</v>
      </c>
      <c r="L367" t="b">
        <v>1</v>
      </c>
      <c r="M367" t="s">
        <v>4600</v>
      </c>
    </row>
    <row r="368" spans="1:16" x14ac:dyDescent="0.2">
      <c r="A368" t="s">
        <v>4631</v>
      </c>
      <c r="B368" t="s">
        <v>4632</v>
      </c>
      <c r="C368" t="s">
        <v>4633</v>
      </c>
      <c r="D368" s="2" t="s">
        <v>4634</v>
      </c>
      <c r="E368" t="s">
        <v>4611</v>
      </c>
      <c r="F368" t="s">
        <v>2456</v>
      </c>
      <c r="G368" t="s">
        <v>30</v>
      </c>
      <c r="H368" t="s">
        <v>2537</v>
      </c>
      <c r="I368" t="s">
        <v>4629</v>
      </c>
      <c r="J368" t="s">
        <v>1772</v>
      </c>
      <c r="K368" t="s">
        <v>4630</v>
      </c>
      <c r="L368" t="b">
        <v>1</v>
      </c>
      <c r="M368" t="s">
        <v>4600</v>
      </c>
    </row>
    <row r="369" spans="1:16" x14ac:dyDescent="0.2">
      <c r="A369" t="s">
        <v>4635</v>
      </c>
      <c r="B369" t="s">
        <v>4636</v>
      </c>
      <c r="C369" t="s">
        <v>4637</v>
      </c>
      <c r="D369" s="2" t="s">
        <v>4638</v>
      </c>
      <c r="E369" t="s">
        <v>4611</v>
      </c>
      <c r="F369" t="s">
        <v>2456</v>
      </c>
      <c r="G369" t="s">
        <v>30</v>
      </c>
      <c r="H369" t="s">
        <v>2537</v>
      </c>
      <c r="I369" t="s">
        <v>4629</v>
      </c>
      <c r="J369" t="s">
        <v>1772</v>
      </c>
      <c r="K369" t="s">
        <v>4630</v>
      </c>
      <c r="L369" t="b">
        <v>1</v>
      </c>
      <c r="M369" t="s">
        <v>4600</v>
      </c>
    </row>
    <row r="370" spans="1:16" x14ac:dyDescent="0.2">
      <c r="A370" t="s">
        <v>4639</v>
      </c>
      <c r="B370" t="s">
        <v>4640</v>
      </c>
      <c r="C370" t="s">
        <v>4641</v>
      </c>
      <c r="D370" s="2" t="s">
        <v>4642</v>
      </c>
      <c r="E370" t="s">
        <v>153</v>
      </c>
      <c r="F370" t="s">
        <v>1341</v>
      </c>
      <c r="G370" t="s">
        <v>54</v>
      </c>
      <c r="H370" t="s">
        <v>2499</v>
      </c>
      <c r="I370" t="s">
        <v>4643</v>
      </c>
      <c r="J370" t="s">
        <v>86</v>
      </c>
      <c r="K370" t="s">
        <v>2519</v>
      </c>
      <c r="L370" t="b">
        <v>0</v>
      </c>
      <c r="N370" t="s">
        <v>4644</v>
      </c>
    </row>
    <row r="371" spans="1:16" x14ac:dyDescent="0.2">
      <c r="A371" t="s">
        <v>4645</v>
      </c>
      <c r="B371" t="s">
        <v>4646</v>
      </c>
      <c r="C371" t="s">
        <v>4647</v>
      </c>
      <c r="D371" s="2" t="s">
        <v>4648</v>
      </c>
      <c r="E371" t="s">
        <v>15</v>
      </c>
      <c r="F371" t="s">
        <v>2456</v>
      </c>
      <c r="G371" t="s">
        <v>54</v>
      </c>
      <c r="H371" t="s">
        <v>2499</v>
      </c>
      <c r="I371" t="s">
        <v>2663</v>
      </c>
      <c r="J371" t="s">
        <v>74</v>
      </c>
      <c r="K371" t="s">
        <v>2664</v>
      </c>
      <c r="L371" t="b">
        <v>0</v>
      </c>
    </row>
    <row r="372" spans="1:16" x14ac:dyDescent="0.2">
      <c r="A372" t="s">
        <v>4649</v>
      </c>
      <c r="B372" t="s">
        <v>4650</v>
      </c>
      <c r="C372" t="s">
        <v>4651</v>
      </c>
      <c r="D372" s="2" t="s">
        <v>4652</v>
      </c>
      <c r="E372" t="s">
        <v>15</v>
      </c>
      <c r="F372" t="s">
        <v>2754</v>
      </c>
      <c r="G372" t="s">
        <v>2304</v>
      </c>
      <c r="H372" t="s">
        <v>2499</v>
      </c>
      <c r="I372" t="s">
        <v>2525</v>
      </c>
      <c r="J372" t="s">
        <v>2501</v>
      </c>
      <c r="K372" t="s">
        <v>4653</v>
      </c>
      <c r="L372" t="b">
        <v>0</v>
      </c>
      <c r="N372" t="s">
        <v>2551</v>
      </c>
    </row>
    <row r="373" spans="1:16" x14ac:dyDescent="0.2">
      <c r="A373" t="s">
        <v>4654</v>
      </c>
      <c r="B373" t="s">
        <v>4655</v>
      </c>
      <c r="C373" t="s">
        <v>4656</v>
      </c>
      <c r="D373" s="2" t="s">
        <v>4657</v>
      </c>
      <c r="E373" t="s">
        <v>2508</v>
      </c>
      <c r="F373" t="s">
        <v>2754</v>
      </c>
      <c r="G373" t="s">
        <v>54</v>
      </c>
      <c r="H373" t="s">
        <v>2499</v>
      </c>
      <c r="I373" t="s">
        <v>4658</v>
      </c>
      <c r="J373" t="s">
        <v>2511</v>
      </c>
      <c r="K373" t="s">
        <v>4653</v>
      </c>
      <c r="L373" t="b">
        <v>1</v>
      </c>
      <c r="M373" t="s">
        <v>4649</v>
      </c>
    </row>
    <row r="374" spans="1:16" x14ac:dyDescent="0.2">
      <c r="A374" t="s">
        <v>4659</v>
      </c>
      <c r="B374" t="s">
        <v>4660</v>
      </c>
      <c r="C374" t="s">
        <v>4661</v>
      </c>
      <c r="D374" s="2" t="s">
        <v>4662</v>
      </c>
      <c r="E374" t="s">
        <v>2508</v>
      </c>
      <c r="F374" t="s">
        <v>3689</v>
      </c>
      <c r="G374" t="s">
        <v>30</v>
      </c>
      <c r="H374" t="s">
        <v>2499</v>
      </c>
      <c r="I374" t="s">
        <v>2525</v>
      </c>
      <c r="J374" t="s">
        <v>86</v>
      </c>
      <c r="K374" t="s">
        <v>2519</v>
      </c>
      <c r="L374" t="b">
        <v>1</v>
      </c>
      <c r="M374" t="s">
        <v>4649</v>
      </c>
    </row>
    <row r="375" spans="1:16" x14ac:dyDescent="0.2">
      <c r="A375" t="s">
        <v>4663</v>
      </c>
      <c r="B375" t="s">
        <v>4664</v>
      </c>
      <c r="C375" t="s">
        <v>4665</v>
      </c>
      <c r="D375" s="2" t="s">
        <v>4666</v>
      </c>
      <c r="E375" t="s">
        <v>3689</v>
      </c>
      <c r="F375" t="s">
        <v>2456</v>
      </c>
      <c r="G375" t="s">
        <v>30</v>
      </c>
      <c r="H375" t="s">
        <v>2499</v>
      </c>
      <c r="I375" t="s">
        <v>2525</v>
      </c>
      <c r="J375" t="s">
        <v>86</v>
      </c>
      <c r="K375" t="s">
        <v>2519</v>
      </c>
      <c r="L375" t="b">
        <v>1</v>
      </c>
      <c r="M375" t="s">
        <v>4649</v>
      </c>
    </row>
    <row r="376" spans="1:16" x14ac:dyDescent="0.2">
      <c r="A376" t="s">
        <v>4667</v>
      </c>
      <c r="B376" t="s">
        <v>4668</v>
      </c>
      <c r="C376" t="s">
        <v>4669</v>
      </c>
      <c r="D376" s="2" t="s">
        <v>4670</v>
      </c>
      <c r="E376" t="s">
        <v>3203</v>
      </c>
      <c r="F376" t="s">
        <v>595</v>
      </c>
      <c r="G376" t="s">
        <v>311</v>
      </c>
      <c r="H376" t="s">
        <v>3438</v>
      </c>
      <c r="I376" t="s">
        <v>4671</v>
      </c>
      <c r="J376" t="s">
        <v>3290</v>
      </c>
      <c r="K376" t="s">
        <v>4243</v>
      </c>
      <c r="L376" t="b">
        <v>0</v>
      </c>
      <c r="N376" t="s">
        <v>4672</v>
      </c>
    </row>
    <row r="377" spans="1:16" x14ac:dyDescent="0.2">
      <c r="A377" t="s">
        <v>4673</v>
      </c>
      <c r="B377" t="s">
        <v>4674</v>
      </c>
      <c r="C377" t="s">
        <v>4675</v>
      </c>
      <c r="D377" s="2" t="s">
        <v>4676</v>
      </c>
      <c r="E377" t="s">
        <v>2617</v>
      </c>
      <c r="F377" t="s">
        <v>2579</v>
      </c>
      <c r="G377" t="s">
        <v>17</v>
      </c>
      <c r="H377" t="s">
        <v>2618</v>
      </c>
      <c r="I377" t="s">
        <v>4677</v>
      </c>
      <c r="J377" t="s">
        <v>2582</v>
      </c>
      <c r="K377" t="s">
        <v>4243</v>
      </c>
      <c r="L377" t="b">
        <v>0</v>
      </c>
      <c r="N377" t="s">
        <v>4678</v>
      </c>
    </row>
    <row r="378" spans="1:16" x14ac:dyDescent="0.2">
      <c r="A378" t="s">
        <v>4679</v>
      </c>
      <c r="B378" t="s">
        <v>4680</v>
      </c>
      <c r="C378" t="s">
        <v>4681</v>
      </c>
      <c r="D378" s="2" t="s">
        <v>4682</v>
      </c>
      <c r="E378" t="s">
        <v>2617</v>
      </c>
      <c r="F378" t="s">
        <v>2579</v>
      </c>
      <c r="G378" t="s">
        <v>17</v>
      </c>
      <c r="H378" t="s">
        <v>2618</v>
      </c>
      <c r="I378" t="s">
        <v>4683</v>
      </c>
      <c r="J378" t="s">
        <v>2582</v>
      </c>
      <c r="K378" t="s">
        <v>4243</v>
      </c>
      <c r="L378" t="b">
        <v>1</v>
      </c>
      <c r="M378" t="s">
        <v>4673</v>
      </c>
      <c r="N378" t="s">
        <v>4678</v>
      </c>
    </row>
    <row r="379" spans="1:16" x14ac:dyDescent="0.2">
      <c r="A379" t="s">
        <v>4684</v>
      </c>
      <c r="B379" t="s">
        <v>4685</v>
      </c>
      <c r="C379" t="s">
        <v>4686</v>
      </c>
      <c r="D379" s="2" t="s">
        <v>4687</v>
      </c>
      <c r="E379" t="s">
        <v>2617</v>
      </c>
      <c r="F379" t="s">
        <v>2579</v>
      </c>
      <c r="G379" t="s">
        <v>17</v>
      </c>
      <c r="H379" t="s">
        <v>2618</v>
      </c>
      <c r="I379" t="s">
        <v>4688</v>
      </c>
      <c r="J379" t="s">
        <v>2582</v>
      </c>
      <c r="K379" t="s">
        <v>4243</v>
      </c>
      <c r="L379" t="b">
        <v>1</v>
      </c>
      <c r="M379" t="s">
        <v>4673</v>
      </c>
      <c r="N379" t="s">
        <v>4678</v>
      </c>
    </row>
    <row r="380" spans="1:16" x14ac:dyDescent="0.2">
      <c r="A380" t="s">
        <v>4689</v>
      </c>
      <c r="B380" t="s">
        <v>4690</v>
      </c>
      <c r="C380" t="s">
        <v>4691</v>
      </c>
      <c r="D380" s="2" t="s">
        <v>4692</v>
      </c>
      <c r="E380" t="s">
        <v>2617</v>
      </c>
      <c r="F380" t="s">
        <v>2579</v>
      </c>
      <c r="G380" t="s">
        <v>30</v>
      </c>
      <c r="H380" t="s">
        <v>2618</v>
      </c>
      <c r="I380" t="s">
        <v>4693</v>
      </c>
      <c r="J380" t="s">
        <v>2582</v>
      </c>
      <c r="K380" t="s">
        <v>4243</v>
      </c>
      <c r="L380" t="b">
        <v>1</v>
      </c>
      <c r="M380" t="s">
        <v>4673</v>
      </c>
      <c r="N380" t="s">
        <v>4694</v>
      </c>
    </row>
    <row r="381" spans="1:16" x14ac:dyDescent="0.2">
      <c r="A381" t="s">
        <v>4695</v>
      </c>
      <c r="B381" t="s">
        <v>4696</v>
      </c>
      <c r="C381" t="s">
        <v>4697</v>
      </c>
      <c r="D381" s="2" t="s">
        <v>4698</v>
      </c>
      <c r="E381" t="s">
        <v>3203</v>
      </c>
      <c r="F381" t="s">
        <v>356</v>
      </c>
      <c r="G381" t="s">
        <v>311</v>
      </c>
      <c r="H381" t="s">
        <v>3438</v>
      </c>
      <c r="I381" t="s">
        <v>4699</v>
      </c>
      <c r="J381" t="s">
        <v>86</v>
      </c>
      <c r="K381" t="s">
        <v>4243</v>
      </c>
      <c r="L381" t="b">
        <v>1</v>
      </c>
      <c r="M381" t="s">
        <v>4667</v>
      </c>
      <c r="N381" t="s">
        <v>4672</v>
      </c>
    </row>
    <row r="382" spans="1:16" x14ac:dyDescent="0.2">
      <c r="A382" t="s">
        <v>4700</v>
      </c>
      <c r="B382" t="s">
        <v>4701</v>
      </c>
      <c r="C382" t="s">
        <v>4702</v>
      </c>
      <c r="D382" s="2" t="s">
        <v>4703</v>
      </c>
      <c r="E382" t="s">
        <v>3203</v>
      </c>
      <c r="F382" t="s">
        <v>595</v>
      </c>
      <c r="G382" t="s">
        <v>311</v>
      </c>
      <c r="H382" t="s">
        <v>3438</v>
      </c>
      <c r="I382" t="s">
        <v>4704</v>
      </c>
      <c r="J382" t="s">
        <v>3290</v>
      </c>
      <c r="K382" t="s">
        <v>4243</v>
      </c>
      <c r="L382" t="b">
        <v>1</v>
      </c>
      <c r="M382" t="s">
        <v>4667</v>
      </c>
      <c r="N382" t="s">
        <v>4705</v>
      </c>
    </row>
    <row r="383" spans="1:16" x14ac:dyDescent="0.2">
      <c r="A383" t="s">
        <v>4706</v>
      </c>
      <c r="B383" t="s">
        <v>4707</v>
      </c>
      <c r="C383" t="s">
        <v>4708</v>
      </c>
      <c r="D383" s="2" t="s">
        <v>4709</v>
      </c>
      <c r="E383" t="s">
        <v>3203</v>
      </c>
      <c r="F383" t="s">
        <v>4710</v>
      </c>
      <c r="G383" t="s">
        <v>94</v>
      </c>
      <c r="H383" t="s">
        <v>3438</v>
      </c>
      <c r="I383" t="s">
        <v>4711</v>
      </c>
      <c r="J383" t="s">
        <v>86</v>
      </c>
      <c r="K383" t="s">
        <v>4243</v>
      </c>
      <c r="L383" t="b">
        <v>1</v>
      </c>
      <c r="M383" t="s">
        <v>4667</v>
      </c>
    </row>
    <row r="384" spans="1:16" x14ac:dyDescent="0.2">
      <c r="A384" t="s">
        <v>4712</v>
      </c>
      <c r="B384" t="s">
        <v>4713</v>
      </c>
      <c r="C384" t="s">
        <v>4714</v>
      </c>
      <c r="D384" s="2" t="s">
        <v>4715</v>
      </c>
      <c r="E384" t="s">
        <v>4716</v>
      </c>
      <c r="F384" t="s">
        <v>449</v>
      </c>
      <c r="G384" t="s">
        <v>17</v>
      </c>
      <c r="H384" t="s">
        <v>2720</v>
      </c>
      <c r="I384" t="s">
        <v>4717</v>
      </c>
      <c r="J384" t="s">
        <v>4718</v>
      </c>
      <c r="K384" t="s">
        <v>4719</v>
      </c>
      <c r="L384" t="b">
        <v>0</v>
      </c>
      <c r="P384" t="s">
        <v>4720</v>
      </c>
    </row>
    <row r="385" spans="1:16" x14ac:dyDescent="0.2">
      <c r="A385" t="s">
        <v>4721</v>
      </c>
      <c r="B385" t="s">
        <v>4722</v>
      </c>
      <c r="C385" t="s">
        <v>4723</v>
      </c>
      <c r="D385" s="2" t="s">
        <v>4724</v>
      </c>
      <c r="E385" t="s">
        <v>4725</v>
      </c>
      <c r="F385" t="s">
        <v>3430</v>
      </c>
      <c r="G385" t="s">
        <v>17</v>
      </c>
      <c r="H385" t="s">
        <v>2720</v>
      </c>
      <c r="I385" t="s">
        <v>4726</v>
      </c>
      <c r="J385" t="s">
        <v>65</v>
      </c>
      <c r="K385" t="s">
        <v>4727</v>
      </c>
      <c r="L385" t="b">
        <v>1</v>
      </c>
      <c r="M385" t="s">
        <v>4712</v>
      </c>
      <c r="P385" t="s">
        <v>4720</v>
      </c>
    </row>
    <row r="386" spans="1:16" x14ac:dyDescent="0.2">
      <c r="A386" t="s">
        <v>4728</v>
      </c>
      <c r="B386" t="s">
        <v>4729</v>
      </c>
      <c r="C386" t="s">
        <v>4730</v>
      </c>
      <c r="D386" s="2" t="s">
        <v>4731</v>
      </c>
      <c r="E386" t="s">
        <v>4725</v>
      </c>
      <c r="F386" t="s">
        <v>3085</v>
      </c>
      <c r="G386" t="s">
        <v>30</v>
      </c>
      <c r="H386" t="s">
        <v>2720</v>
      </c>
      <c r="I386" t="s">
        <v>4732</v>
      </c>
      <c r="J386" t="s">
        <v>18</v>
      </c>
      <c r="K386" t="s">
        <v>4733</v>
      </c>
      <c r="L386" t="b">
        <v>1</v>
      </c>
      <c r="M386" t="s">
        <v>4712</v>
      </c>
      <c r="P386" t="s">
        <v>4720</v>
      </c>
    </row>
    <row r="387" spans="1:16" x14ac:dyDescent="0.2">
      <c r="A387" t="s">
        <v>4734</v>
      </c>
      <c r="B387" t="s">
        <v>4735</v>
      </c>
      <c r="C387" t="s">
        <v>4736</v>
      </c>
      <c r="D387" s="2" t="s">
        <v>4737</v>
      </c>
      <c r="E387" t="s">
        <v>2968</v>
      </c>
      <c r="F387" t="s">
        <v>449</v>
      </c>
      <c r="G387" t="s">
        <v>30</v>
      </c>
      <c r="H387" t="s">
        <v>2720</v>
      </c>
      <c r="I387" t="s">
        <v>4738</v>
      </c>
      <c r="J387" t="s">
        <v>1863</v>
      </c>
      <c r="K387" t="s">
        <v>3807</v>
      </c>
      <c r="L387" t="b">
        <v>1</v>
      </c>
      <c r="M387" t="s">
        <v>4712</v>
      </c>
    </row>
    <row r="388" spans="1:16" x14ac:dyDescent="0.2">
      <c r="A388" t="s">
        <v>4739</v>
      </c>
      <c r="B388" t="s">
        <v>4740</v>
      </c>
      <c r="C388" t="s">
        <v>4741</v>
      </c>
      <c r="D388" s="2" t="s">
        <v>4742</v>
      </c>
      <c r="E388" t="s">
        <v>4725</v>
      </c>
      <c r="F388" t="s">
        <v>4743</v>
      </c>
      <c r="G388" t="s">
        <v>30</v>
      </c>
      <c r="H388" t="s">
        <v>2720</v>
      </c>
      <c r="I388" t="s">
        <v>4744</v>
      </c>
      <c r="J388" t="s">
        <v>18</v>
      </c>
      <c r="K388" t="s">
        <v>3807</v>
      </c>
      <c r="L388" t="b">
        <v>1</v>
      </c>
      <c r="M388" t="s">
        <v>4712</v>
      </c>
      <c r="N388" t="s">
        <v>4745</v>
      </c>
      <c r="P388" t="s">
        <v>4720</v>
      </c>
    </row>
    <row r="389" spans="1:16" x14ac:dyDescent="0.2">
      <c r="A389" t="s">
        <v>4746</v>
      </c>
      <c r="B389" t="s">
        <v>4747</v>
      </c>
      <c r="C389" t="s">
        <v>4748</v>
      </c>
      <c r="D389" s="2" t="s">
        <v>4749</v>
      </c>
      <c r="E389" t="s">
        <v>2968</v>
      </c>
      <c r="F389" t="s">
        <v>449</v>
      </c>
      <c r="G389" t="s">
        <v>30</v>
      </c>
      <c r="H389" t="s">
        <v>2720</v>
      </c>
      <c r="I389" t="s">
        <v>4750</v>
      </c>
      <c r="J389" t="s">
        <v>1863</v>
      </c>
      <c r="K389" t="s">
        <v>4751</v>
      </c>
      <c r="L389" t="b">
        <v>1</v>
      </c>
      <c r="M389" t="s">
        <v>4712</v>
      </c>
    </row>
    <row r="390" spans="1:16" x14ac:dyDescent="0.2">
      <c r="A390" t="s">
        <v>4752</v>
      </c>
      <c r="B390" t="s">
        <v>4753</v>
      </c>
      <c r="C390" t="s">
        <v>4754</v>
      </c>
      <c r="D390" s="2" t="s">
        <v>4755</v>
      </c>
      <c r="E390" t="s">
        <v>15</v>
      </c>
      <c r="F390" t="s">
        <v>2456</v>
      </c>
      <c r="G390" t="s">
        <v>54</v>
      </c>
      <c r="H390" t="s">
        <v>2499</v>
      </c>
      <c r="I390" t="s">
        <v>4756</v>
      </c>
      <c r="J390" t="s">
        <v>86</v>
      </c>
      <c r="K390" t="s">
        <v>2664</v>
      </c>
      <c r="L390" t="b">
        <v>0</v>
      </c>
    </row>
    <row r="391" spans="1:16" x14ac:dyDescent="0.2">
      <c r="A391" t="s">
        <v>4757</v>
      </c>
      <c r="B391" t="s">
        <v>4758</v>
      </c>
      <c r="C391" t="s">
        <v>4759</v>
      </c>
      <c r="D391" s="2" t="s">
        <v>4760</v>
      </c>
      <c r="E391" t="s">
        <v>15</v>
      </c>
      <c r="F391" t="s">
        <v>172</v>
      </c>
      <c r="G391" t="s">
        <v>17</v>
      </c>
      <c r="H391" t="s">
        <v>2411</v>
      </c>
      <c r="I391" t="s">
        <v>4761</v>
      </c>
      <c r="J391" t="s">
        <v>86</v>
      </c>
      <c r="K391" t="s">
        <v>4762</v>
      </c>
      <c r="L391" t="b">
        <v>0</v>
      </c>
      <c r="N391" t="s">
        <v>4763</v>
      </c>
      <c r="P391" t="s">
        <v>3989</v>
      </c>
    </row>
    <row r="392" spans="1:16" x14ac:dyDescent="0.2">
      <c r="A392" t="s">
        <v>4764</v>
      </c>
      <c r="B392" t="s">
        <v>4765</v>
      </c>
      <c r="C392" t="s">
        <v>4766</v>
      </c>
      <c r="D392" s="2" t="s">
        <v>4767</v>
      </c>
      <c r="E392" t="s">
        <v>4768</v>
      </c>
      <c r="F392" t="s">
        <v>818</v>
      </c>
      <c r="G392" t="s">
        <v>30</v>
      </c>
      <c r="H392" t="s">
        <v>2411</v>
      </c>
      <c r="I392" t="s">
        <v>4769</v>
      </c>
      <c r="J392" t="s">
        <v>18</v>
      </c>
      <c r="K392" t="s">
        <v>4770</v>
      </c>
      <c r="L392" t="b">
        <v>1</v>
      </c>
      <c r="M392" t="s">
        <v>4757</v>
      </c>
      <c r="P392" t="s">
        <v>3989</v>
      </c>
    </row>
    <row r="393" spans="1:16" x14ac:dyDescent="0.2">
      <c r="A393" t="s">
        <v>4771</v>
      </c>
      <c r="B393" t="s">
        <v>4772</v>
      </c>
      <c r="C393" t="s">
        <v>4773</v>
      </c>
      <c r="D393" s="2" t="s">
        <v>4774</v>
      </c>
      <c r="E393" t="s">
        <v>4768</v>
      </c>
      <c r="F393" t="s">
        <v>818</v>
      </c>
      <c r="G393" t="s">
        <v>30</v>
      </c>
      <c r="H393" t="s">
        <v>2411</v>
      </c>
      <c r="I393" t="s">
        <v>4775</v>
      </c>
      <c r="J393" t="s">
        <v>18</v>
      </c>
      <c r="K393" t="s">
        <v>4776</v>
      </c>
      <c r="L393" t="b">
        <v>1</v>
      </c>
      <c r="M393" t="s">
        <v>4757</v>
      </c>
      <c r="O393" t="s">
        <v>2436</v>
      </c>
      <c r="P393" t="s">
        <v>3989</v>
      </c>
    </row>
    <row r="394" spans="1:16" x14ac:dyDescent="0.2">
      <c r="A394" t="s">
        <v>4777</v>
      </c>
      <c r="B394" t="s">
        <v>4778</v>
      </c>
      <c r="C394" t="s">
        <v>4779</v>
      </c>
      <c r="D394" s="2" t="s">
        <v>4780</v>
      </c>
      <c r="E394" t="s">
        <v>4768</v>
      </c>
      <c r="F394" t="s">
        <v>818</v>
      </c>
      <c r="G394" t="s">
        <v>30</v>
      </c>
      <c r="H394" t="s">
        <v>2411</v>
      </c>
      <c r="I394" t="s">
        <v>4781</v>
      </c>
      <c r="J394" t="s">
        <v>18</v>
      </c>
      <c r="K394" t="s">
        <v>4782</v>
      </c>
      <c r="L394" t="b">
        <v>1</v>
      </c>
      <c r="M394" t="s">
        <v>4757</v>
      </c>
      <c r="P394" t="s">
        <v>3989</v>
      </c>
    </row>
    <row r="395" spans="1:16" x14ac:dyDescent="0.2">
      <c r="A395" t="s">
        <v>4783</v>
      </c>
      <c r="B395" t="s">
        <v>4784</v>
      </c>
      <c r="C395" t="s">
        <v>4785</v>
      </c>
      <c r="D395" s="2" t="s">
        <v>4786</v>
      </c>
      <c r="E395" t="s">
        <v>4768</v>
      </c>
      <c r="F395" t="s">
        <v>818</v>
      </c>
      <c r="G395" t="s">
        <v>30</v>
      </c>
      <c r="H395" t="s">
        <v>2411</v>
      </c>
      <c r="I395" t="s">
        <v>4787</v>
      </c>
      <c r="J395" t="s">
        <v>18</v>
      </c>
      <c r="K395" t="s">
        <v>4770</v>
      </c>
      <c r="L395" t="b">
        <v>1</v>
      </c>
      <c r="M395" t="s">
        <v>4757</v>
      </c>
      <c r="O395" t="s">
        <v>2436</v>
      </c>
      <c r="P395" t="s">
        <v>3989</v>
      </c>
    </row>
    <row r="396" spans="1:16" x14ac:dyDescent="0.2">
      <c r="A396" t="s">
        <v>4788</v>
      </c>
      <c r="B396" t="s">
        <v>4789</v>
      </c>
      <c r="C396" t="s">
        <v>4790</v>
      </c>
      <c r="D396" s="2" t="s">
        <v>4791</v>
      </c>
      <c r="E396" t="s">
        <v>4768</v>
      </c>
      <c r="F396" t="s">
        <v>1526</v>
      </c>
      <c r="G396" t="s">
        <v>30</v>
      </c>
      <c r="H396" t="s">
        <v>2411</v>
      </c>
      <c r="I396" t="s">
        <v>4792</v>
      </c>
      <c r="J396" t="s">
        <v>271</v>
      </c>
      <c r="K396" t="s">
        <v>4221</v>
      </c>
      <c r="L396" t="b">
        <v>1</v>
      </c>
      <c r="M396" t="s">
        <v>4757</v>
      </c>
      <c r="P396" t="s">
        <v>3989</v>
      </c>
    </row>
    <row r="397" spans="1:16" x14ac:dyDescent="0.2">
      <c r="A397" t="s">
        <v>4793</v>
      </c>
      <c r="B397" t="s">
        <v>4794</v>
      </c>
      <c r="C397" t="s">
        <v>4795</v>
      </c>
      <c r="D397" s="2" t="s">
        <v>4796</v>
      </c>
      <c r="E397" t="s">
        <v>4768</v>
      </c>
      <c r="F397" t="s">
        <v>172</v>
      </c>
      <c r="G397" t="s">
        <v>30</v>
      </c>
      <c r="H397" t="s">
        <v>2411</v>
      </c>
      <c r="I397" t="s">
        <v>4797</v>
      </c>
      <c r="J397" t="s">
        <v>18</v>
      </c>
      <c r="K397" t="s">
        <v>4798</v>
      </c>
      <c r="L397" t="b">
        <v>1</v>
      </c>
      <c r="M397" t="s">
        <v>4757</v>
      </c>
      <c r="O397" t="s">
        <v>3594</v>
      </c>
      <c r="P397" t="s">
        <v>3989</v>
      </c>
    </row>
    <row r="398" spans="1:16" x14ac:dyDescent="0.2">
      <c r="A398" t="s">
        <v>4799</v>
      </c>
      <c r="B398" t="s">
        <v>4800</v>
      </c>
      <c r="C398" t="s">
        <v>4801</v>
      </c>
      <c r="D398" s="2" t="s">
        <v>4802</v>
      </c>
      <c r="E398" t="s">
        <v>4768</v>
      </c>
      <c r="F398" t="s">
        <v>818</v>
      </c>
      <c r="G398" t="s">
        <v>30</v>
      </c>
      <c r="H398" t="s">
        <v>2411</v>
      </c>
      <c r="I398" t="s">
        <v>4803</v>
      </c>
      <c r="J398" t="s">
        <v>18</v>
      </c>
      <c r="K398" t="s">
        <v>4770</v>
      </c>
      <c r="L398" t="b">
        <v>1</v>
      </c>
      <c r="M398" t="s">
        <v>4757</v>
      </c>
      <c r="O398" t="s">
        <v>2436</v>
      </c>
      <c r="P398" t="s">
        <v>3989</v>
      </c>
    </row>
    <row r="399" spans="1:16" x14ac:dyDescent="0.2">
      <c r="A399" t="s">
        <v>4804</v>
      </c>
      <c r="B399" t="s">
        <v>4805</v>
      </c>
      <c r="C399" t="s">
        <v>4806</v>
      </c>
      <c r="D399" s="2" t="s">
        <v>4807</v>
      </c>
      <c r="E399" t="s">
        <v>4768</v>
      </c>
      <c r="F399" t="s">
        <v>1526</v>
      </c>
      <c r="G399" t="s">
        <v>30</v>
      </c>
      <c r="H399" t="s">
        <v>2411</v>
      </c>
      <c r="I399" t="s">
        <v>4808</v>
      </c>
      <c r="J399" t="s">
        <v>271</v>
      </c>
      <c r="K399" t="s">
        <v>4770</v>
      </c>
      <c r="L399" t="b">
        <v>1</v>
      </c>
      <c r="M399" t="s">
        <v>4757</v>
      </c>
      <c r="P399" t="s">
        <v>3989</v>
      </c>
    </row>
    <row r="400" spans="1:16" x14ac:dyDescent="0.2">
      <c r="A400" t="s">
        <v>4809</v>
      </c>
      <c r="B400" t="s">
        <v>4810</v>
      </c>
      <c r="C400" t="s">
        <v>4811</v>
      </c>
      <c r="D400" s="2" t="s">
        <v>4812</v>
      </c>
      <c r="E400" t="s">
        <v>4768</v>
      </c>
      <c r="F400" t="s">
        <v>818</v>
      </c>
      <c r="G400" t="s">
        <v>30</v>
      </c>
      <c r="H400" t="s">
        <v>2411</v>
      </c>
      <c r="I400" t="s">
        <v>4803</v>
      </c>
      <c r="J400" t="s">
        <v>18</v>
      </c>
      <c r="K400" t="s">
        <v>4770</v>
      </c>
      <c r="L400" t="b">
        <v>1</v>
      </c>
      <c r="M400" t="s">
        <v>4757</v>
      </c>
      <c r="O400" t="s">
        <v>2436</v>
      </c>
      <c r="P400" t="s">
        <v>3989</v>
      </c>
    </row>
    <row r="401" spans="1:16" x14ac:dyDescent="0.2">
      <c r="A401" t="s">
        <v>4813</v>
      </c>
      <c r="B401" t="s">
        <v>4814</v>
      </c>
      <c r="C401" t="s">
        <v>4815</v>
      </c>
      <c r="D401" s="2" t="s">
        <v>4816</v>
      </c>
      <c r="E401" t="s">
        <v>4768</v>
      </c>
      <c r="F401" t="s">
        <v>818</v>
      </c>
      <c r="G401" t="s">
        <v>30</v>
      </c>
      <c r="H401" t="s">
        <v>2411</v>
      </c>
      <c r="I401" t="s">
        <v>4803</v>
      </c>
      <c r="J401" t="s">
        <v>18</v>
      </c>
      <c r="K401" t="s">
        <v>4770</v>
      </c>
      <c r="L401" t="b">
        <v>1</v>
      </c>
      <c r="M401" t="s">
        <v>4757</v>
      </c>
      <c r="P401" t="s">
        <v>3989</v>
      </c>
    </row>
    <row r="402" spans="1:16" x14ac:dyDescent="0.2">
      <c r="A402" t="s">
        <v>4817</v>
      </c>
      <c r="B402" t="s">
        <v>4818</v>
      </c>
      <c r="C402" t="s">
        <v>4819</v>
      </c>
      <c r="D402" s="2" t="s">
        <v>4820</v>
      </c>
      <c r="E402" t="s">
        <v>4768</v>
      </c>
      <c r="F402" t="s">
        <v>1526</v>
      </c>
      <c r="G402" t="s">
        <v>30</v>
      </c>
      <c r="H402" t="s">
        <v>2411</v>
      </c>
      <c r="I402" t="s">
        <v>4821</v>
      </c>
      <c r="J402" t="s">
        <v>271</v>
      </c>
      <c r="K402" t="s">
        <v>4417</v>
      </c>
      <c r="L402" t="b">
        <v>1</v>
      </c>
      <c r="M402" t="s">
        <v>4757</v>
      </c>
      <c r="P402" t="s">
        <v>3989</v>
      </c>
    </row>
    <row r="403" spans="1:16" x14ac:dyDescent="0.2">
      <c r="A403" t="s">
        <v>4822</v>
      </c>
      <c r="B403" t="s">
        <v>4823</v>
      </c>
      <c r="C403" t="s">
        <v>4824</v>
      </c>
      <c r="D403" s="2" t="s">
        <v>4825</v>
      </c>
      <c r="E403" t="s">
        <v>2641</v>
      </c>
      <c r="F403" t="s">
        <v>701</v>
      </c>
      <c r="G403" t="s">
        <v>30</v>
      </c>
      <c r="H403" t="s">
        <v>2635</v>
      </c>
      <c r="I403" t="s">
        <v>4826</v>
      </c>
      <c r="J403" t="s">
        <v>86</v>
      </c>
      <c r="K403" t="s">
        <v>3449</v>
      </c>
      <c r="L403" t="b">
        <v>0</v>
      </c>
    </row>
    <row r="404" spans="1:16" x14ac:dyDescent="0.2">
      <c r="A404" t="s">
        <v>4827</v>
      </c>
      <c r="B404" t="s">
        <v>4828</v>
      </c>
      <c r="C404" t="s">
        <v>4829</v>
      </c>
      <c r="D404" s="2" t="s">
        <v>4830</v>
      </c>
      <c r="E404" t="s">
        <v>15</v>
      </c>
      <c r="F404" t="s">
        <v>136</v>
      </c>
      <c r="G404" t="s">
        <v>3288</v>
      </c>
      <c r="H404" t="s">
        <v>2635</v>
      </c>
      <c r="I404" t="s">
        <v>4831</v>
      </c>
      <c r="J404" t="s">
        <v>2707</v>
      </c>
      <c r="K404" t="s">
        <v>3449</v>
      </c>
      <c r="L404" t="b">
        <v>0</v>
      </c>
      <c r="N404" t="s">
        <v>4832</v>
      </c>
    </row>
    <row r="405" spans="1:16" x14ac:dyDescent="0.2">
      <c r="A405" t="s">
        <v>4833</v>
      </c>
      <c r="B405" t="s">
        <v>4834</v>
      </c>
      <c r="C405" t="s">
        <v>4835</v>
      </c>
      <c r="D405" s="2" t="s">
        <v>4836</v>
      </c>
      <c r="E405" t="s">
        <v>3178</v>
      </c>
      <c r="F405" t="s">
        <v>2895</v>
      </c>
      <c r="G405" t="s">
        <v>17</v>
      </c>
      <c r="H405" t="s">
        <v>2635</v>
      </c>
      <c r="I405" t="s">
        <v>4837</v>
      </c>
      <c r="J405" t="s">
        <v>86</v>
      </c>
      <c r="K405" t="s">
        <v>3180</v>
      </c>
      <c r="L405" t="b">
        <v>1</v>
      </c>
      <c r="M405" t="s">
        <v>4827</v>
      </c>
      <c r="N405" t="s">
        <v>4838</v>
      </c>
    </row>
    <row r="406" spans="1:16" x14ac:dyDescent="0.2">
      <c r="A406" t="s">
        <v>4839</v>
      </c>
      <c r="B406" t="s">
        <v>4840</v>
      </c>
      <c r="C406" t="s">
        <v>4841</v>
      </c>
      <c r="D406" s="2" t="s">
        <v>4842</v>
      </c>
      <c r="E406" t="s">
        <v>3178</v>
      </c>
      <c r="F406" t="s">
        <v>701</v>
      </c>
      <c r="G406" t="s">
        <v>30</v>
      </c>
      <c r="H406" t="s">
        <v>2635</v>
      </c>
      <c r="I406" t="s">
        <v>4843</v>
      </c>
      <c r="J406" t="s">
        <v>86</v>
      </c>
      <c r="K406" t="s">
        <v>3449</v>
      </c>
      <c r="L406" t="b">
        <v>1</v>
      </c>
      <c r="M406" t="s">
        <v>4827</v>
      </c>
    </row>
    <row r="407" spans="1:16" x14ac:dyDescent="0.2">
      <c r="A407" t="s">
        <v>4844</v>
      </c>
      <c r="B407" t="s">
        <v>4845</v>
      </c>
      <c r="C407" t="s">
        <v>4846</v>
      </c>
      <c r="D407" s="2" t="s">
        <v>4847</v>
      </c>
      <c r="E407" t="s">
        <v>3178</v>
      </c>
      <c r="F407" t="s">
        <v>2641</v>
      </c>
      <c r="G407" t="s">
        <v>30</v>
      </c>
      <c r="H407" t="s">
        <v>2635</v>
      </c>
      <c r="I407" t="s">
        <v>4848</v>
      </c>
      <c r="J407" t="s">
        <v>86</v>
      </c>
      <c r="K407" t="s">
        <v>3449</v>
      </c>
      <c r="L407" t="b">
        <v>1</v>
      </c>
      <c r="M407" t="s">
        <v>4827</v>
      </c>
    </row>
    <row r="408" spans="1:16" x14ac:dyDescent="0.2">
      <c r="A408" t="s">
        <v>4849</v>
      </c>
      <c r="B408" t="s">
        <v>4850</v>
      </c>
      <c r="C408" t="s">
        <v>4851</v>
      </c>
      <c r="D408" s="2" t="s">
        <v>4852</v>
      </c>
      <c r="E408" t="s">
        <v>3178</v>
      </c>
      <c r="F408" t="s">
        <v>136</v>
      </c>
      <c r="G408" t="s">
        <v>94</v>
      </c>
      <c r="H408" t="s">
        <v>2635</v>
      </c>
      <c r="I408" t="s">
        <v>4853</v>
      </c>
      <c r="J408" t="s">
        <v>2707</v>
      </c>
      <c r="K408" t="s">
        <v>3449</v>
      </c>
      <c r="L408" t="b">
        <v>1</v>
      </c>
      <c r="M408" t="s">
        <v>4827</v>
      </c>
    </row>
    <row r="409" spans="1:16" x14ac:dyDescent="0.2">
      <c r="A409" t="s">
        <v>4854</v>
      </c>
      <c r="B409" t="s">
        <v>4855</v>
      </c>
      <c r="C409" t="s">
        <v>4856</v>
      </c>
      <c r="D409" s="2" t="s">
        <v>4857</v>
      </c>
      <c r="E409" t="s">
        <v>15</v>
      </c>
      <c r="F409" t="s">
        <v>2456</v>
      </c>
      <c r="G409" t="s">
        <v>54</v>
      </c>
      <c r="H409" t="s">
        <v>2499</v>
      </c>
      <c r="I409" t="s">
        <v>4858</v>
      </c>
      <c r="J409" t="s">
        <v>18</v>
      </c>
      <c r="K409" t="s">
        <v>4859</v>
      </c>
      <c r="L409" t="b">
        <v>0</v>
      </c>
    </row>
    <row r="410" spans="1:16" x14ac:dyDescent="0.2">
      <c r="A410" t="s">
        <v>4860</v>
      </c>
      <c r="B410" t="s">
        <v>4861</v>
      </c>
      <c r="C410" t="s">
        <v>4862</v>
      </c>
      <c r="D410" s="2" t="s">
        <v>4863</v>
      </c>
      <c r="E410" t="s">
        <v>153</v>
      </c>
      <c r="F410" t="s">
        <v>1526</v>
      </c>
      <c r="G410" t="s">
        <v>94</v>
      </c>
      <c r="H410" t="s">
        <v>2635</v>
      </c>
      <c r="I410" t="s">
        <v>4864</v>
      </c>
      <c r="J410" t="s">
        <v>86</v>
      </c>
      <c r="K410" t="s">
        <v>4865</v>
      </c>
      <c r="L410" t="b">
        <v>0</v>
      </c>
      <c r="N410" t="s">
        <v>4838</v>
      </c>
    </row>
    <row r="411" spans="1:16" x14ac:dyDescent="0.2">
      <c r="A411" t="s">
        <v>4866</v>
      </c>
      <c r="B411" t="s">
        <v>4867</v>
      </c>
      <c r="C411" t="s">
        <v>4868</v>
      </c>
      <c r="D411" s="2" t="s">
        <v>4869</v>
      </c>
      <c r="E411" t="s">
        <v>4870</v>
      </c>
      <c r="F411" t="s">
        <v>3085</v>
      </c>
      <c r="G411" t="s">
        <v>30</v>
      </c>
      <c r="H411" t="s">
        <v>3762</v>
      </c>
      <c r="I411" t="s">
        <v>4871</v>
      </c>
      <c r="J411" t="s">
        <v>86</v>
      </c>
      <c r="K411" t="s">
        <v>4872</v>
      </c>
      <c r="L411" t="b">
        <v>0</v>
      </c>
    </row>
    <row r="412" spans="1:16" x14ac:dyDescent="0.2">
      <c r="A412" t="s">
        <v>4873</v>
      </c>
      <c r="B412" t="s">
        <v>4874</v>
      </c>
      <c r="C412" t="s">
        <v>4875</v>
      </c>
      <c r="D412" s="2" t="s">
        <v>4876</v>
      </c>
      <c r="E412" t="s">
        <v>4870</v>
      </c>
      <c r="F412" t="s">
        <v>3085</v>
      </c>
      <c r="G412" t="s">
        <v>30</v>
      </c>
      <c r="H412" t="s">
        <v>3762</v>
      </c>
      <c r="I412" t="s">
        <v>4877</v>
      </c>
      <c r="J412" t="s">
        <v>18</v>
      </c>
      <c r="K412" t="s">
        <v>4872</v>
      </c>
      <c r="L412" t="b">
        <v>1</v>
      </c>
      <c r="M412" t="s">
        <v>4866</v>
      </c>
    </row>
    <row r="413" spans="1:16" x14ac:dyDescent="0.2">
      <c r="A413" t="s">
        <v>4878</v>
      </c>
      <c r="B413" t="s">
        <v>4879</v>
      </c>
      <c r="C413" t="s">
        <v>4880</v>
      </c>
      <c r="D413" s="2" t="s">
        <v>4881</v>
      </c>
      <c r="E413" t="s">
        <v>4870</v>
      </c>
      <c r="F413" t="s">
        <v>3085</v>
      </c>
      <c r="G413" t="s">
        <v>30</v>
      </c>
      <c r="H413" t="s">
        <v>3762</v>
      </c>
      <c r="I413" t="s">
        <v>4882</v>
      </c>
      <c r="J413" t="s">
        <v>1953</v>
      </c>
      <c r="K413" t="s">
        <v>4872</v>
      </c>
      <c r="L413" t="b">
        <v>1</v>
      </c>
      <c r="M413" t="s">
        <v>4866</v>
      </c>
      <c r="N413" t="s">
        <v>4883</v>
      </c>
    </row>
    <row r="414" spans="1:16" x14ac:dyDescent="0.2">
      <c r="A414" t="s">
        <v>4884</v>
      </c>
      <c r="B414" t="s">
        <v>4885</v>
      </c>
      <c r="C414" t="s">
        <v>4886</v>
      </c>
      <c r="D414" s="2" t="s">
        <v>4887</v>
      </c>
      <c r="E414" t="s">
        <v>15</v>
      </c>
      <c r="F414" t="s">
        <v>1252</v>
      </c>
      <c r="G414" t="s">
        <v>17</v>
      </c>
      <c r="H414" t="s">
        <v>3762</v>
      </c>
      <c r="I414" t="s">
        <v>4888</v>
      </c>
      <c r="J414" t="s">
        <v>86</v>
      </c>
      <c r="K414" t="s">
        <v>4889</v>
      </c>
      <c r="L414" t="b">
        <v>0</v>
      </c>
    </row>
    <row r="415" spans="1:16" x14ac:dyDescent="0.2">
      <c r="A415" t="s">
        <v>4890</v>
      </c>
      <c r="B415" t="s">
        <v>4891</v>
      </c>
      <c r="C415" t="s">
        <v>4892</v>
      </c>
      <c r="D415" s="2" t="s">
        <v>4893</v>
      </c>
      <c r="E415" t="s">
        <v>2888</v>
      </c>
      <c r="F415" t="s">
        <v>3085</v>
      </c>
      <c r="G415" t="s">
        <v>30</v>
      </c>
      <c r="H415" t="s">
        <v>3762</v>
      </c>
      <c r="I415" t="s">
        <v>4894</v>
      </c>
      <c r="J415" t="s">
        <v>18</v>
      </c>
      <c r="K415" t="s">
        <v>4895</v>
      </c>
      <c r="L415" t="b">
        <v>1</v>
      </c>
      <c r="M415" t="s">
        <v>4884</v>
      </c>
    </row>
    <row r="416" spans="1:16" x14ac:dyDescent="0.2">
      <c r="A416" t="s">
        <v>4896</v>
      </c>
      <c r="B416" t="s">
        <v>4897</v>
      </c>
      <c r="C416" t="s">
        <v>4898</v>
      </c>
      <c r="D416" s="2" t="s">
        <v>4899</v>
      </c>
      <c r="E416" t="s">
        <v>2888</v>
      </c>
      <c r="F416" t="s">
        <v>4870</v>
      </c>
      <c r="G416" t="s">
        <v>30</v>
      </c>
      <c r="H416" t="s">
        <v>3762</v>
      </c>
      <c r="I416" t="s">
        <v>4900</v>
      </c>
      <c r="J416" t="s">
        <v>18</v>
      </c>
      <c r="K416" t="s">
        <v>4901</v>
      </c>
      <c r="L416" t="b">
        <v>1</v>
      </c>
      <c r="M416" t="s">
        <v>4884</v>
      </c>
      <c r="N416" t="s">
        <v>670</v>
      </c>
    </row>
    <row r="417" spans="1:17" x14ac:dyDescent="0.2">
      <c r="A417" t="s">
        <v>4902</v>
      </c>
      <c r="B417" t="s">
        <v>4903</v>
      </c>
      <c r="C417" t="s">
        <v>4904</v>
      </c>
      <c r="D417" s="2" t="s">
        <v>4905</v>
      </c>
      <c r="E417" t="s">
        <v>2888</v>
      </c>
      <c r="F417" t="s">
        <v>3085</v>
      </c>
      <c r="G417" t="s">
        <v>30</v>
      </c>
      <c r="H417" t="s">
        <v>3762</v>
      </c>
      <c r="I417" t="s">
        <v>4906</v>
      </c>
      <c r="J417" t="s">
        <v>18</v>
      </c>
      <c r="K417" t="s">
        <v>4907</v>
      </c>
      <c r="L417" t="b">
        <v>1</v>
      </c>
      <c r="M417" t="s">
        <v>4884</v>
      </c>
    </row>
    <row r="418" spans="1:17" x14ac:dyDescent="0.2">
      <c r="A418" t="s">
        <v>4908</v>
      </c>
      <c r="B418" t="s">
        <v>4909</v>
      </c>
      <c r="C418" t="s">
        <v>4910</v>
      </c>
      <c r="D418" s="2" t="s">
        <v>4911</v>
      </c>
      <c r="E418" t="s">
        <v>2888</v>
      </c>
      <c r="F418" t="s">
        <v>3085</v>
      </c>
      <c r="G418" t="s">
        <v>30</v>
      </c>
      <c r="H418" t="s">
        <v>3762</v>
      </c>
      <c r="I418" t="s">
        <v>4912</v>
      </c>
      <c r="J418" t="s">
        <v>1953</v>
      </c>
      <c r="K418" t="s">
        <v>4913</v>
      </c>
      <c r="L418" t="b">
        <v>1</v>
      </c>
      <c r="M418" t="s">
        <v>4884</v>
      </c>
    </row>
    <row r="419" spans="1:17" x14ac:dyDescent="0.2">
      <c r="A419" t="s">
        <v>4914</v>
      </c>
      <c r="B419" t="s">
        <v>4915</v>
      </c>
      <c r="C419" t="s">
        <v>4916</v>
      </c>
      <c r="D419" s="2" t="s">
        <v>4917</v>
      </c>
      <c r="E419" t="s">
        <v>2888</v>
      </c>
      <c r="F419" t="s">
        <v>3085</v>
      </c>
      <c r="G419" t="s">
        <v>30</v>
      </c>
      <c r="H419" t="s">
        <v>3762</v>
      </c>
      <c r="I419" t="s">
        <v>4918</v>
      </c>
      <c r="J419" t="s">
        <v>86</v>
      </c>
      <c r="K419" t="s">
        <v>4913</v>
      </c>
      <c r="L419" t="b">
        <v>1</v>
      </c>
      <c r="M419" t="s">
        <v>4884</v>
      </c>
    </row>
    <row r="420" spans="1:17" x14ac:dyDescent="0.2">
      <c r="A420" t="s">
        <v>4919</v>
      </c>
      <c r="B420" t="s">
        <v>4920</v>
      </c>
      <c r="C420" t="s">
        <v>4921</v>
      </c>
      <c r="D420" s="2" t="s">
        <v>4922</v>
      </c>
      <c r="E420" t="s">
        <v>2888</v>
      </c>
      <c r="F420" t="s">
        <v>1252</v>
      </c>
      <c r="G420" t="s">
        <v>30</v>
      </c>
      <c r="H420" t="s">
        <v>3762</v>
      </c>
      <c r="I420" t="s">
        <v>4923</v>
      </c>
      <c r="J420" t="s">
        <v>18</v>
      </c>
      <c r="K420" t="s">
        <v>4924</v>
      </c>
      <c r="L420" t="b">
        <v>1</v>
      </c>
      <c r="M420" t="s">
        <v>4884</v>
      </c>
    </row>
    <row r="421" spans="1:17" x14ac:dyDescent="0.2">
      <c r="A421" t="s">
        <v>4925</v>
      </c>
      <c r="B421" t="s">
        <v>4926</v>
      </c>
      <c r="C421" t="s">
        <v>4927</v>
      </c>
      <c r="D421" s="2" t="s">
        <v>4928</v>
      </c>
      <c r="E421" t="s">
        <v>15</v>
      </c>
      <c r="F421" t="s">
        <v>988</v>
      </c>
      <c r="G421" t="s">
        <v>3288</v>
      </c>
      <c r="H421" t="s">
        <v>2499</v>
      </c>
      <c r="I421" t="s">
        <v>4929</v>
      </c>
      <c r="J421" t="s">
        <v>86</v>
      </c>
      <c r="K421" t="s">
        <v>4930</v>
      </c>
      <c r="L421" t="b">
        <v>0</v>
      </c>
      <c r="N421" t="s">
        <v>4931</v>
      </c>
    </row>
    <row r="422" spans="1:17" x14ac:dyDescent="0.2">
      <c r="A422" t="s">
        <v>4932</v>
      </c>
      <c r="B422" t="s">
        <v>4933</v>
      </c>
      <c r="C422" t="s">
        <v>4934</v>
      </c>
      <c r="D422" s="2" t="s">
        <v>4935</v>
      </c>
      <c r="E422" t="s">
        <v>15</v>
      </c>
      <c r="F422" t="s">
        <v>2491</v>
      </c>
      <c r="G422" t="s">
        <v>30</v>
      </c>
      <c r="H422" t="s">
        <v>4936</v>
      </c>
      <c r="I422" t="s">
        <v>4937</v>
      </c>
      <c r="J422" t="s">
        <v>18</v>
      </c>
      <c r="K422" t="s">
        <v>4938</v>
      </c>
      <c r="L422" t="b">
        <v>0</v>
      </c>
    </row>
    <row r="423" spans="1:17" x14ac:dyDescent="0.2">
      <c r="A423" t="s">
        <v>4939</v>
      </c>
      <c r="B423" t="s">
        <v>4940</v>
      </c>
      <c r="C423" t="s">
        <v>4941</v>
      </c>
      <c r="D423" s="2" t="s">
        <v>4942</v>
      </c>
      <c r="E423" t="s">
        <v>92</v>
      </c>
      <c r="F423" t="s">
        <v>595</v>
      </c>
      <c r="G423" t="s">
        <v>54</v>
      </c>
      <c r="H423" t="s">
        <v>2492</v>
      </c>
      <c r="I423" t="s">
        <v>4943</v>
      </c>
      <c r="J423" t="s">
        <v>4096</v>
      </c>
      <c r="K423" t="s">
        <v>4944</v>
      </c>
      <c r="L423" t="b">
        <v>0</v>
      </c>
      <c r="N423" t="s">
        <v>4945</v>
      </c>
    </row>
    <row r="424" spans="1:17" x14ac:dyDescent="0.2">
      <c r="A424" t="s">
        <v>4946</v>
      </c>
      <c r="B424" t="s">
        <v>4947</v>
      </c>
      <c r="C424" t="s">
        <v>4948</v>
      </c>
      <c r="D424" s="2" t="s">
        <v>4949</v>
      </c>
      <c r="E424" t="s">
        <v>153</v>
      </c>
      <c r="F424" t="s">
        <v>172</v>
      </c>
      <c r="G424" t="s">
        <v>94</v>
      </c>
      <c r="H424" t="s">
        <v>2912</v>
      </c>
      <c r="I424" t="s">
        <v>4950</v>
      </c>
      <c r="J424" t="s">
        <v>18</v>
      </c>
      <c r="K424" t="s">
        <v>4951</v>
      </c>
      <c r="L424" t="b">
        <v>0</v>
      </c>
      <c r="N424" t="s">
        <v>1221</v>
      </c>
      <c r="P424" t="s">
        <v>4076</v>
      </c>
    </row>
    <row r="425" spans="1:17" x14ac:dyDescent="0.2">
      <c r="A425" t="s">
        <v>4952</v>
      </c>
      <c r="B425" t="s">
        <v>4953</v>
      </c>
      <c r="C425" t="s">
        <v>4954</v>
      </c>
      <c r="D425" s="2" t="s">
        <v>4955</v>
      </c>
      <c r="E425" t="s">
        <v>15</v>
      </c>
      <c r="F425" t="s">
        <v>1526</v>
      </c>
      <c r="G425" t="s">
        <v>17</v>
      </c>
      <c r="H425" t="s">
        <v>2912</v>
      </c>
      <c r="I425" t="s">
        <v>4956</v>
      </c>
      <c r="J425" t="s">
        <v>86</v>
      </c>
      <c r="K425" t="s">
        <v>4957</v>
      </c>
      <c r="L425" t="b">
        <v>0</v>
      </c>
      <c r="P425" t="s">
        <v>4958</v>
      </c>
    </row>
    <row r="426" spans="1:17" x14ac:dyDescent="0.2">
      <c r="A426" t="s">
        <v>4959</v>
      </c>
      <c r="B426" t="s">
        <v>4960</v>
      </c>
      <c r="C426" t="s">
        <v>4961</v>
      </c>
      <c r="D426" s="2" t="s">
        <v>4962</v>
      </c>
      <c r="E426" t="s">
        <v>15</v>
      </c>
      <c r="F426" t="s">
        <v>832</v>
      </c>
      <c r="G426" t="s">
        <v>311</v>
      </c>
      <c r="H426" t="s">
        <v>4963</v>
      </c>
      <c r="I426" t="s">
        <v>4964</v>
      </c>
      <c r="J426" t="s">
        <v>3755</v>
      </c>
      <c r="K426" t="s">
        <v>4965</v>
      </c>
      <c r="L426" t="b">
        <v>0</v>
      </c>
      <c r="N426" t="s">
        <v>4966</v>
      </c>
      <c r="O426" t="s">
        <v>3594</v>
      </c>
      <c r="Q426" t="b">
        <v>1</v>
      </c>
    </row>
    <row r="427" spans="1:17" x14ac:dyDescent="0.2">
      <c r="A427" t="s">
        <v>4967</v>
      </c>
      <c r="B427" t="s">
        <v>4968</v>
      </c>
      <c r="C427" t="s">
        <v>4969</v>
      </c>
      <c r="D427" s="2" t="s">
        <v>4970</v>
      </c>
      <c r="E427" t="s">
        <v>4971</v>
      </c>
      <c r="F427" t="s">
        <v>3085</v>
      </c>
      <c r="G427" t="s">
        <v>30</v>
      </c>
      <c r="H427" t="s">
        <v>4963</v>
      </c>
      <c r="I427" t="s">
        <v>4972</v>
      </c>
      <c r="J427" t="s">
        <v>271</v>
      </c>
      <c r="K427" t="s">
        <v>4973</v>
      </c>
      <c r="L427" t="b">
        <v>1</v>
      </c>
      <c r="M427" t="s">
        <v>4959</v>
      </c>
      <c r="Q427" t="b">
        <v>1</v>
      </c>
    </row>
    <row r="428" spans="1:17" x14ac:dyDescent="0.2">
      <c r="A428" t="s">
        <v>4974</v>
      </c>
      <c r="B428" t="s">
        <v>4975</v>
      </c>
      <c r="C428" t="s">
        <v>4976</v>
      </c>
      <c r="D428" s="2" t="s">
        <v>4977</v>
      </c>
      <c r="E428" t="s">
        <v>4978</v>
      </c>
      <c r="F428" t="s">
        <v>2547</v>
      </c>
      <c r="G428" t="s">
        <v>30</v>
      </c>
      <c r="H428" t="s">
        <v>4963</v>
      </c>
      <c r="I428" t="s">
        <v>4979</v>
      </c>
      <c r="J428" t="s">
        <v>18</v>
      </c>
      <c r="K428" t="s">
        <v>4980</v>
      </c>
      <c r="L428" t="b">
        <v>1</v>
      </c>
      <c r="M428" t="s">
        <v>4959</v>
      </c>
      <c r="O428" t="s">
        <v>2742</v>
      </c>
      <c r="Q428" t="b">
        <v>1</v>
      </c>
    </row>
    <row r="429" spans="1:17" x14ac:dyDescent="0.2">
      <c r="A429" t="s">
        <v>4981</v>
      </c>
      <c r="B429" t="s">
        <v>4982</v>
      </c>
      <c r="C429" t="s">
        <v>4983</v>
      </c>
      <c r="D429" s="2" t="s">
        <v>4984</v>
      </c>
      <c r="E429" t="s">
        <v>1791</v>
      </c>
      <c r="F429" t="s">
        <v>925</v>
      </c>
      <c r="G429" t="s">
        <v>30</v>
      </c>
      <c r="H429" t="s">
        <v>4963</v>
      </c>
      <c r="I429" t="s">
        <v>4985</v>
      </c>
      <c r="J429" t="s">
        <v>2914</v>
      </c>
      <c r="K429" t="s">
        <v>4986</v>
      </c>
      <c r="L429" t="b">
        <v>1</v>
      </c>
      <c r="M429" t="s">
        <v>4959</v>
      </c>
      <c r="N429" t="s">
        <v>3065</v>
      </c>
      <c r="O429" t="s">
        <v>2436</v>
      </c>
    </row>
    <row r="430" spans="1:17" x14ac:dyDescent="0.2">
      <c r="A430" t="s">
        <v>4987</v>
      </c>
      <c r="B430" t="s">
        <v>4988</v>
      </c>
      <c r="C430" t="s">
        <v>4989</v>
      </c>
      <c r="D430" s="2" t="s">
        <v>4990</v>
      </c>
      <c r="E430" t="s">
        <v>4971</v>
      </c>
      <c r="F430" t="s">
        <v>3085</v>
      </c>
      <c r="G430" t="s">
        <v>30</v>
      </c>
      <c r="H430" t="s">
        <v>4963</v>
      </c>
      <c r="I430" t="s">
        <v>4991</v>
      </c>
      <c r="J430" t="s">
        <v>1953</v>
      </c>
      <c r="K430" t="s">
        <v>4980</v>
      </c>
      <c r="L430" t="b">
        <v>1</v>
      </c>
      <c r="M430" t="s">
        <v>4959</v>
      </c>
      <c r="O430" t="s">
        <v>2436</v>
      </c>
      <c r="Q430" t="b">
        <v>0</v>
      </c>
    </row>
    <row r="431" spans="1:17" x14ac:dyDescent="0.2">
      <c r="A431" t="s">
        <v>4992</v>
      </c>
      <c r="B431" t="s">
        <v>4993</v>
      </c>
      <c r="C431" t="s">
        <v>4994</v>
      </c>
      <c r="D431" s="2" t="s">
        <v>4995</v>
      </c>
      <c r="E431" t="s">
        <v>4971</v>
      </c>
      <c r="F431" t="s">
        <v>3085</v>
      </c>
      <c r="G431" t="s">
        <v>30</v>
      </c>
      <c r="H431" t="s">
        <v>4963</v>
      </c>
      <c r="I431" t="s">
        <v>4964</v>
      </c>
      <c r="J431" t="s">
        <v>287</v>
      </c>
      <c r="K431" t="s">
        <v>4980</v>
      </c>
      <c r="L431" t="b">
        <v>1</v>
      </c>
      <c r="M431" t="s">
        <v>4959</v>
      </c>
      <c r="O431" t="s">
        <v>2758</v>
      </c>
      <c r="Q431" t="b">
        <v>0</v>
      </c>
    </row>
    <row r="432" spans="1:17" x14ac:dyDescent="0.2">
      <c r="A432" t="s">
        <v>4996</v>
      </c>
      <c r="B432" t="s">
        <v>4997</v>
      </c>
      <c r="C432" t="s">
        <v>4998</v>
      </c>
      <c r="D432" s="2" t="s">
        <v>4999</v>
      </c>
      <c r="E432" t="s">
        <v>4978</v>
      </c>
      <c r="F432" t="s">
        <v>5000</v>
      </c>
      <c r="G432" t="s">
        <v>30</v>
      </c>
      <c r="H432" t="s">
        <v>4963</v>
      </c>
      <c r="I432" t="s">
        <v>5001</v>
      </c>
      <c r="J432" t="s">
        <v>18</v>
      </c>
      <c r="K432" t="s">
        <v>4980</v>
      </c>
      <c r="L432" t="b">
        <v>1</v>
      </c>
      <c r="M432" t="s">
        <v>4959</v>
      </c>
      <c r="O432" t="s">
        <v>2742</v>
      </c>
      <c r="Q432" t="b">
        <v>1</v>
      </c>
    </row>
    <row r="433" spans="1:15" x14ac:dyDescent="0.2">
      <c r="A433" t="s">
        <v>5002</v>
      </c>
      <c r="B433" t="s">
        <v>5003</v>
      </c>
      <c r="C433" t="s">
        <v>5004</v>
      </c>
      <c r="D433" s="2" t="s">
        <v>5005</v>
      </c>
      <c r="E433" t="s">
        <v>4066</v>
      </c>
      <c r="F433" t="s">
        <v>2069</v>
      </c>
      <c r="G433" t="s">
        <v>30</v>
      </c>
      <c r="H433" t="s">
        <v>4963</v>
      </c>
      <c r="I433" t="s">
        <v>5006</v>
      </c>
      <c r="J433" t="s">
        <v>271</v>
      </c>
      <c r="K433" t="s">
        <v>4980</v>
      </c>
      <c r="L433" t="b">
        <v>1</v>
      </c>
      <c r="M433" t="s">
        <v>4959</v>
      </c>
      <c r="N433" t="s">
        <v>5007</v>
      </c>
      <c r="O433" t="s">
        <v>2828</v>
      </c>
    </row>
    <row r="434" spans="1:15" x14ac:dyDescent="0.2">
      <c r="A434" t="s">
        <v>5008</v>
      </c>
      <c r="B434" t="s">
        <v>5009</v>
      </c>
      <c r="C434" t="s">
        <v>5010</v>
      </c>
      <c r="D434" s="2" t="s">
        <v>5011</v>
      </c>
      <c r="E434" t="s">
        <v>15</v>
      </c>
      <c r="F434" t="s">
        <v>454</v>
      </c>
      <c r="G434" t="s">
        <v>17</v>
      </c>
      <c r="H434" t="s">
        <v>2705</v>
      </c>
      <c r="I434" t="s">
        <v>5012</v>
      </c>
      <c r="J434" t="s">
        <v>86</v>
      </c>
      <c r="K434" t="s">
        <v>2715</v>
      </c>
      <c r="L434" t="b">
        <v>0</v>
      </c>
    </row>
    <row r="435" spans="1:15" x14ac:dyDescent="0.2">
      <c r="A435" t="s">
        <v>5013</v>
      </c>
      <c r="B435" t="s">
        <v>5014</v>
      </c>
      <c r="C435" t="s">
        <v>5015</v>
      </c>
      <c r="D435" s="2" t="s">
        <v>5016</v>
      </c>
      <c r="E435" t="s">
        <v>15</v>
      </c>
      <c r="F435" t="s">
        <v>2547</v>
      </c>
      <c r="G435" t="s">
        <v>17</v>
      </c>
      <c r="H435" t="s">
        <v>2670</v>
      </c>
      <c r="I435" t="s">
        <v>5017</v>
      </c>
      <c r="J435" t="s">
        <v>86</v>
      </c>
      <c r="K435" t="s">
        <v>2458</v>
      </c>
      <c r="L435" t="b">
        <v>0</v>
      </c>
    </row>
    <row r="436" spans="1:15" x14ac:dyDescent="0.2">
      <c r="A436" t="s">
        <v>5018</v>
      </c>
      <c r="B436" t="s">
        <v>5019</v>
      </c>
      <c r="C436" t="s">
        <v>5020</v>
      </c>
      <c r="D436" s="2" t="s">
        <v>5021</v>
      </c>
      <c r="E436" t="s">
        <v>2617</v>
      </c>
      <c r="F436" t="s">
        <v>2579</v>
      </c>
      <c r="G436" t="s">
        <v>30</v>
      </c>
      <c r="H436" t="s">
        <v>2618</v>
      </c>
      <c r="I436" t="s">
        <v>3838</v>
      </c>
      <c r="J436" t="s">
        <v>2582</v>
      </c>
      <c r="L436" t="b">
        <v>0</v>
      </c>
    </row>
    <row r="437" spans="1:15" x14ac:dyDescent="0.2">
      <c r="A437" t="s">
        <v>5022</v>
      </c>
      <c r="B437" t="s">
        <v>5023</v>
      </c>
      <c r="C437" t="s">
        <v>5024</v>
      </c>
      <c r="D437" s="2" t="s">
        <v>5025</v>
      </c>
      <c r="E437" t="s">
        <v>2617</v>
      </c>
      <c r="F437" t="s">
        <v>2579</v>
      </c>
      <c r="G437" t="s">
        <v>30</v>
      </c>
      <c r="H437" t="s">
        <v>2618</v>
      </c>
      <c r="I437" t="s">
        <v>3838</v>
      </c>
      <c r="J437" t="s">
        <v>2582</v>
      </c>
      <c r="L437" t="b">
        <v>1</v>
      </c>
      <c r="M437" t="s">
        <v>5018</v>
      </c>
    </row>
    <row r="438" spans="1:15" x14ac:dyDescent="0.2">
      <c r="A438" t="s">
        <v>5026</v>
      </c>
      <c r="B438" t="s">
        <v>5027</v>
      </c>
      <c r="C438" t="s">
        <v>5028</v>
      </c>
      <c r="D438" s="2" t="s">
        <v>5029</v>
      </c>
      <c r="E438" t="s">
        <v>2617</v>
      </c>
      <c r="F438" t="s">
        <v>2579</v>
      </c>
      <c r="G438" t="s">
        <v>30</v>
      </c>
      <c r="H438" t="s">
        <v>2618</v>
      </c>
      <c r="I438" t="s">
        <v>3838</v>
      </c>
      <c r="J438" t="s">
        <v>2582</v>
      </c>
      <c r="L438" t="b">
        <v>1</v>
      </c>
      <c r="M438" t="s">
        <v>5018</v>
      </c>
    </row>
    <row r="439" spans="1:15" x14ac:dyDescent="0.2">
      <c r="A439" t="s">
        <v>5030</v>
      </c>
      <c r="B439" t="s">
        <v>5031</v>
      </c>
      <c r="C439" t="s">
        <v>5032</v>
      </c>
      <c r="D439" s="2" t="s">
        <v>5033</v>
      </c>
      <c r="E439" t="s">
        <v>2617</v>
      </c>
      <c r="F439" t="s">
        <v>2579</v>
      </c>
      <c r="G439" t="s">
        <v>30</v>
      </c>
      <c r="H439" t="s">
        <v>2618</v>
      </c>
      <c r="I439" t="s">
        <v>3838</v>
      </c>
      <c r="J439" t="s">
        <v>2582</v>
      </c>
      <c r="L439" t="b">
        <v>0</v>
      </c>
    </row>
    <row r="440" spans="1:15" x14ac:dyDescent="0.2">
      <c r="A440" t="s">
        <v>5034</v>
      </c>
      <c r="B440" t="s">
        <v>5035</v>
      </c>
      <c r="C440" t="s">
        <v>5036</v>
      </c>
      <c r="D440" s="2" t="s">
        <v>5037</v>
      </c>
      <c r="E440" t="s">
        <v>2617</v>
      </c>
      <c r="F440" t="s">
        <v>2579</v>
      </c>
      <c r="G440" t="s">
        <v>30</v>
      </c>
      <c r="H440" t="s">
        <v>2618</v>
      </c>
      <c r="I440" t="s">
        <v>3838</v>
      </c>
      <c r="J440" t="s">
        <v>2582</v>
      </c>
      <c r="L440" t="b">
        <v>1</v>
      </c>
      <c r="M440" t="s">
        <v>5030</v>
      </c>
    </row>
    <row r="441" spans="1:15" x14ac:dyDescent="0.2">
      <c r="A441" t="s">
        <v>5038</v>
      </c>
      <c r="B441" t="s">
        <v>5039</v>
      </c>
      <c r="C441" t="s">
        <v>5040</v>
      </c>
      <c r="D441" s="2" t="s">
        <v>5041</v>
      </c>
      <c r="E441" t="s">
        <v>2617</v>
      </c>
      <c r="F441" t="s">
        <v>2579</v>
      </c>
      <c r="G441" t="s">
        <v>30</v>
      </c>
      <c r="H441" t="s">
        <v>2618</v>
      </c>
      <c r="I441" t="s">
        <v>3838</v>
      </c>
      <c r="J441" t="s">
        <v>2582</v>
      </c>
      <c r="L441" t="b">
        <v>1</v>
      </c>
      <c r="M441" t="s">
        <v>5030</v>
      </c>
    </row>
    <row r="442" spans="1:15" x14ac:dyDescent="0.2">
      <c r="A442" t="s">
        <v>5042</v>
      </c>
      <c r="B442" t="s">
        <v>5043</v>
      </c>
      <c r="C442" t="s">
        <v>5044</v>
      </c>
      <c r="D442" s="2" t="s">
        <v>5045</v>
      </c>
      <c r="E442" t="s">
        <v>2617</v>
      </c>
      <c r="F442" t="s">
        <v>2579</v>
      </c>
      <c r="G442" t="s">
        <v>30</v>
      </c>
      <c r="H442" t="s">
        <v>2618</v>
      </c>
      <c r="I442" t="s">
        <v>3838</v>
      </c>
      <c r="J442" t="s">
        <v>2582</v>
      </c>
      <c r="L442" t="b">
        <v>1</v>
      </c>
      <c r="M442" t="s">
        <v>5030</v>
      </c>
    </row>
    <row r="443" spans="1:15" x14ac:dyDescent="0.2">
      <c r="A443" t="s">
        <v>5046</v>
      </c>
      <c r="B443" t="s">
        <v>5047</v>
      </c>
      <c r="C443" t="s">
        <v>5048</v>
      </c>
      <c r="D443" s="2" t="s">
        <v>5049</v>
      </c>
      <c r="E443" t="s">
        <v>2617</v>
      </c>
      <c r="F443" t="s">
        <v>2579</v>
      </c>
      <c r="G443" t="s">
        <v>30</v>
      </c>
      <c r="H443" t="s">
        <v>2618</v>
      </c>
      <c r="I443" t="s">
        <v>3838</v>
      </c>
      <c r="J443" t="s">
        <v>2582</v>
      </c>
      <c r="L443" t="b">
        <v>1</v>
      </c>
      <c r="M443" t="s">
        <v>5030</v>
      </c>
    </row>
    <row r="444" spans="1:15" x14ac:dyDescent="0.2">
      <c r="A444" t="s">
        <v>5050</v>
      </c>
      <c r="B444" t="s">
        <v>5051</v>
      </c>
      <c r="C444" t="s">
        <v>5052</v>
      </c>
      <c r="D444" s="2" t="s">
        <v>5053</v>
      </c>
      <c r="E444" t="s">
        <v>2617</v>
      </c>
      <c r="F444" t="s">
        <v>2579</v>
      </c>
      <c r="G444" t="s">
        <v>30</v>
      </c>
      <c r="H444" t="s">
        <v>2618</v>
      </c>
      <c r="I444" t="s">
        <v>3838</v>
      </c>
      <c r="J444" t="s">
        <v>2582</v>
      </c>
      <c r="L444" t="b">
        <v>1</v>
      </c>
      <c r="M444" t="s">
        <v>5030</v>
      </c>
    </row>
    <row r="445" spans="1:15" x14ac:dyDescent="0.2">
      <c r="A445" t="s">
        <v>5054</v>
      </c>
      <c r="B445" t="s">
        <v>5055</v>
      </c>
      <c r="C445" t="s">
        <v>5056</v>
      </c>
      <c r="D445" s="2" t="s">
        <v>5057</v>
      </c>
      <c r="E445" t="s">
        <v>2617</v>
      </c>
      <c r="F445" t="s">
        <v>2579</v>
      </c>
      <c r="G445" t="s">
        <v>30</v>
      </c>
      <c r="H445" t="s">
        <v>2618</v>
      </c>
      <c r="I445" t="s">
        <v>3838</v>
      </c>
      <c r="J445" t="s">
        <v>2582</v>
      </c>
      <c r="L445" t="b">
        <v>0</v>
      </c>
    </row>
    <row r="446" spans="1:15" x14ac:dyDescent="0.2">
      <c r="A446" t="s">
        <v>5058</v>
      </c>
      <c r="B446" t="s">
        <v>5059</v>
      </c>
      <c r="C446" t="s">
        <v>5060</v>
      </c>
      <c r="D446" s="2" t="s">
        <v>5061</v>
      </c>
      <c r="E446" t="s">
        <v>2617</v>
      </c>
      <c r="F446" t="s">
        <v>2579</v>
      </c>
      <c r="G446" t="s">
        <v>30</v>
      </c>
      <c r="H446" t="s">
        <v>2618</v>
      </c>
      <c r="I446" t="s">
        <v>3838</v>
      </c>
      <c r="J446" t="s">
        <v>2582</v>
      </c>
      <c r="L446" t="b">
        <v>1</v>
      </c>
      <c r="M446" t="s">
        <v>5054</v>
      </c>
    </row>
    <row r="447" spans="1:15" x14ac:dyDescent="0.2">
      <c r="A447" t="s">
        <v>5062</v>
      </c>
      <c r="B447" t="s">
        <v>5063</v>
      </c>
      <c r="C447" t="s">
        <v>5064</v>
      </c>
      <c r="D447" s="2" t="s">
        <v>5065</v>
      </c>
      <c r="E447" t="s">
        <v>2617</v>
      </c>
      <c r="F447" t="s">
        <v>2579</v>
      </c>
      <c r="G447" t="s">
        <v>30</v>
      </c>
      <c r="H447" t="s">
        <v>2618</v>
      </c>
      <c r="I447" t="s">
        <v>3838</v>
      </c>
      <c r="J447" t="s">
        <v>2582</v>
      </c>
      <c r="L447" t="b">
        <v>1</v>
      </c>
      <c r="M447" t="s">
        <v>5054</v>
      </c>
    </row>
    <row r="448" spans="1:15" x14ac:dyDescent="0.2">
      <c r="A448" t="s">
        <v>5066</v>
      </c>
      <c r="B448" t="s">
        <v>5067</v>
      </c>
      <c r="C448" t="s">
        <v>5068</v>
      </c>
      <c r="D448" s="2" t="s">
        <v>5069</v>
      </c>
      <c r="E448" t="s">
        <v>2617</v>
      </c>
      <c r="F448" t="s">
        <v>2579</v>
      </c>
      <c r="G448" t="s">
        <v>30</v>
      </c>
      <c r="H448" t="s">
        <v>2618</v>
      </c>
      <c r="I448" t="s">
        <v>5070</v>
      </c>
      <c r="J448" t="s">
        <v>2582</v>
      </c>
      <c r="K448" t="s">
        <v>3481</v>
      </c>
      <c r="L448" t="b">
        <v>0</v>
      </c>
    </row>
    <row r="449" spans="1:16" x14ac:dyDescent="0.2">
      <c r="A449" t="s">
        <v>5071</v>
      </c>
      <c r="B449" t="s">
        <v>5072</v>
      </c>
      <c r="C449" t="s">
        <v>5073</v>
      </c>
      <c r="D449" s="2" t="s">
        <v>5074</v>
      </c>
      <c r="E449" t="s">
        <v>650</v>
      </c>
      <c r="F449" t="s">
        <v>2895</v>
      </c>
      <c r="G449" t="s">
        <v>17</v>
      </c>
      <c r="H449" t="s">
        <v>2537</v>
      </c>
      <c r="I449" t="s">
        <v>5075</v>
      </c>
      <c r="J449" t="s">
        <v>86</v>
      </c>
      <c r="K449" t="s">
        <v>5076</v>
      </c>
      <c r="L449" t="b">
        <v>0</v>
      </c>
    </row>
    <row r="450" spans="1:16" x14ac:dyDescent="0.2">
      <c r="A450" t="s">
        <v>5077</v>
      </c>
      <c r="B450" t="s">
        <v>5078</v>
      </c>
      <c r="C450" t="s">
        <v>5079</v>
      </c>
      <c r="D450" s="2" t="s">
        <v>5080</v>
      </c>
      <c r="E450" t="s">
        <v>5081</v>
      </c>
      <c r="F450" t="s">
        <v>1252</v>
      </c>
      <c r="G450" t="s">
        <v>30</v>
      </c>
      <c r="H450" t="s">
        <v>2537</v>
      </c>
      <c r="I450" t="s">
        <v>5082</v>
      </c>
      <c r="J450" t="s">
        <v>65</v>
      </c>
      <c r="K450" t="s">
        <v>3481</v>
      </c>
      <c r="L450" t="b">
        <v>1</v>
      </c>
      <c r="M450" t="s">
        <v>5071</v>
      </c>
      <c r="N450" t="s">
        <v>5083</v>
      </c>
    </row>
    <row r="451" spans="1:16" x14ac:dyDescent="0.2">
      <c r="A451" t="s">
        <v>5084</v>
      </c>
      <c r="B451" t="s">
        <v>5085</v>
      </c>
      <c r="C451" t="s">
        <v>5086</v>
      </c>
      <c r="D451" s="2" t="s">
        <v>5087</v>
      </c>
      <c r="E451" t="s">
        <v>5081</v>
      </c>
      <c r="F451" t="s">
        <v>1252</v>
      </c>
      <c r="G451" t="s">
        <v>30</v>
      </c>
      <c r="H451" t="s">
        <v>2537</v>
      </c>
      <c r="I451" t="s">
        <v>5088</v>
      </c>
      <c r="J451" t="s">
        <v>65</v>
      </c>
      <c r="K451" t="s">
        <v>5089</v>
      </c>
      <c r="L451" t="b">
        <v>1</v>
      </c>
      <c r="M451" t="s">
        <v>5071</v>
      </c>
      <c r="N451" t="s">
        <v>5090</v>
      </c>
    </row>
    <row r="452" spans="1:16" x14ac:dyDescent="0.2">
      <c r="A452" t="s">
        <v>5091</v>
      </c>
      <c r="B452" t="s">
        <v>5092</v>
      </c>
      <c r="C452" t="s">
        <v>5093</v>
      </c>
      <c r="D452" s="2" t="s">
        <v>5094</v>
      </c>
      <c r="E452" t="s">
        <v>5095</v>
      </c>
      <c r="F452" t="s">
        <v>2895</v>
      </c>
      <c r="G452" t="s">
        <v>17</v>
      </c>
      <c r="H452" t="s">
        <v>2537</v>
      </c>
      <c r="I452" t="s">
        <v>5096</v>
      </c>
      <c r="J452" t="s">
        <v>86</v>
      </c>
      <c r="K452" t="s">
        <v>5076</v>
      </c>
      <c r="L452" t="b">
        <v>1</v>
      </c>
      <c r="M452" t="s">
        <v>5071</v>
      </c>
    </row>
    <row r="453" spans="1:16" x14ac:dyDescent="0.2">
      <c r="A453" t="s">
        <v>5097</v>
      </c>
      <c r="B453" t="s">
        <v>5098</v>
      </c>
      <c r="C453" t="s">
        <v>5099</v>
      </c>
      <c r="D453" s="2" t="s">
        <v>5100</v>
      </c>
      <c r="E453" t="s">
        <v>5101</v>
      </c>
      <c r="F453" t="s">
        <v>1052</v>
      </c>
      <c r="G453" t="s">
        <v>54</v>
      </c>
      <c r="H453" t="s">
        <v>2492</v>
      </c>
      <c r="I453" t="s">
        <v>5102</v>
      </c>
      <c r="J453" t="s">
        <v>86</v>
      </c>
      <c r="K453" t="s">
        <v>5103</v>
      </c>
      <c r="L453" t="b">
        <v>0</v>
      </c>
    </row>
    <row r="454" spans="1:16" x14ac:dyDescent="0.2">
      <c r="A454" t="s">
        <v>5104</v>
      </c>
      <c r="B454" t="s">
        <v>5105</v>
      </c>
      <c r="C454" t="s">
        <v>5106</v>
      </c>
      <c r="D454" s="2" t="s">
        <v>5107</v>
      </c>
      <c r="E454" t="s">
        <v>15</v>
      </c>
      <c r="F454" t="s">
        <v>454</v>
      </c>
      <c r="G454" t="s">
        <v>94</v>
      </c>
      <c r="H454" t="s">
        <v>2949</v>
      </c>
      <c r="I454" t="s">
        <v>5108</v>
      </c>
      <c r="J454" t="s">
        <v>18</v>
      </c>
      <c r="K454" t="s">
        <v>4417</v>
      </c>
      <c r="L454" t="b">
        <v>0</v>
      </c>
      <c r="N454" t="s">
        <v>4031</v>
      </c>
    </row>
    <row r="455" spans="1:16" x14ac:dyDescent="0.2">
      <c r="A455" t="s">
        <v>5109</v>
      </c>
      <c r="B455" t="s">
        <v>5110</v>
      </c>
      <c r="C455" t="s">
        <v>5111</v>
      </c>
      <c r="D455" s="2" t="s">
        <v>5112</v>
      </c>
      <c r="E455" t="s">
        <v>153</v>
      </c>
      <c r="F455" t="s">
        <v>5113</v>
      </c>
      <c r="G455" t="s">
        <v>311</v>
      </c>
      <c r="H455" t="s">
        <v>2912</v>
      </c>
      <c r="I455" t="s">
        <v>5114</v>
      </c>
      <c r="J455" t="s">
        <v>18</v>
      </c>
      <c r="K455" t="s">
        <v>5115</v>
      </c>
      <c r="L455" t="b">
        <v>0</v>
      </c>
      <c r="N455" t="s">
        <v>5116</v>
      </c>
      <c r="P455" t="s">
        <v>5117</v>
      </c>
    </row>
    <row r="456" spans="1:16" x14ac:dyDescent="0.2">
      <c r="A456" t="s">
        <v>5118</v>
      </c>
      <c r="B456" t="s">
        <v>5119</v>
      </c>
      <c r="C456" t="s">
        <v>5120</v>
      </c>
      <c r="D456" s="2" t="s">
        <v>5121</v>
      </c>
      <c r="E456" t="s">
        <v>2729</v>
      </c>
      <c r="F456" t="s">
        <v>1526</v>
      </c>
      <c r="G456" t="s">
        <v>30</v>
      </c>
      <c r="H456" t="s">
        <v>2912</v>
      </c>
      <c r="I456" t="s">
        <v>5122</v>
      </c>
      <c r="J456" t="s">
        <v>18</v>
      </c>
      <c r="K456" t="s">
        <v>5123</v>
      </c>
      <c r="L456" t="b">
        <v>1</v>
      </c>
      <c r="M456" t="s">
        <v>5109</v>
      </c>
      <c r="N456" t="s">
        <v>5124</v>
      </c>
      <c r="P456" t="s">
        <v>3989</v>
      </c>
    </row>
    <row r="457" spans="1:16" x14ac:dyDescent="0.2">
      <c r="A457" t="s">
        <v>5125</v>
      </c>
      <c r="B457" t="s">
        <v>5126</v>
      </c>
      <c r="C457" t="s">
        <v>5127</v>
      </c>
      <c r="D457" s="2" t="s">
        <v>5128</v>
      </c>
      <c r="E457" t="s">
        <v>2729</v>
      </c>
      <c r="F457" t="s">
        <v>1526</v>
      </c>
      <c r="G457" t="s">
        <v>30</v>
      </c>
      <c r="H457" t="s">
        <v>2912</v>
      </c>
      <c r="I457" t="s">
        <v>5129</v>
      </c>
      <c r="J457" t="s">
        <v>18</v>
      </c>
      <c r="K457" t="s">
        <v>2689</v>
      </c>
      <c r="L457" t="b">
        <v>1</v>
      </c>
      <c r="M457" t="s">
        <v>5109</v>
      </c>
      <c r="N457" t="s">
        <v>5130</v>
      </c>
      <c r="P457" t="s">
        <v>5131</v>
      </c>
    </row>
    <row r="458" spans="1:16" x14ac:dyDescent="0.2">
      <c r="A458" t="s">
        <v>5132</v>
      </c>
      <c r="B458" t="s">
        <v>5133</v>
      </c>
      <c r="C458" t="s">
        <v>5134</v>
      </c>
      <c r="D458" s="2" t="s">
        <v>5135</v>
      </c>
      <c r="E458" t="s">
        <v>2729</v>
      </c>
      <c r="F458" t="s">
        <v>136</v>
      </c>
      <c r="G458" t="s">
        <v>17</v>
      </c>
      <c r="H458" t="s">
        <v>2912</v>
      </c>
      <c r="I458" t="s">
        <v>5136</v>
      </c>
      <c r="J458" t="s">
        <v>18</v>
      </c>
      <c r="K458" t="s">
        <v>5137</v>
      </c>
      <c r="L458" t="b">
        <v>1</v>
      </c>
      <c r="M458" t="s">
        <v>5109</v>
      </c>
      <c r="N458" t="s">
        <v>103</v>
      </c>
      <c r="P458" t="s">
        <v>4013</v>
      </c>
    </row>
    <row r="459" spans="1:16" x14ac:dyDescent="0.2">
      <c r="A459" t="s">
        <v>5138</v>
      </c>
      <c r="B459" t="s">
        <v>5139</v>
      </c>
      <c r="C459" t="s">
        <v>5140</v>
      </c>
      <c r="D459" s="2" t="s">
        <v>5141</v>
      </c>
      <c r="E459" t="s">
        <v>2729</v>
      </c>
      <c r="F459" t="s">
        <v>1526</v>
      </c>
      <c r="G459" t="s">
        <v>30</v>
      </c>
      <c r="H459" t="s">
        <v>2912</v>
      </c>
      <c r="I459" t="s">
        <v>5142</v>
      </c>
      <c r="J459" t="s">
        <v>18</v>
      </c>
      <c r="K459" t="s">
        <v>2519</v>
      </c>
      <c r="L459" t="b">
        <v>1</v>
      </c>
      <c r="M459" t="s">
        <v>5109</v>
      </c>
      <c r="N459" t="s">
        <v>5143</v>
      </c>
      <c r="P459" t="s">
        <v>5131</v>
      </c>
    </row>
    <row r="460" spans="1:16" x14ac:dyDescent="0.2">
      <c r="A460" t="s">
        <v>5144</v>
      </c>
      <c r="B460" t="s">
        <v>5145</v>
      </c>
      <c r="C460" t="s">
        <v>5146</v>
      </c>
      <c r="D460" s="2" t="s">
        <v>5147</v>
      </c>
      <c r="E460" t="s">
        <v>2729</v>
      </c>
      <c r="F460" t="s">
        <v>5000</v>
      </c>
      <c r="G460" t="s">
        <v>30</v>
      </c>
      <c r="H460" t="s">
        <v>2912</v>
      </c>
      <c r="I460" t="s">
        <v>5148</v>
      </c>
      <c r="J460" t="s">
        <v>18</v>
      </c>
      <c r="K460" t="s">
        <v>5149</v>
      </c>
      <c r="L460" t="b">
        <v>1</v>
      </c>
      <c r="M460" t="s">
        <v>5109</v>
      </c>
      <c r="N460" t="s">
        <v>5150</v>
      </c>
      <c r="P460" t="s">
        <v>5131</v>
      </c>
    </row>
    <row r="461" spans="1:16" x14ac:dyDescent="0.2">
      <c r="A461" t="s">
        <v>5151</v>
      </c>
      <c r="B461" t="s">
        <v>5152</v>
      </c>
      <c r="C461" t="s">
        <v>5153</v>
      </c>
      <c r="D461" s="2" t="s">
        <v>5154</v>
      </c>
      <c r="E461" t="s">
        <v>2747</v>
      </c>
      <c r="F461" t="s">
        <v>4513</v>
      </c>
      <c r="G461" t="s">
        <v>17</v>
      </c>
      <c r="H461" t="s">
        <v>2912</v>
      </c>
      <c r="I461" t="s">
        <v>5155</v>
      </c>
      <c r="J461" t="s">
        <v>18</v>
      </c>
      <c r="K461" t="s">
        <v>5156</v>
      </c>
      <c r="L461" t="b">
        <v>1</v>
      </c>
      <c r="M461" t="s">
        <v>5109</v>
      </c>
      <c r="N461" t="s">
        <v>5157</v>
      </c>
      <c r="P461" t="s">
        <v>5131</v>
      </c>
    </row>
    <row r="462" spans="1:16" x14ac:dyDescent="0.2">
      <c r="A462" t="s">
        <v>5158</v>
      </c>
      <c r="B462" t="s">
        <v>5159</v>
      </c>
      <c r="C462" t="s">
        <v>5160</v>
      </c>
      <c r="D462" s="2" t="s">
        <v>5161</v>
      </c>
      <c r="E462" t="s">
        <v>2747</v>
      </c>
      <c r="F462" t="s">
        <v>1526</v>
      </c>
      <c r="G462" t="s">
        <v>30</v>
      </c>
      <c r="H462" t="s">
        <v>2912</v>
      </c>
      <c r="I462" t="s">
        <v>5162</v>
      </c>
      <c r="J462" t="s">
        <v>18</v>
      </c>
      <c r="K462" t="s">
        <v>5163</v>
      </c>
      <c r="L462" t="b">
        <v>1</v>
      </c>
      <c r="M462" t="s">
        <v>5109</v>
      </c>
      <c r="P462" t="s">
        <v>5131</v>
      </c>
    </row>
    <row r="463" spans="1:16" x14ac:dyDescent="0.2">
      <c r="A463" t="s">
        <v>5164</v>
      </c>
      <c r="B463" t="s">
        <v>5165</v>
      </c>
      <c r="C463" t="s">
        <v>5166</v>
      </c>
      <c r="D463" s="2" t="s">
        <v>5167</v>
      </c>
      <c r="E463" t="s">
        <v>2729</v>
      </c>
      <c r="F463" t="s">
        <v>1526</v>
      </c>
      <c r="G463" t="s">
        <v>30</v>
      </c>
      <c r="H463" t="s">
        <v>2912</v>
      </c>
      <c r="I463" t="s">
        <v>5168</v>
      </c>
      <c r="J463" t="s">
        <v>18</v>
      </c>
      <c r="K463" t="s">
        <v>2519</v>
      </c>
      <c r="L463" t="b">
        <v>1</v>
      </c>
      <c r="M463" t="s">
        <v>5109</v>
      </c>
      <c r="N463" t="s">
        <v>5169</v>
      </c>
      <c r="P463" t="s">
        <v>5131</v>
      </c>
    </row>
    <row r="464" spans="1:16" x14ac:dyDescent="0.2">
      <c r="A464" t="s">
        <v>5170</v>
      </c>
      <c r="B464" t="s">
        <v>5171</v>
      </c>
      <c r="C464" t="s">
        <v>5172</v>
      </c>
      <c r="D464" s="2" t="s">
        <v>5173</v>
      </c>
      <c r="E464" t="s">
        <v>2729</v>
      </c>
      <c r="F464" t="s">
        <v>1526</v>
      </c>
      <c r="G464" t="s">
        <v>30</v>
      </c>
      <c r="H464" t="s">
        <v>2912</v>
      </c>
      <c r="I464" t="s">
        <v>5174</v>
      </c>
      <c r="J464" t="s">
        <v>18</v>
      </c>
      <c r="K464" t="s">
        <v>5156</v>
      </c>
      <c r="L464" t="b">
        <v>1</v>
      </c>
      <c r="M464" t="s">
        <v>5109</v>
      </c>
      <c r="N464" t="s">
        <v>5169</v>
      </c>
      <c r="P464" t="s">
        <v>5117</v>
      </c>
    </row>
    <row r="465" spans="1:17" x14ac:dyDescent="0.2">
      <c r="A465" t="s">
        <v>5175</v>
      </c>
      <c r="B465" t="s">
        <v>5176</v>
      </c>
      <c r="C465" t="s">
        <v>5177</v>
      </c>
      <c r="D465" s="2" t="s">
        <v>5178</v>
      </c>
      <c r="E465" t="s">
        <v>2729</v>
      </c>
      <c r="F465" t="s">
        <v>5113</v>
      </c>
      <c r="G465" t="s">
        <v>30</v>
      </c>
      <c r="H465" t="s">
        <v>2912</v>
      </c>
      <c r="I465" t="s">
        <v>5179</v>
      </c>
      <c r="J465" t="s">
        <v>18</v>
      </c>
      <c r="K465" t="s">
        <v>5163</v>
      </c>
      <c r="L465" t="b">
        <v>1</v>
      </c>
      <c r="M465" t="s">
        <v>5109</v>
      </c>
      <c r="N465" t="s">
        <v>5180</v>
      </c>
      <c r="P465" t="s">
        <v>5117</v>
      </c>
    </row>
    <row r="466" spans="1:17" x14ac:dyDescent="0.2">
      <c r="A466" t="s">
        <v>5181</v>
      </c>
      <c r="B466" t="s">
        <v>5182</v>
      </c>
      <c r="C466" t="s">
        <v>5183</v>
      </c>
      <c r="D466" s="2" t="s">
        <v>5184</v>
      </c>
      <c r="E466" t="s">
        <v>270</v>
      </c>
      <c r="F466" t="s">
        <v>808</v>
      </c>
      <c r="G466" t="s">
        <v>30</v>
      </c>
      <c r="H466" t="s">
        <v>2912</v>
      </c>
      <c r="I466" t="s">
        <v>5185</v>
      </c>
      <c r="J466" t="s">
        <v>18</v>
      </c>
      <c r="K466" t="s">
        <v>2519</v>
      </c>
      <c r="L466" t="b">
        <v>1</v>
      </c>
      <c r="M466" t="s">
        <v>5109</v>
      </c>
      <c r="N466" t="s">
        <v>5186</v>
      </c>
      <c r="P466" t="s">
        <v>5131</v>
      </c>
    </row>
    <row r="467" spans="1:17" x14ac:dyDescent="0.2">
      <c r="A467" t="s">
        <v>5187</v>
      </c>
      <c r="B467" t="s">
        <v>5188</v>
      </c>
      <c r="C467" t="s">
        <v>5189</v>
      </c>
      <c r="D467" s="2" t="s">
        <v>5190</v>
      </c>
      <c r="E467" t="s">
        <v>153</v>
      </c>
      <c r="F467" t="s">
        <v>1526</v>
      </c>
      <c r="G467" t="s">
        <v>17</v>
      </c>
      <c r="H467" t="s">
        <v>2912</v>
      </c>
      <c r="I467" t="s">
        <v>5191</v>
      </c>
      <c r="J467" t="s">
        <v>18</v>
      </c>
      <c r="K467" t="s">
        <v>5192</v>
      </c>
      <c r="L467" t="b">
        <v>0</v>
      </c>
      <c r="N467" t="s">
        <v>2513</v>
      </c>
      <c r="P467" t="s">
        <v>5131</v>
      </c>
    </row>
    <row r="468" spans="1:17" x14ac:dyDescent="0.2">
      <c r="A468" t="s">
        <v>5193</v>
      </c>
      <c r="B468" t="s">
        <v>5194</v>
      </c>
      <c r="C468" t="s">
        <v>5195</v>
      </c>
      <c r="D468" s="2" t="s">
        <v>5196</v>
      </c>
      <c r="E468" t="s">
        <v>5197</v>
      </c>
      <c r="F468" t="s">
        <v>2040</v>
      </c>
      <c r="G468" t="s">
        <v>30</v>
      </c>
      <c r="H468" t="s">
        <v>2912</v>
      </c>
      <c r="I468" t="s">
        <v>5191</v>
      </c>
      <c r="J468" t="s">
        <v>18</v>
      </c>
      <c r="K468" t="s">
        <v>5192</v>
      </c>
      <c r="L468" t="b">
        <v>1</v>
      </c>
      <c r="M468" t="s">
        <v>5187</v>
      </c>
    </row>
    <row r="469" spans="1:17" x14ac:dyDescent="0.2">
      <c r="A469" t="s">
        <v>5198</v>
      </c>
      <c r="B469" t="s">
        <v>5199</v>
      </c>
      <c r="C469" t="s">
        <v>5200</v>
      </c>
      <c r="D469" s="2" t="s">
        <v>5201</v>
      </c>
      <c r="E469" t="s">
        <v>15</v>
      </c>
      <c r="F469" t="s">
        <v>5202</v>
      </c>
      <c r="G469" t="s">
        <v>311</v>
      </c>
      <c r="H469" t="s">
        <v>5203</v>
      </c>
      <c r="I469" t="s">
        <v>5204</v>
      </c>
      <c r="J469" t="s">
        <v>86</v>
      </c>
      <c r="K469" t="s">
        <v>5205</v>
      </c>
      <c r="L469" t="b">
        <v>0</v>
      </c>
      <c r="N469" t="s">
        <v>5206</v>
      </c>
      <c r="Q469" t="b">
        <v>1</v>
      </c>
    </row>
    <row r="470" spans="1:17" x14ac:dyDescent="0.2">
      <c r="A470" t="s">
        <v>5207</v>
      </c>
      <c r="B470" t="s">
        <v>5208</v>
      </c>
      <c r="C470" t="s">
        <v>5209</v>
      </c>
      <c r="D470" s="2" t="s">
        <v>5210</v>
      </c>
      <c r="E470" t="s">
        <v>5211</v>
      </c>
      <c r="F470" t="s">
        <v>1791</v>
      </c>
      <c r="G470" t="s">
        <v>251</v>
      </c>
      <c r="H470" t="s">
        <v>2499</v>
      </c>
      <c r="I470" t="s">
        <v>5212</v>
      </c>
      <c r="J470" t="s">
        <v>2501</v>
      </c>
      <c r="K470" t="s">
        <v>5213</v>
      </c>
      <c r="L470" t="b">
        <v>0</v>
      </c>
    </row>
    <row r="471" spans="1:17" x14ac:dyDescent="0.2">
      <c r="A471" t="s">
        <v>5214</v>
      </c>
      <c r="B471" t="s">
        <v>5215</v>
      </c>
      <c r="C471" t="s">
        <v>5216</v>
      </c>
      <c r="D471" s="2" t="s">
        <v>5217</v>
      </c>
      <c r="E471" t="s">
        <v>2508</v>
      </c>
      <c r="F471" t="s">
        <v>1791</v>
      </c>
      <c r="G471" t="s">
        <v>54</v>
      </c>
      <c r="H471" t="s">
        <v>2499</v>
      </c>
      <c r="I471" t="s">
        <v>5218</v>
      </c>
      <c r="J471" t="s">
        <v>2501</v>
      </c>
      <c r="K471" t="s">
        <v>5213</v>
      </c>
      <c r="L471" t="b">
        <v>1</v>
      </c>
      <c r="M471" t="s">
        <v>5207</v>
      </c>
    </row>
    <row r="472" spans="1:17" x14ac:dyDescent="0.2">
      <c r="A472" t="s">
        <v>5219</v>
      </c>
      <c r="B472" t="s">
        <v>5220</v>
      </c>
      <c r="C472" t="s">
        <v>5221</v>
      </c>
      <c r="D472" s="2" t="s">
        <v>5222</v>
      </c>
      <c r="E472" t="s">
        <v>165</v>
      </c>
      <c r="F472" t="s">
        <v>73</v>
      </c>
      <c r="G472" t="s">
        <v>30</v>
      </c>
      <c r="H472" t="s">
        <v>2580</v>
      </c>
      <c r="I472" t="s">
        <v>5223</v>
      </c>
      <c r="J472" t="s">
        <v>2582</v>
      </c>
      <c r="L472" t="b">
        <v>0</v>
      </c>
    </row>
    <row r="473" spans="1:17" x14ac:dyDescent="0.2">
      <c r="A473" t="s">
        <v>5224</v>
      </c>
      <c r="B473" t="s">
        <v>5225</v>
      </c>
      <c r="C473" t="s">
        <v>5226</v>
      </c>
      <c r="D473" s="2" t="s">
        <v>5227</v>
      </c>
      <c r="E473" t="s">
        <v>165</v>
      </c>
      <c r="F473" t="s">
        <v>73</v>
      </c>
      <c r="G473" t="s">
        <v>30</v>
      </c>
      <c r="H473" t="s">
        <v>2580</v>
      </c>
      <c r="I473" t="s">
        <v>5228</v>
      </c>
      <c r="J473" t="s">
        <v>2582</v>
      </c>
      <c r="L473" t="b">
        <v>1</v>
      </c>
      <c r="M473" t="s">
        <v>5219</v>
      </c>
    </row>
    <row r="474" spans="1:17" x14ac:dyDescent="0.2">
      <c r="A474" t="s">
        <v>5229</v>
      </c>
      <c r="B474" t="s">
        <v>5230</v>
      </c>
      <c r="C474" t="s">
        <v>5231</v>
      </c>
      <c r="D474" s="2" t="s">
        <v>5232</v>
      </c>
      <c r="E474" t="s">
        <v>165</v>
      </c>
      <c r="F474" t="s">
        <v>245</v>
      </c>
      <c r="G474" t="s">
        <v>30</v>
      </c>
      <c r="H474" t="s">
        <v>2580</v>
      </c>
      <c r="I474" t="s">
        <v>5233</v>
      </c>
      <c r="J474" t="s">
        <v>2582</v>
      </c>
      <c r="L474" t="b">
        <v>1</v>
      </c>
      <c r="M474" t="s">
        <v>5219</v>
      </c>
    </row>
    <row r="475" spans="1:17" x14ac:dyDescent="0.2">
      <c r="A475" t="s">
        <v>5234</v>
      </c>
      <c r="B475" t="s">
        <v>5235</v>
      </c>
      <c r="C475" t="s">
        <v>5236</v>
      </c>
      <c r="D475" s="2" t="s">
        <v>5237</v>
      </c>
      <c r="E475" t="s">
        <v>165</v>
      </c>
      <c r="F475" t="s">
        <v>73</v>
      </c>
      <c r="G475" t="s">
        <v>30</v>
      </c>
      <c r="H475" t="s">
        <v>2580</v>
      </c>
      <c r="I475" t="s">
        <v>5238</v>
      </c>
      <c r="J475" t="s">
        <v>2582</v>
      </c>
      <c r="L475" t="b">
        <v>1</v>
      </c>
      <c r="M475" t="s">
        <v>5219</v>
      </c>
    </row>
    <row r="476" spans="1:17" x14ac:dyDescent="0.2">
      <c r="A476" t="s">
        <v>5239</v>
      </c>
      <c r="B476" t="s">
        <v>5240</v>
      </c>
      <c r="C476" t="s">
        <v>5241</v>
      </c>
      <c r="D476" s="2" t="s">
        <v>5242</v>
      </c>
      <c r="E476" t="s">
        <v>165</v>
      </c>
      <c r="F476" t="s">
        <v>245</v>
      </c>
      <c r="G476" t="s">
        <v>30</v>
      </c>
      <c r="H476" t="s">
        <v>2580</v>
      </c>
      <c r="I476" t="s">
        <v>5243</v>
      </c>
      <c r="J476" t="s">
        <v>2582</v>
      </c>
      <c r="L476" t="b">
        <v>1</v>
      </c>
      <c r="M476" t="s">
        <v>5219</v>
      </c>
      <c r="N476" t="s">
        <v>5244</v>
      </c>
    </row>
    <row r="477" spans="1:17" x14ac:dyDescent="0.2">
      <c r="A477" t="s">
        <v>5245</v>
      </c>
      <c r="B477" t="s">
        <v>5246</v>
      </c>
      <c r="C477" t="s">
        <v>5247</v>
      </c>
      <c r="D477" s="2" t="s">
        <v>5248</v>
      </c>
      <c r="E477" t="s">
        <v>165</v>
      </c>
      <c r="F477" t="s">
        <v>245</v>
      </c>
      <c r="G477" t="s">
        <v>30</v>
      </c>
      <c r="H477" t="s">
        <v>2580</v>
      </c>
      <c r="I477" t="s">
        <v>5249</v>
      </c>
      <c r="J477" t="s">
        <v>2582</v>
      </c>
      <c r="L477" t="b">
        <v>1</v>
      </c>
      <c r="M477" t="s">
        <v>5219</v>
      </c>
    </row>
    <row r="478" spans="1:17" x14ac:dyDescent="0.2">
      <c r="A478" t="s">
        <v>5250</v>
      </c>
      <c r="B478" t="s">
        <v>5251</v>
      </c>
      <c r="C478" t="s">
        <v>5252</v>
      </c>
      <c r="D478" s="2" t="s">
        <v>5253</v>
      </c>
      <c r="E478" t="s">
        <v>4120</v>
      </c>
      <c r="F478" t="s">
        <v>595</v>
      </c>
      <c r="G478" t="s">
        <v>17</v>
      </c>
      <c r="H478" t="s">
        <v>2879</v>
      </c>
      <c r="I478" t="s">
        <v>5254</v>
      </c>
      <c r="J478" t="s">
        <v>5255</v>
      </c>
      <c r="K478" t="s">
        <v>2550</v>
      </c>
      <c r="L478" t="b">
        <v>0</v>
      </c>
      <c r="N478" t="s">
        <v>5256</v>
      </c>
    </row>
    <row r="479" spans="1:17" x14ac:dyDescent="0.2">
      <c r="A479" t="s">
        <v>5257</v>
      </c>
      <c r="B479" t="s">
        <v>5258</v>
      </c>
      <c r="C479" t="s">
        <v>5259</v>
      </c>
      <c r="D479" s="2" t="s">
        <v>5260</v>
      </c>
      <c r="E479" t="s">
        <v>5261</v>
      </c>
      <c r="F479" t="s">
        <v>595</v>
      </c>
      <c r="G479" t="s">
        <v>17</v>
      </c>
      <c r="H479" t="s">
        <v>2879</v>
      </c>
      <c r="I479" t="s">
        <v>5262</v>
      </c>
      <c r="J479" t="s">
        <v>3290</v>
      </c>
      <c r="K479" t="s">
        <v>5263</v>
      </c>
      <c r="L479" t="b">
        <v>0</v>
      </c>
      <c r="N479" t="s">
        <v>5264</v>
      </c>
    </row>
    <row r="480" spans="1:17" x14ac:dyDescent="0.2">
      <c r="A480" t="s">
        <v>5265</v>
      </c>
      <c r="B480" t="s">
        <v>5266</v>
      </c>
      <c r="C480" t="s">
        <v>5267</v>
      </c>
      <c r="D480" s="2" t="s">
        <v>5268</v>
      </c>
      <c r="E480" t="s">
        <v>2888</v>
      </c>
      <c r="F480" t="s">
        <v>5269</v>
      </c>
      <c r="G480" t="s">
        <v>54</v>
      </c>
      <c r="H480" t="s">
        <v>2879</v>
      </c>
      <c r="I480" t="s">
        <v>5270</v>
      </c>
      <c r="J480" t="s">
        <v>18</v>
      </c>
      <c r="K480" t="s">
        <v>5271</v>
      </c>
      <c r="L480" t="b">
        <v>0</v>
      </c>
    </row>
    <row r="481" spans="1:16" x14ac:dyDescent="0.2">
      <c r="A481" t="s">
        <v>5272</v>
      </c>
      <c r="B481" t="s">
        <v>5273</v>
      </c>
      <c r="C481" t="s">
        <v>5274</v>
      </c>
      <c r="D481" s="2" t="s">
        <v>5275</v>
      </c>
      <c r="E481" t="s">
        <v>1516</v>
      </c>
      <c r="F481" t="s">
        <v>2968</v>
      </c>
      <c r="G481" t="s">
        <v>30</v>
      </c>
      <c r="H481" t="s">
        <v>2879</v>
      </c>
      <c r="I481" t="s">
        <v>5276</v>
      </c>
      <c r="J481" t="s">
        <v>18</v>
      </c>
      <c r="K481" t="s">
        <v>5277</v>
      </c>
      <c r="L481" t="b">
        <v>1</v>
      </c>
      <c r="M481" t="s">
        <v>5265</v>
      </c>
      <c r="N481" t="s">
        <v>5278</v>
      </c>
    </row>
    <row r="482" spans="1:16" x14ac:dyDescent="0.2">
      <c r="A482" t="s">
        <v>5279</v>
      </c>
      <c r="B482" t="s">
        <v>5280</v>
      </c>
      <c r="C482" t="s">
        <v>5281</v>
      </c>
      <c r="D482" s="2" t="s">
        <v>5282</v>
      </c>
      <c r="E482" t="s">
        <v>2888</v>
      </c>
      <c r="F482" t="s">
        <v>5269</v>
      </c>
      <c r="G482" t="s">
        <v>17</v>
      </c>
      <c r="H482" t="s">
        <v>2879</v>
      </c>
      <c r="I482" t="s">
        <v>5283</v>
      </c>
      <c r="J482" t="s">
        <v>18</v>
      </c>
      <c r="K482" t="s">
        <v>5271</v>
      </c>
      <c r="L482" t="b">
        <v>1</v>
      </c>
      <c r="M482" t="s">
        <v>5265</v>
      </c>
      <c r="N482" t="s">
        <v>5284</v>
      </c>
    </row>
    <row r="483" spans="1:16" x14ac:dyDescent="0.2">
      <c r="A483" t="s">
        <v>5285</v>
      </c>
      <c r="B483" t="s">
        <v>5286</v>
      </c>
      <c r="C483" t="s">
        <v>5287</v>
      </c>
      <c r="D483" s="2" t="s">
        <v>5288</v>
      </c>
      <c r="E483" t="s">
        <v>2888</v>
      </c>
      <c r="F483" t="s">
        <v>2968</v>
      </c>
      <c r="G483" t="s">
        <v>17</v>
      </c>
      <c r="H483" t="s">
        <v>2879</v>
      </c>
      <c r="I483" t="s">
        <v>5289</v>
      </c>
      <c r="J483" t="s">
        <v>18</v>
      </c>
      <c r="K483" t="s">
        <v>5277</v>
      </c>
      <c r="L483" t="b">
        <v>1</v>
      </c>
      <c r="M483" t="s">
        <v>5265</v>
      </c>
      <c r="N483" t="s">
        <v>2513</v>
      </c>
    </row>
    <row r="484" spans="1:16" x14ac:dyDescent="0.2">
      <c r="A484" t="s">
        <v>5290</v>
      </c>
      <c r="B484" t="s">
        <v>5291</v>
      </c>
      <c r="C484" t="s">
        <v>5292</v>
      </c>
      <c r="D484" s="2" t="s">
        <v>5293</v>
      </c>
      <c r="E484" t="s">
        <v>2888</v>
      </c>
      <c r="F484" t="s">
        <v>1252</v>
      </c>
      <c r="G484" t="s">
        <v>30</v>
      </c>
      <c r="H484" t="s">
        <v>2879</v>
      </c>
      <c r="I484" t="s">
        <v>5294</v>
      </c>
      <c r="J484" t="s">
        <v>18</v>
      </c>
      <c r="K484" t="s">
        <v>5295</v>
      </c>
      <c r="L484" t="b">
        <v>1</v>
      </c>
      <c r="M484" t="s">
        <v>5265</v>
      </c>
    </row>
    <row r="485" spans="1:16" x14ac:dyDescent="0.2">
      <c r="A485" t="s">
        <v>5296</v>
      </c>
      <c r="B485" t="s">
        <v>5297</v>
      </c>
      <c r="C485" t="s">
        <v>5298</v>
      </c>
      <c r="D485" s="2" t="s">
        <v>5299</v>
      </c>
      <c r="E485" t="s">
        <v>4538</v>
      </c>
      <c r="F485" t="s">
        <v>245</v>
      </c>
      <c r="G485" t="s">
        <v>30</v>
      </c>
      <c r="H485" t="s">
        <v>2912</v>
      </c>
      <c r="I485" t="s">
        <v>5300</v>
      </c>
      <c r="J485" t="s">
        <v>86</v>
      </c>
      <c r="K485" t="s">
        <v>5301</v>
      </c>
      <c r="L485" t="b">
        <v>0</v>
      </c>
      <c r="P485" t="s">
        <v>5302</v>
      </c>
    </row>
    <row r="486" spans="1:16" x14ac:dyDescent="0.2">
      <c r="A486" t="s">
        <v>5303</v>
      </c>
      <c r="B486" t="s">
        <v>5304</v>
      </c>
      <c r="C486" t="s">
        <v>5305</v>
      </c>
      <c r="D486" s="2" t="s">
        <v>5306</v>
      </c>
      <c r="E486" t="s">
        <v>4538</v>
      </c>
      <c r="F486" t="s">
        <v>4289</v>
      </c>
      <c r="G486" t="s">
        <v>30</v>
      </c>
      <c r="H486" t="s">
        <v>2912</v>
      </c>
      <c r="I486" t="s">
        <v>5307</v>
      </c>
      <c r="J486" t="s">
        <v>74</v>
      </c>
      <c r="K486" t="s">
        <v>4291</v>
      </c>
      <c r="L486" t="b">
        <v>1</v>
      </c>
      <c r="M486" t="s">
        <v>5296</v>
      </c>
      <c r="P486" t="s">
        <v>2422</v>
      </c>
    </row>
    <row r="487" spans="1:16" x14ac:dyDescent="0.2">
      <c r="A487" t="s">
        <v>5308</v>
      </c>
      <c r="B487" t="s">
        <v>5309</v>
      </c>
      <c r="C487" t="s">
        <v>5310</v>
      </c>
      <c r="D487" s="2" t="s">
        <v>5311</v>
      </c>
      <c r="E487" t="s">
        <v>398</v>
      </c>
      <c r="F487" t="s">
        <v>245</v>
      </c>
      <c r="G487" t="s">
        <v>30</v>
      </c>
      <c r="H487" t="s">
        <v>2912</v>
      </c>
      <c r="I487" t="s">
        <v>5312</v>
      </c>
      <c r="J487" t="s">
        <v>74</v>
      </c>
      <c r="K487" t="s">
        <v>3593</v>
      </c>
      <c r="L487" t="b">
        <v>1</v>
      </c>
      <c r="M487" t="s">
        <v>5296</v>
      </c>
      <c r="N487" t="s">
        <v>5313</v>
      </c>
      <c r="P487" t="s">
        <v>5314</v>
      </c>
    </row>
    <row r="488" spans="1:16" x14ac:dyDescent="0.2">
      <c r="A488" t="s">
        <v>5315</v>
      </c>
      <c r="B488" t="s">
        <v>5316</v>
      </c>
      <c r="C488" t="s">
        <v>5317</v>
      </c>
      <c r="D488" s="2" t="s">
        <v>5318</v>
      </c>
      <c r="E488" t="s">
        <v>4538</v>
      </c>
      <c r="F488" t="s">
        <v>1526</v>
      </c>
      <c r="G488" t="s">
        <v>30</v>
      </c>
      <c r="H488" t="s">
        <v>2912</v>
      </c>
      <c r="I488" t="s">
        <v>5319</v>
      </c>
      <c r="J488" t="s">
        <v>287</v>
      </c>
      <c r="K488" t="s">
        <v>5320</v>
      </c>
      <c r="L488" t="b">
        <v>1</v>
      </c>
      <c r="M488" t="s">
        <v>5296</v>
      </c>
      <c r="P488" t="s">
        <v>3989</v>
      </c>
    </row>
    <row r="489" spans="1:16" x14ac:dyDescent="0.2">
      <c r="A489" t="s">
        <v>5321</v>
      </c>
      <c r="B489" t="s">
        <v>5322</v>
      </c>
      <c r="C489" t="s">
        <v>5323</v>
      </c>
      <c r="D489" s="2" t="s">
        <v>5324</v>
      </c>
      <c r="E489" t="s">
        <v>2508</v>
      </c>
      <c r="F489" t="s">
        <v>535</v>
      </c>
      <c r="G489" t="s">
        <v>30</v>
      </c>
      <c r="H489" t="s">
        <v>2912</v>
      </c>
      <c r="I489" t="s">
        <v>5325</v>
      </c>
      <c r="J489" t="s">
        <v>86</v>
      </c>
      <c r="K489" t="s">
        <v>2740</v>
      </c>
      <c r="L489" t="b">
        <v>1</v>
      </c>
      <c r="M489" t="s">
        <v>5296</v>
      </c>
      <c r="N489" t="s">
        <v>5326</v>
      </c>
      <c r="P489" t="s">
        <v>5327</v>
      </c>
    </row>
    <row r="490" spans="1:16" x14ac:dyDescent="0.2">
      <c r="A490" t="s">
        <v>5328</v>
      </c>
      <c r="B490" t="s">
        <v>5329</v>
      </c>
      <c r="C490" t="s">
        <v>5330</v>
      </c>
      <c r="D490" s="2" t="s">
        <v>5331</v>
      </c>
      <c r="E490" t="s">
        <v>2162</v>
      </c>
      <c r="F490" t="s">
        <v>988</v>
      </c>
      <c r="G490" t="s">
        <v>30</v>
      </c>
      <c r="H490" t="s">
        <v>2912</v>
      </c>
      <c r="I490" t="s">
        <v>5332</v>
      </c>
      <c r="J490" t="s">
        <v>18</v>
      </c>
      <c r="K490" t="s">
        <v>5333</v>
      </c>
      <c r="L490" t="b">
        <v>1</v>
      </c>
      <c r="M490" t="s">
        <v>5296</v>
      </c>
      <c r="N490" t="s">
        <v>982</v>
      </c>
      <c r="P490" t="s">
        <v>3989</v>
      </c>
    </row>
    <row r="491" spans="1:16" x14ac:dyDescent="0.2">
      <c r="A491" t="s">
        <v>5334</v>
      </c>
      <c r="B491" t="s">
        <v>5335</v>
      </c>
      <c r="C491" t="s">
        <v>5336</v>
      </c>
      <c r="D491" s="2" t="s">
        <v>5337</v>
      </c>
      <c r="E491" t="s">
        <v>4538</v>
      </c>
      <c r="F491" t="s">
        <v>172</v>
      </c>
      <c r="G491" t="s">
        <v>30</v>
      </c>
      <c r="H491" t="s">
        <v>2912</v>
      </c>
      <c r="I491" t="s">
        <v>5338</v>
      </c>
      <c r="J491" t="s">
        <v>18</v>
      </c>
      <c r="K491" t="s">
        <v>5339</v>
      </c>
      <c r="L491" t="b">
        <v>1</v>
      </c>
      <c r="M491" t="s">
        <v>5296</v>
      </c>
      <c r="N491" t="s">
        <v>5340</v>
      </c>
      <c r="P491" t="s">
        <v>5341</v>
      </c>
    </row>
    <row r="492" spans="1:16" x14ac:dyDescent="0.2">
      <c r="A492" t="s">
        <v>5342</v>
      </c>
      <c r="B492" t="s">
        <v>5343</v>
      </c>
      <c r="C492" t="s">
        <v>5344</v>
      </c>
      <c r="D492" s="2" t="s">
        <v>5345</v>
      </c>
      <c r="E492" t="s">
        <v>153</v>
      </c>
      <c r="F492" t="s">
        <v>936</v>
      </c>
      <c r="G492" t="s">
        <v>54</v>
      </c>
      <c r="H492" t="s">
        <v>3438</v>
      </c>
      <c r="I492" t="s">
        <v>5346</v>
      </c>
      <c r="J492" t="s">
        <v>86</v>
      </c>
      <c r="L492" t="b">
        <v>0</v>
      </c>
      <c r="N492" t="s">
        <v>5347</v>
      </c>
    </row>
    <row r="493" spans="1:16" x14ac:dyDescent="0.2">
      <c r="A493" t="s">
        <v>5348</v>
      </c>
      <c r="B493" t="s">
        <v>5349</v>
      </c>
      <c r="C493" t="s">
        <v>5350</v>
      </c>
      <c r="D493" s="2" t="s">
        <v>5351</v>
      </c>
      <c r="E493" t="s">
        <v>3455</v>
      </c>
      <c r="F493" t="s">
        <v>3085</v>
      </c>
      <c r="G493" t="s">
        <v>30</v>
      </c>
      <c r="H493" t="s">
        <v>3438</v>
      </c>
      <c r="I493" t="s">
        <v>5352</v>
      </c>
      <c r="J493" t="s">
        <v>86</v>
      </c>
      <c r="L493" t="b">
        <v>1</v>
      </c>
      <c r="M493" t="s">
        <v>5342</v>
      </c>
    </row>
    <row r="494" spans="1:16" x14ac:dyDescent="0.2">
      <c r="A494" t="s">
        <v>5353</v>
      </c>
      <c r="B494" t="s">
        <v>5354</v>
      </c>
      <c r="C494" t="s">
        <v>5355</v>
      </c>
      <c r="D494" s="2" t="s">
        <v>5356</v>
      </c>
      <c r="E494" t="s">
        <v>3455</v>
      </c>
      <c r="F494" t="s">
        <v>3455</v>
      </c>
      <c r="G494" t="s">
        <v>30</v>
      </c>
      <c r="H494" t="s">
        <v>3438</v>
      </c>
      <c r="I494" t="s">
        <v>5357</v>
      </c>
      <c r="J494" t="s">
        <v>86</v>
      </c>
      <c r="L494" t="b">
        <v>1</v>
      </c>
      <c r="M494" t="s">
        <v>5342</v>
      </c>
    </row>
    <row r="495" spans="1:16" x14ac:dyDescent="0.2">
      <c r="A495" t="s">
        <v>5358</v>
      </c>
      <c r="B495" t="s">
        <v>5359</v>
      </c>
      <c r="C495" t="s">
        <v>5360</v>
      </c>
      <c r="D495" s="2" t="s">
        <v>5361</v>
      </c>
      <c r="E495" t="s">
        <v>3455</v>
      </c>
      <c r="F495" t="s">
        <v>3455</v>
      </c>
      <c r="G495" t="s">
        <v>30</v>
      </c>
      <c r="H495" t="s">
        <v>3438</v>
      </c>
      <c r="I495" t="s">
        <v>5357</v>
      </c>
      <c r="J495" t="s">
        <v>86</v>
      </c>
      <c r="L495" t="b">
        <v>1</v>
      </c>
      <c r="M495" t="s">
        <v>5342</v>
      </c>
    </row>
    <row r="496" spans="1:16" x14ac:dyDescent="0.2">
      <c r="A496" t="s">
        <v>5362</v>
      </c>
      <c r="B496" t="s">
        <v>5363</v>
      </c>
      <c r="C496" t="s">
        <v>5364</v>
      </c>
      <c r="D496" s="2" t="s">
        <v>5365</v>
      </c>
      <c r="E496" t="s">
        <v>15</v>
      </c>
      <c r="F496" t="s">
        <v>2556</v>
      </c>
      <c r="G496" t="s">
        <v>399</v>
      </c>
      <c r="H496" t="s">
        <v>2499</v>
      </c>
      <c r="I496" t="s">
        <v>5366</v>
      </c>
      <c r="J496" t="s">
        <v>3171</v>
      </c>
      <c r="K496" t="s">
        <v>5367</v>
      </c>
      <c r="L496" t="b">
        <v>0</v>
      </c>
      <c r="N496" t="s">
        <v>2513</v>
      </c>
    </row>
    <row r="497" spans="1:17" x14ac:dyDescent="0.2">
      <c r="A497" t="s">
        <v>5368</v>
      </c>
      <c r="B497" t="s">
        <v>5369</v>
      </c>
      <c r="C497" t="s">
        <v>5370</v>
      </c>
      <c r="D497" s="2" t="s">
        <v>5371</v>
      </c>
      <c r="E497" t="s">
        <v>356</v>
      </c>
      <c r="F497" t="s">
        <v>832</v>
      </c>
      <c r="G497" t="s">
        <v>30</v>
      </c>
      <c r="H497" t="s">
        <v>2499</v>
      </c>
      <c r="I497" t="s">
        <v>5372</v>
      </c>
      <c r="J497" t="s">
        <v>3171</v>
      </c>
      <c r="K497" t="s">
        <v>5367</v>
      </c>
      <c r="L497" t="b">
        <v>0</v>
      </c>
      <c r="N497" t="s">
        <v>5373</v>
      </c>
    </row>
    <row r="498" spans="1:17" x14ac:dyDescent="0.2">
      <c r="A498" t="s">
        <v>5374</v>
      </c>
      <c r="B498" t="s">
        <v>5375</v>
      </c>
      <c r="C498" t="s">
        <v>5376</v>
      </c>
      <c r="D498" s="2" t="s">
        <v>5377</v>
      </c>
      <c r="E498" t="s">
        <v>15</v>
      </c>
      <c r="F498" t="s">
        <v>410</v>
      </c>
      <c r="G498" t="s">
        <v>54</v>
      </c>
      <c r="H498" t="s">
        <v>2499</v>
      </c>
      <c r="I498" t="s">
        <v>2525</v>
      </c>
      <c r="J498" t="s">
        <v>86</v>
      </c>
      <c r="K498" t="s">
        <v>3432</v>
      </c>
      <c r="L498" t="b">
        <v>0</v>
      </c>
    </row>
    <row r="499" spans="1:17" x14ac:dyDescent="0.2">
      <c r="A499" t="s">
        <v>5378</v>
      </c>
      <c r="B499" t="s">
        <v>5379</v>
      </c>
      <c r="C499" t="s">
        <v>5380</v>
      </c>
      <c r="D499" s="2" t="s">
        <v>5381</v>
      </c>
      <c r="E499" t="s">
        <v>165</v>
      </c>
      <c r="F499" t="s">
        <v>3169</v>
      </c>
      <c r="G499" t="s">
        <v>30</v>
      </c>
      <c r="H499" t="s">
        <v>2499</v>
      </c>
      <c r="I499" t="s">
        <v>5382</v>
      </c>
      <c r="J499" t="s">
        <v>86</v>
      </c>
      <c r="K499" t="s">
        <v>2519</v>
      </c>
      <c r="L499" t="b">
        <v>1</v>
      </c>
      <c r="M499" t="s">
        <v>5374</v>
      </c>
    </row>
    <row r="500" spans="1:17" x14ac:dyDescent="0.2">
      <c r="A500" t="s">
        <v>5383</v>
      </c>
      <c r="B500" t="s">
        <v>5384</v>
      </c>
      <c r="C500" t="s">
        <v>5385</v>
      </c>
      <c r="D500" s="2" t="s">
        <v>5386</v>
      </c>
      <c r="E500" t="s">
        <v>15</v>
      </c>
      <c r="F500" t="s">
        <v>2556</v>
      </c>
      <c r="G500" t="s">
        <v>399</v>
      </c>
      <c r="H500" t="s">
        <v>2499</v>
      </c>
      <c r="I500" t="s">
        <v>2525</v>
      </c>
      <c r="J500" t="s">
        <v>3171</v>
      </c>
      <c r="K500" t="s">
        <v>2664</v>
      </c>
      <c r="L500" t="b">
        <v>0</v>
      </c>
      <c r="N500" t="s">
        <v>2513</v>
      </c>
    </row>
    <row r="501" spans="1:17" x14ac:dyDescent="0.2">
      <c r="A501" t="s">
        <v>5387</v>
      </c>
      <c r="B501" t="s">
        <v>5388</v>
      </c>
      <c r="C501" t="s">
        <v>5389</v>
      </c>
      <c r="D501" s="2" t="s">
        <v>5390</v>
      </c>
      <c r="E501" t="s">
        <v>15</v>
      </c>
      <c r="F501" t="s">
        <v>2641</v>
      </c>
      <c r="G501" t="s">
        <v>54</v>
      </c>
      <c r="H501" t="s">
        <v>2499</v>
      </c>
      <c r="I501" t="s">
        <v>2663</v>
      </c>
      <c r="J501" t="s">
        <v>86</v>
      </c>
      <c r="K501" t="s">
        <v>2519</v>
      </c>
      <c r="L501" t="b">
        <v>0</v>
      </c>
    </row>
    <row r="502" spans="1:17" x14ac:dyDescent="0.2">
      <c r="A502" t="s">
        <v>5391</v>
      </c>
      <c r="B502" t="s">
        <v>5392</v>
      </c>
      <c r="C502" t="s">
        <v>5393</v>
      </c>
      <c r="D502" s="2" t="s">
        <v>5394</v>
      </c>
      <c r="E502" t="s">
        <v>15</v>
      </c>
      <c r="F502" t="s">
        <v>2641</v>
      </c>
      <c r="G502" t="s">
        <v>17</v>
      </c>
      <c r="H502" t="s">
        <v>2499</v>
      </c>
      <c r="I502" t="s">
        <v>5395</v>
      </c>
      <c r="J502" t="s">
        <v>18</v>
      </c>
      <c r="K502" t="s">
        <v>2519</v>
      </c>
      <c r="L502" t="b">
        <v>0</v>
      </c>
    </row>
    <row r="503" spans="1:17" x14ac:dyDescent="0.2">
      <c r="A503" t="s">
        <v>5396</v>
      </c>
      <c r="B503" t="s">
        <v>5397</v>
      </c>
      <c r="C503" t="s">
        <v>5398</v>
      </c>
      <c r="D503" s="2" t="s">
        <v>5399</v>
      </c>
      <c r="E503" t="s">
        <v>3447</v>
      </c>
      <c r="F503" t="s">
        <v>2040</v>
      </c>
      <c r="G503" t="s">
        <v>30</v>
      </c>
      <c r="H503" t="s">
        <v>2949</v>
      </c>
      <c r="I503" t="s">
        <v>5400</v>
      </c>
      <c r="J503" t="s">
        <v>74</v>
      </c>
      <c r="K503" t="s">
        <v>5401</v>
      </c>
      <c r="L503" t="b">
        <v>0</v>
      </c>
    </row>
    <row r="504" spans="1:17" x14ac:dyDescent="0.2">
      <c r="A504" t="s">
        <v>5402</v>
      </c>
      <c r="B504" t="s">
        <v>5403</v>
      </c>
      <c r="C504" t="s">
        <v>5404</v>
      </c>
      <c r="D504" s="2" t="s">
        <v>5405</v>
      </c>
      <c r="E504" t="s">
        <v>3447</v>
      </c>
      <c r="F504" t="s">
        <v>2040</v>
      </c>
      <c r="G504" t="s">
        <v>30</v>
      </c>
      <c r="H504" t="s">
        <v>2949</v>
      </c>
      <c r="I504" t="s">
        <v>5406</v>
      </c>
      <c r="J504" t="s">
        <v>287</v>
      </c>
      <c r="K504" t="s">
        <v>5407</v>
      </c>
      <c r="L504" t="b">
        <v>1</v>
      </c>
      <c r="M504" t="s">
        <v>5396</v>
      </c>
    </row>
    <row r="505" spans="1:17" x14ac:dyDescent="0.2">
      <c r="A505" t="s">
        <v>5408</v>
      </c>
      <c r="B505" t="s">
        <v>5409</v>
      </c>
      <c r="C505" t="s">
        <v>5410</v>
      </c>
      <c r="D505" s="2" t="s">
        <v>5411</v>
      </c>
      <c r="E505" t="s">
        <v>3447</v>
      </c>
      <c r="F505" t="s">
        <v>454</v>
      </c>
      <c r="G505" t="s">
        <v>30</v>
      </c>
      <c r="H505" t="s">
        <v>2949</v>
      </c>
      <c r="I505" t="s">
        <v>5412</v>
      </c>
      <c r="J505" t="s">
        <v>18</v>
      </c>
      <c r="K505" t="s">
        <v>5413</v>
      </c>
      <c r="L505" t="b">
        <v>1</v>
      </c>
      <c r="M505" t="s">
        <v>5396</v>
      </c>
      <c r="Q505" t="b">
        <v>1</v>
      </c>
    </row>
    <row r="506" spans="1:17" x14ac:dyDescent="0.2">
      <c r="A506" t="s">
        <v>5414</v>
      </c>
      <c r="B506" t="s">
        <v>5415</v>
      </c>
      <c r="C506" t="s">
        <v>5416</v>
      </c>
      <c r="D506" s="2" t="s">
        <v>5417</v>
      </c>
      <c r="E506" t="s">
        <v>5418</v>
      </c>
      <c r="F506" t="s">
        <v>701</v>
      </c>
      <c r="G506" t="s">
        <v>30</v>
      </c>
      <c r="H506" t="s">
        <v>2492</v>
      </c>
      <c r="I506" t="s">
        <v>5419</v>
      </c>
      <c r="J506" t="s">
        <v>86</v>
      </c>
      <c r="K506" t="s">
        <v>5420</v>
      </c>
      <c r="L506" t="b">
        <v>0</v>
      </c>
    </row>
    <row r="507" spans="1:17" x14ac:dyDescent="0.2">
      <c r="A507" t="s">
        <v>5421</v>
      </c>
      <c r="B507" t="s">
        <v>5422</v>
      </c>
      <c r="C507" t="s">
        <v>5423</v>
      </c>
      <c r="D507" s="2" t="s">
        <v>5424</v>
      </c>
      <c r="E507" t="s">
        <v>15</v>
      </c>
      <c r="F507" t="s">
        <v>328</v>
      </c>
      <c r="G507" t="s">
        <v>54</v>
      </c>
      <c r="H507" t="s">
        <v>2499</v>
      </c>
      <c r="I507" t="s">
        <v>5425</v>
      </c>
      <c r="J507" t="s">
        <v>18</v>
      </c>
      <c r="K507" t="s">
        <v>2664</v>
      </c>
      <c r="L507" t="b">
        <v>0</v>
      </c>
      <c r="N507" t="s">
        <v>5426</v>
      </c>
    </row>
    <row r="508" spans="1:17" x14ac:dyDescent="0.2">
      <c r="A508" t="s">
        <v>5427</v>
      </c>
      <c r="B508" t="s">
        <v>5428</v>
      </c>
      <c r="C508" t="s">
        <v>5429</v>
      </c>
      <c r="D508" s="2" t="s">
        <v>5430</v>
      </c>
      <c r="E508" t="s">
        <v>15</v>
      </c>
      <c r="F508" t="s">
        <v>952</v>
      </c>
      <c r="G508" t="s">
        <v>54</v>
      </c>
      <c r="H508" t="s">
        <v>3762</v>
      </c>
      <c r="I508" t="s">
        <v>5431</v>
      </c>
      <c r="J508" t="s">
        <v>18</v>
      </c>
      <c r="K508" t="s">
        <v>5432</v>
      </c>
      <c r="L508" t="b">
        <v>0</v>
      </c>
      <c r="N508" t="s">
        <v>5433</v>
      </c>
    </row>
    <row r="509" spans="1:17" x14ac:dyDescent="0.2">
      <c r="A509" t="s">
        <v>5434</v>
      </c>
      <c r="B509" t="s">
        <v>5435</v>
      </c>
      <c r="C509" t="s">
        <v>5436</v>
      </c>
      <c r="D509" s="2" t="s">
        <v>5437</v>
      </c>
      <c r="E509" t="s">
        <v>85</v>
      </c>
      <c r="F509" t="s">
        <v>2202</v>
      </c>
      <c r="G509" t="s">
        <v>54</v>
      </c>
      <c r="H509" t="s">
        <v>2912</v>
      </c>
      <c r="I509" t="s">
        <v>5438</v>
      </c>
      <c r="J509" t="s">
        <v>18</v>
      </c>
      <c r="K509" t="s">
        <v>5439</v>
      </c>
      <c r="L509" t="b">
        <v>0</v>
      </c>
      <c r="N509" t="s">
        <v>5440</v>
      </c>
      <c r="P509" t="s">
        <v>5441</v>
      </c>
    </row>
    <row r="510" spans="1:17" x14ac:dyDescent="0.2">
      <c r="A510" t="s">
        <v>5442</v>
      </c>
      <c r="B510" t="s">
        <v>5443</v>
      </c>
      <c r="C510" t="s">
        <v>5444</v>
      </c>
      <c r="D510" s="2" t="s">
        <v>5445</v>
      </c>
      <c r="E510" t="s">
        <v>153</v>
      </c>
      <c r="F510" t="s">
        <v>443</v>
      </c>
      <c r="G510" t="s">
        <v>399</v>
      </c>
      <c r="H510" t="s">
        <v>5446</v>
      </c>
      <c r="I510" t="s">
        <v>5447</v>
      </c>
      <c r="J510" t="s">
        <v>2707</v>
      </c>
      <c r="K510" t="s">
        <v>3449</v>
      </c>
      <c r="L510" t="b">
        <v>0</v>
      </c>
      <c r="N510" t="s">
        <v>5448</v>
      </c>
      <c r="P510" t="s">
        <v>5449</v>
      </c>
    </row>
    <row r="511" spans="1:17" x14ac:dyDescent="0.2">
      <c r="A511" t="s">
        <v>5450</v>
      </c>
      <c r="B511" t="s">
        <v>5451</v>
      </c>
      <c r="C511" t="s">
        <v>5452</v>
      </c>
      <c r="D511" s="2" t="s">
        <v>5453</v>
      </c>
      <c r="E511" t="s">
        <v>285</v>
      </c>
      <c r="F511" t="s">
        <v>136</v>
      </c>
      <c r="G511" t="s">
        <v>17</v>
      </c>
      <c r="H511" t="s">
        <v>5446</v>
      </c>
      <c r="I511" t="s">
        <v>5454</v>
      </c>
      <c r="J511" t="s">
        <v>2707</v>
      </c>
      <c r="K511" t="s">
        <v>2715</v>
      </c>
      <c r="L511" t="b">
        <v>1</v>
      </c>
      <c r="M511" t="s">
        <v>5442</v>
      </c>
    </row>
    <row r="512" spans="1:17" x14ac:dyDescent="0.2">
      <c r="A512" t="s">
        <v>5455</v>
      </c>
      <c r="B512" t="s">
        <v>5456</v>
      </c>
      <c r="C512" t="s">
        <v>5457</v>
      </c>
      <c r="D512" s="2" t="s">
        <v>5458</v>
      </c>
      <c r="E512" t="s">
        <v>2934</v>
      </c>
      <c r="F512" t="s">
        <v>2556</v>
      </c>
      <c r="G512" t="s">
        <v>17</v>
      </c>
      <c r="H512" t="s">
        <v>2705</v>
      </c>
      <c r="I512" t="s">
        <v>5459</v>
      </c>
      <c r="J512" t="s">
        <v>2928</v>
      </c>
      <c r="K512" t="s">
        <v>5460</v>
      </c>
      <c r="L512" t="b">
        <v>0</v>
      </c>
      <c r="N512" t="s">
        <v>2513</v>
      </c>
    </row>
    <row r="513" spans="1:16" x14ac:dyDescent="0.2">
      <c r="A513" t="s">
        <v>5461</v>
      </c>
      <c r="B513" t="s">
        <v>5462</v>
      </c>
      <c r="C513" t="s">
        <v>5463</v>
      </c>
      <c r="D513" s="2" t="s">
        <v>5464</v>
      </c>
      <c r="E513" t="s">
        <v>15</v>
      </c>
      <c r="F513" t="s">
        <v>2002</v>
      </c>
      <c r="G513" t="s">
        <v>54</v>
      </c>
      <c r="H513" t="s">
        <v>2912</v>
      </c>
      <c r="I513" t="s">
        <v>5465</v>
      </c>
      <c r="J513" t="s">
        <v>18</v>
      </c>
      <c r="K513" t="s">
        <v>2519</v>
      </c>
      <c r="L513" t="b">
        <v>0</v>
      </c>
      <c r="N513" t="s">
        <v>5466</v>
      </c>
      <c r="P513" t="s">
        <v>4013</v>
      </c>
    </row>
    <row r="514" spans="1:16" x14ac:dyDescent="0.2">
      <c r="A514" t="s">
        <v>5467</v>
      </c>
      <c r="B514" t="s">
        <v>5468</v>
      </c>
      <c r="C514" t="s">
        <v>5469</v>
      </c>
      <c r="D514" s="2" t="s">
        <v>5470</v>
      </c>
      <c r="E514" t="s">
        <v>701</v>
      </c>
      <c r="F514" t="s">
        <v>2002</v>
      </c>
      <c r="G514" t="s">
        <v>17</v>
      </c>
      <c r="H514" t="s">
        <v>2912</v>
      </c>
      <c r="I514" t="s">
        <v>5471</v>
      </c>
      <c r="J514" t="s">
        <v>18</v>
      </c>
      <c r="K514" t="s">
        <v>2519</v>
      </c>
      <c r="L514" t="b">
        <v>1</v>
      </c>
      <c r="M514" t="s">
        <v>5461</v>
      </c>
      <c r="N514" t="s">
        <v>5472</v>
      </c>
    </row>
    <row r="515" spans="1:16" x14ac:dyDescent="0.2">
      <c r="A515" t="s">
        <v>5473</v>
      </c>
      <c r="B515" t="s">
        <v>5474</v>
      </c>
      <c r="C515" t="s">
        <v>5475</v>
      </c>
      <c r="D515" s="2" t="s">
        <v>5476</v>
      </c>
      <c r="E515" t="s">
        <v>153</v>
      </c>
      <c r="F515" t="s">
        <v>2556</v>
      </c>
      <c r="G515" t="s">
        <v>399</v>
      </c>
      <c r="H515" t="s">
        <v>3438</v>
      </c>
      <c r="I515" t="s">
        <v>5477</v>
      </c>
      <c r="J515" t="s">
        <v>5478</v>
      </c>
      <c r="K515" t="s">
        <v>5479</v>
      </c>
      <c r="L515" t="b">
        <v>0</v>
      </c>
      <c r="N515" t="s">
        <v>2513</v>
      </c>
    </row>
    <row r="516" spans="1:16" x14ac:dyDescent="0.2">
      <c r="A516" t="s">
        <v>5480</v>
      </c>
      <c r="B516" t="s">
        <v>5481</v>
      </c>
      <c r="C516" t="s">
        <v>5482</v>
      </c>
      <c r="D516" s="2" t="s">
        <v>5483</v>
      </c>
      <c r="E516" t="s">
        <v>15</v>
      </c>
      <c r="F516" t="s">
        <v>1252</v>
      </c>
      <c r="G516" t="s">
        <v>17</v>
      </c>
      <c r="H516" t="s">
        <v>2879</v>
      </c>
      <c r="I516" t="s">
        <v>5484</v>
      </c>
      <c r="J516" t="s">
        <v>86</v>
      </c>
      <c r="K516" t="s">
        <v>4215</v>
      </c>
      <c r="L516" t="b">
        <v>0</v>
      </c>
      <c r="N516" t="s">
        <v>3743</v>
      </c>
    </row>
    <row r="517" spans="1:16" x14ac:dyDescent="0.2">
      <c r="A517" t="s">
        <v>5485</v>
      </c>
      <c r="B517" t="s">
        <v>5486</v>
      </c>
      <c r="C517" t="s">
        <v>5487</v>
      </c>
      <c r="D517" s="2" t="s">
        <v>5488</v>
      </c>
      <c r="E517" t="s">
        <v>3793</v>
      </c>
      <c r="F517" t="s">
        <v>925</v>
      </c>
      <c r="G517" t="s">
        <v>54</v>
      </c>
      <c r="H517" t="s">
        <v>2879</v>
      </c>
      <c r="I517" t="s">
        <v>5489</v>
      </c>
      <c r="J517" t="s">
        <v>2881</v>
      </c>
      <c r="K517" t="s">
        <v>5490</v>
      </c>
      <c r="L517" t="b">
        <v>0</v>
      </c>
    </row>
    <row r="518" spans="1:16" x14ac:dyDescent="0.2">
      <c r="A518" t="s">
        <v>5491</v>
      </c>
      <c r="B518" t="s">
        <v>5492</v>
      </c>
      <c r="C518" t="s">
        <v>5493</v>
      </c>
      <c r="D518" s="2" t="s">
        <v>5494</v>
      </c>
      <c r="E518" t="s">
        <v>3793</v>
      </c>
      <c r="F518" t="s">
        <v>5495</v>
      </c>
      <c r="G518" t="s">
        <v>30</v>
      </c>
      <c r="H518" t="s">
        <v>2879</v>
      </c>
      <c r="I518" t="s">
        <v>5496</v>
      </c>
      <c r="J518" t="s">
        <v>1953</v>
      </c>
      <c r="K518" t="s">
        <v>3310</v>
      </c>
      <c r="L518" t="b">
        <v>1</v>
      </c>
      <c r="M518" t="s">
        <v>5485</v>
      </c>
    </row>
    <row r="519" spans="1:16" x14ac:dyDescent="0.2">
      <c r="A519" t="s">
        <v>5497</v>
      </c>
      <c r="B519" t="s">
        <v>5498</v>
      </c>
      <c r="C519" t="s">
        <v>5499</v>
      </c>
      <c r="D519" s="2" t="s">
        <v>5500</v>
      </c>
      <c r="E519" t="s">
        <v>2888</v>
      </c>
      <c r="F519" t="s">
        <v>2524</v>
      </c>
      <c r="G519" t="s">
        <v>54</v>
      </c>
      <c r="H519" t="s">
        <v>2879</v>
      </c>
      <c r="I519" t="s">
        <v>5501</v>
      </c>
      <c r="J519" t="s">
        <v>2928</v>
      </c>
      <c r="K519" t="s">
        <v>5502</v>
      </c>
      <c r="L519" t="b">
        <v>1</v>
      </c>
      <c r="M519" t="s">
        <v>5485</v>
      </c>
      <c r="N519" t="s">
        <v>2513</v>
      </c>
    </row>
    <row r="520" spans="1:16" x14ac:dyDescent="0.2">
      <c r="A520" t="s">
        <v>5503</v>
      </c>
      <c r="B520" t="s">
        <v>5504</v>
      </c>
      <c r="C520" t="s">
        <v>5505</v>
      </c>
      <c r="D520" s="2" t="s">
        <v>5506</v>
      </c>
      <c r="E520" t="s">
        <v>2524</v>
      </c>
      <c r="F520" t="s">
        <v>925</v>
      </c>
      <c r="G520" t="s">
        <v>30</v>
      </c>
      <c r="H520" t="s">
        <v>2879</v>
      </c>
      <c r="I520" t="s">
        <v>5507</v>
      </c>
      <c r="J520" t="s">
        <v>2914</v>
      </c>
      <c r="K520" t="s">
        <v>5508</v>
      </c>
      <c r="L520" t="b">
        <v>1</v>
      </c>
      <c r="M520" t="s">
        <v>5485</v>
      </c>
      <c r="N520" t="s">
        <v>5509</v>
      </c>
    </row>
    <row r="521" spans="1:16" x14ac:dyDescent="0.2">
      <c r="A521" t="s">
        <v>5510</v>
      </c>
      <c r="B521" t="s">
        <v>5511</v>
      </c>
      <c r="C521" t="s">
        <v>5512</v>
      </c>
      <c r="D521" s="2" t="s">
        <v>5513</v>
      </c>
      <c r="E521" t="s">
        <v>3793</v>
      </c>
      <c r="F521" t="s">
        <v>925</v>
      </c>
      <c r="G521" t="s">
        <v>17</v>
      </c>
      <c r="H521" t="s">
        <v>2879</v>
      </c>
      <c r="I521" t="s">
        <v>5514</v>
      </c>
      <c r="J521" t="s">
        <v>4096</v>
      </c>
      <c r="K521" t="s">
        <v>3310</v>
      </c>
      <c r="L521" t="b">
        <v>1</v>
      </c>
      <c r="M521" t="s">
        <v>5485</v>
      </c>
      <c r="N521" t="s">
        <v>5515</v>
      </c>
    </row>
    <row r="522" spans="1:16" x14ac:dyDescent="0.2">
      <c r="A522" t="s">
        <v>5516</v>
      </c>
      <c r="B522" t="s">
        <v>5517</v>
      </c>
      <c r="C522" t="s">
        <v>5518</v>
      </c>
      <c r="D522" s="2" t="s">
        <v>5519</v>
      </c>
      <c r="E522" t="s">
        <v>3793</v>
      </c>
      <c r="F522" t="s">
        <v>5495</v>
      </c>
      <c r="G522" t="s">
        <v>30</v>
      </c>
      <c r="H522" t="s">
        <v>2879</v>
      </c>
      <c r="I522" t="s">
        <v>5520</v>
      </c>
      <c r="J522" t="s">
        <v>18</v>
      </c>
      <c r="K522" t="s">
        <v>5521</v>
      </c>
      <c r="L522" t="b">
        <v>1</v>
      </c>
      <c r="M522" t="s">
        <v>5485</v>
      </c>
      <c r="N522" t="s">
        <v>4644</v>
      </c>
    </row>
    <row r="523" spans="1:16" x14ac:dyDescent="0.2">
      <c r="A523" t="s">
        <v>5522</v>
      </c>
      <c r="B523" t="s">
        <v>5523</v>
      </c>
      <c r="C523" t="s">
        <v>5524</v>
      </c>
      <c r="D523" s="2" t="s">
        <v>5525</v>
      </c>
      <c r="E523" t="s">
        <v>2888</v>
      </c>
      <c r="F523" t="s">
        <v>203</v>
      </c>
      <c r="G523" t="s">
        <v>30</v>
      </c>
      <c r="H523" t="s">
        <v>2879</v>
      </c>
      <c r="I523" t="s">
        <v>5526</v>
      </c>
      <c r="J523" t="s">
        <v>18</v>
      </c>
      <c r="K523" t="s">
        <v>3310</v>
      </c>
      <c r="L523" t="b">
        <v>1</v>
      </c>
      <c r="M523" t="s">
        <v>5485</v>
      </c>
    </row>
    <row r="524" spans="1:16" x14ac:dyDescent="0.2">
      <c r="A524" t="s">
        <v>5527</v>
      </c>
      <c r="B524" t="s">
        <v>5528</v>
      </c>
      <c r="C524" t="s">
        <v>5529</v>
      </c>
      <c r="D524" s="2" t="s">
        <v>5530</v>
      </c>
      <c r="E524" t="s">
        <v>3793</v>
      </c>
      <c r="F524" t="s">
        <v>1952</v>
      </c>
      <c r="G524" t="s">
        <v>30</v>
      </c>
      <c r="H524" t="s">
        <v>2879</v>
      </c>
      <c r="I524" t="s">
        <v>5531</v>
      </c>
      <c r="J524" t="s">
        <v>86</v>
      </c>
      <c r="K524" t="s">
        <v>3310</v>
      </c>
      <c r="L524" t="b">
        <v>1</v>
      </c>
      <c r="M524" t="s">
        <v>5485</v>
      </c>
      <c r="N524" t="s">
        <v>3181</v>
      </c>
    </row>
    <row r="525" spans="1:16" x14ac:dyDescent="0.2">
      <c r="A525" t="s">
        <v>5532</v>
      </c>
      <c r="B525" t="s">
        <v>5533</v>
      </c>
      <c r="C525" t="s">
        <v>5534</v>
      </c>
      <c r="D525" s="2" t="s">
        <v>5535</v>
      </c>
      <c r="E525" t="s">
        <v>4120</v>
      </c>
      <c r="F525" t="s">
        <v>328</v>
      </c>
      <c r="G525" t="s">
        <v>17</v>
      </c>
      <c r="H525" t="s">
        <v>2912</v>
      </c>
      <c r="I525" t="s">
        <v>5536</v>
      </c>
      <c r="J525" t="s">
        <v>2928</v>
      </c>
      <c r="K525" t="s">
        <v>4365</v>
      </c>
      <c r="L525" t="b">
        <v>0</v>
      </c>
      <c r="N525" t="s">
        <v>4384</v>
      </c>
    </row>
    <row r="526" spans="1:16" x14ac:dyDescent="0.2">
      <c r="A526" t="s">
        <v>5537</v>
      </c>
      <c r="B526" t="s">
        <v>5538</v>
      </c>
      <c r="C526" t="s">
        <v>5539</v>
      </c>
      <c r="D526" s="2" t="s">
        <v>5540</v>
      </c>
      <c r="E526" t="s">
        <v>2410</v>
      </c>
      <c r="F526" t="s">
        <v>595</v>
      </c>
      <c r="G526" t="s">
        <v>17</v>
      </c>
      <c r="H526" t="s">
        <v>5541</v>
      </c>
      <c r="I526" t="s">
        <v>5542</v>
      </c>
      <c r="J526" t="s">
        <v>5543</v>
      </c>
      <c r="K526" t="s">
        <v>5544</v>
      </c>
      <c r="L526" t="b">
        <v>0</v>
      </c>
      <c r="P526" t="s">
        <v>5545</v>
      </c>
    </row>
    <row r="527" spans="1:16" x14ac:dyDescent="0.2">
      <c r="A527" t="s">
        <v>5546</v>
      </c>
      <c r="B527" t="s">
        <v>5547</v>
      </c>
      <c r="C527" t="s">
        <v>5548</v>
      </c>
      <c r="D527" s="2" t="s">
        <v>5549</v>
      </c>
      <c r="E527" t="s">
        <v>2410</v>
      </c>
      <c r="F527" t="s">
        <v>595</v>
      </c>
      <c r="G527" t="s">
        <v>54</v>
      </c>
      <c r="H527" t="s">
        <v>5541</v>
      </c>
      <c r="I527" t="s">
        <v>5550</v>
      </c>
      <c r="J527" t="s">
        <v>5551</v>
      </c>
      <c r="K527" t="s">
        <v>5552</v>
      </c>
      <c r="L527" t="b">
        <v>1</v>
      </c>
      <c r="M527" t="s">
        <v>5537</v>
      </c>
      <c r="N527" t="s">
        <v>5256</v>
      </c>
      <c r="P527" t="s">
        <v>5545</v>
      </c>
    </row>
    <row r="528" spans="1:16" x14ac:dyDescent="0.2">
      <c r="A528" t="s">
        <v>5553</v>
      </c>
      <c r="B528" t="s">
        <v>5554</v>
      </c>
      <c r="C528" t="s">
        <v>5555</v>
      </c>
      <c r="D528" s="2" t="s">
        <v>5556</v>
      </c>
      <c r="E528" t="s">
        <v>2410</v>
      </c>
      <c r="F528" t="s">
        <v>3160</v>
      </c>
      <c r="G528" t="s">
        <v>17</v>
      </c>
      <c r="H528" t="s">
        <v>5541</v>
      </c>
      <c r="I528" t="s">
        <v>5557</v>
      </c>
      <c r="J528" t="s">
        <v>18</v>
      </c>
      <c r="K528" t="s">
        <v>5558</v>
      </c>
      <c r="L528" t="b">
        <v>1</v>
      </c>
      <c r="M528" t="s">
        <v>5537</v>
      </c>
      <c r="N528" t="s">
        <v>5559</v>
      </c>
      <c r="P528" t="s">
        <v>5545</v>
      </c>
    </row>
    <row r="529" spans="1:16" x14ac:dyDescent="0.2">
      <c r="A529" t="s">
        <v>5560</v>
      </c>
      <c r="B529" t="s">
        <v>5561</v>
      </c>
      <c r="C529" t="s">
        <v>5562</v>
      </c>
      <c r="D529" s="2" t="s">
        <v>5563</v>
      </c>
      <c r="E529" t="s">
        <v>2410</v>
      </c>
      <c r="F529" t="s">
        <v>3160</v>
      </c>
      <c r="G529" t="s">
        <v>17</v>
      </c>
      <c r="H529" t="s">
        <v>5541</v>
      </c>
      <c r="I529" t="s">
        <v>5564</v>
      </c>
      <c r="J529" t="s">
        <v>18</v>
      </c>
      <c r="K529" t="s">
        <v>5558</v>
      </c>
      <c r="L529" t="b">
        <v>1</v>
      </c>
      <c r="M529" t="s">
        <v>5537</v>
      </c>
      <c r="N529" t="s">
        <v>5565</v>
      </c>
      <c r="P529" t="s">
        <v>5545</v>
      </c>
    </row>
    <row r="530" spans="1:16" x14ac:dyDescent="0.2">
      <c r="A530" t="s">
        <v>5566</v>
      </c>
      <c r="B530" t="s">
        <v>5567</v>
      </c>
      <c r="C530" t="s">
        <v>5568</v>
      </c>
      <c r="D530" s="2" t="s">
        <v>5569</v>
      </c>
      <c r="E530" t="s">
        <v>2410</v>
      </c>
      <c r="F530" t="s">
        <v>595</v>
      </c>
      <c r="G530" t="s">
        <v>54</v>
      </c>
      <c r="H530" t="s">
        <v>5541</v>
      </c>
      <c r="I530" t="s">
        <v>5570</v>
      </c>
      <c r="J530" t="s">
        <v>5551</v>
      </c>
      <c r="K530" t="s">
        <v>5552</v>
      </c>
      <c r="L530" t="b">
        <v>1</v>
      </c>
      <c r="M530" t="s">
        <v>5537</v>
      </c>
      <c r="N530" t="s">
        <v>5571</v>
      </c>
      <c r="P530" t="s">
        <v>5545</v>
      </c>
    </row>
    <row r="531" spans="1:16" x14ac:dyDescent="0.2">
      <c r="A531" t="s">
        <v>5572</v>
      </c>
      <c r="B531" t="s">
        <v>5573</v>
      </c>
      <c r="C531" t="s">
        <v>5574</v>
      </c>
      <c r="D531" s="2" t="s">
        <v>5575</v>
      </c>
      <c r="E531" t="s">
        <v>153</v>
      </c>
      <c r="F531" t="s">
        <v>832</v>
      </c>
      <c r="G531" t="s">
        <v>251</v>
      </c>
      <c r="H531" t="s">
        <v>2949</v>
      </c>
      <c r="I531" t="s">
        <v>5576</v>
      </c>
      <c r="J531" t="s">
        <v>4096</v>
      </c>
      <c r="K531" t="s">
        <v>5577</v>
      </c>
      <c r="L531" t="b">
        <v>0</v>
      </c>
      <c r="N531" t="s">
        <v>5578</v>
      </c>
    </row>
    <row r="532" spans="1:16" x14ac:dyDescent="0.2">
      <c r="A532" t="s">
        <v>5579</v>
      </c>
      <c r="B532" t="s">
        <v>5580</v>
      </c>
      <c r="C532" t="s">
        <v>5581</v>
      </c>
      <c r="D532" s="2" t="s">
        <v>5582</v>
      </c>
      <c r="E532" t="s">
        <v>3455</v>
      </c>
      <c r="F532" t="s">
        <v>3455</v>
      </c>
      <c r="G532" t="s">
        <v>30</v>
      </c>
      <c r="H532" t="s">
        <v>2949</v>
      </c>
      <c r="I532" t="s">
        <v>5583</v>
      </c>
      <c r="J532" t="s">
        <v>86</v>
      </c>
      <c r="K532" t="s">
        <v>5584</v>
      </c>
      <c r="L532" t="b">
        <v>1</v>
      </c>
      <c r="M532" t="s">
        <v>5572</v>
      </c>
    </row>
    <row r="533" spans="1:16" x14ac:dyDescent="0.2">
      <c r="A533" t="s">
        <v>5585</v>
      </c>
      <c r="B533" t="s">
        <v>5586</v>
      </c>
      <c r="C533" t="s">
        <v>5587</v>
      </c>
      <c r="D533" s="2" t="s">
        <v>5588</v>
      </c>
      <c r="E533" t="s">
        <v>2754</v>
      </c>
      <c r="F533" t="s">
        <v>925</v>
      </c>
      <c r="G533" t="s">
        <v>30</v>
      </c>
      <c r="H533" t="s">
        <v>2949</v>
      </c>
      <c r="I533" t="s">
        <v>5589</v>
      </c>
      <c r="J533" t="s">
        <v>4122</v>
      </c>
      <c r="K533" t="s">
        <v>5590</v>
      </c>
      <c r="L533" t="b">
        <v>1</v>
      </c>
      <c r="M533" t="s">
        <v>5572</v>
      </c>
      <c r="N533" t="s">
        <v>5591</v>
      </c>
    </row>
    <row r="534" spans="1:16" x14ac:dyDescent="0.2">
      <c r="A534" t="s">
        <v>5592</v>
      </c>
      <c r="B534" t="s">
        <v>5593</v>
      </c>
      <c r="C534" t="s">
        <v>5594</v>
      </c>
      <c r="D534" s="2" t="s">
        <v>5595</v>
      </c>
      <c r="E534" t="s">
        <v>3455</v>
      </c>
      <c r="F534" t="s">
        <v>3455</v>
      </c>
      <c r="G534" t="s">
        <v>30</v>
      </c>
      <c r="H534" t="s">
        <v>2949</v>
      </c>
      <c r="I534" t="s">
        <v>5596</v>
      </c>
      <c r="J534" t="s">
        <v>86</v>
      </c>
      <c r="K534" t="s">
        <v>5597</v>
      </c>
      <c r="L534" t="b">
        <v>1</v>
      </c>
      <c r="M534" t="s">
        <v>5572</v>
      </c>
    </row>
    <row r="535" spans="1:16" x14ac:dyDescent="0.2">
      <c r="A535" t="s">
        <v>5598</v>
      </c>
      <c r="B535" t="s">
        <v>5599</v>
      </c>
      <c r="C535" t="s">
        <v>5600</v>
      </c>
      <c r="D535" s="2" t="s">
        <v>5601</v>
      </c>
      <c r="E535" t="s">
        <v>15</v>
      </c>
      <c r="F535" t="s">
        <v>925</v>
      </c>
      <c r="G535" t="s">
        <v>399</v>
      </c>
      <c r="H535" t="s">
        <v>5602</v>
      </c>
      <c r="I535" t="s">
        <v>5603</v>
      </c>
      <c r="J535" t="s">
        <v>2881</v>
      </c>
      <c r="K535" t="s">
        <v>2937</v>
      </c>
      <c r="L535" t="b">
        <v>0</v>
      </c>
      <c r="N535" t="s">
        <v>5604</v>
      </c>
      <c r="O535" t="s">
        <v>2414</v>
      </c>
      <c r="P535" t="s">
        <v>5605</v>
      </c>
    </row>
    <row r="536" spans="1:16" x14ac:dyDescent="0.2">
      <c r="A536" t="s">
        <v>5606</v>
      </c>
      <c r="B536" t="s">
        <v>5607</v>
      </c>
      <c r="C536" t="s">
        <v>5608</v>
      </c>
      <c r="D536" s="2" t="s">
        <v>5609</v>
      </c>
      <c r="E536" t="s">
        <v>3251</v>
      </c>
      <c r="F536" t="s">
        <v>2509</v>
      </c>
      <c r="G536" t="s">
        <v>54</v>
      </c>
      <c r="H536" t="s">
        <v>5602</v>
      </c>
      <c r="I536" t="s">
        <v>5610</v>
      </c>
      <c r="J536" t="s">
        <v>2511</v>
      </c>
      <c r="K536" t="s">
        <v>2937</v>
      </c>
      <c r="L536" t="b">
        <v>1</v>
      </c>
      <c r="M536" t="s">
        <v>5598</v>
      </c>
      <c r="O536" t="s">
        <v>2414</v>
      </c>
    </row>
    <row r="537" spans="1:16" x14ac:dyDescent="0.2">
      <c r="A537" t="s">
        <v>5611</v>
      </c>
      <c r="B537" t="s">
        <v>5612</v>
      </c>
      <c r="C537" t="s">
        <v>5613</v>
      </c>
      <c r="D537" s="2" t="s">
        <v>5614</v>
      </c>
      <c r="E537" t="s">
        <v>3251</v>
      </c>
      <c r="F537" t="s">
        <v>5615</v>
      </c>
      <c r="G537" t="s">
        <v>54</v>
      </c>
      <c r="H537" t="s">
        <v>5602</v>
      </c>
      <c r="I537" t="s">
        <v>5616</v>
      </c>
      <c r="J537" t="s">
        <v>2881</v>
      </c>
      <c r="K537" t="s">
        <v>2937</v>
      </c>
      <c r="L537" t="b">
        <v>1</v>
      </c>
      <c r="M537" t="s">
        <v>5598</v>
      </c>
      <c r="O537" t="s">
        <v>2414</v>
      </c>
    </row>
    <row r="538" spans="1:16" x14ac:dyDescent="0.2">
      <c r="A538" t="s">
        <v>5617</v>
      </c>
      <c r="B538" t="s">
        <v>5618</v>
      </c>
      <c r="C538" t="s">
        <v>5619</v>
      </c>
      <c r="D538" s="2" t="s">
        <v>5620</v>
      </c>
      <c r="E538" t="s">
        <v>3251</v>
      </c>
      <c r="F538" t="s">
        <v>2895</v>
      </c>
      <c r="G538" t="s">
        <v>17</v>
      </c>
      <c r="H538" t="s">
        <v>5602</v>
      </c>
      <c r="I538" t="s">
        <v>5621</v>
      </c>
      <c r="J538" t="s">
        <v>86</v>
      </c>
      <c r="K538" t="s">
        <v>2937</v>
      </c>
      <c r="L538" t="b">
        <v>1</v>
      </c>
      <c r="M538" t="s">
        <v>5598</v>
      </c>
      <c r="O538" t="s">
        <v>2414</v>
      </c>
    </row>
    <row r="539" spans="1:16" x14ac:dyDescent="0.2">
      <c r="A539" t="s">
        <v>5622</v>
      </c>
      <c r="B539" t="s">
        <v>5623</v>
      </c>
      <c r="C539" t="s">
        <v>5624</v>
      </c>
      <c r="D539" s="2" t="s">
        <v>5625</v>
      </c>
      <c r="E539" t="s">
        <v>3251</v>
      </c>
      <c r="F539" t="s">
        <v>5615</v>
      </c>
      <c r="G539" t="s">
        <v>17</v>
      </c>
      <c r="H539" t="s">
        <v>5602</v>
      </c>
      <c r="I539" t="s">
        <v>5626</v>
      </c>
      <c r="J539" t="s">
        <v>3755</v>
      </c>
      <c r="K539" t="s">
        <v>2937</v>
      </c>
      <c r="L539" t="b">
        <v>1</v>
      </c>
      <c r="M539" t="s">
        <v>5598</v>
      </c>
      <c r="O539" t="s">
        <v>2414</v>
      </c>
    </row>
    <row r="540" spans="1:16" x14ac:dyDescent="0.2">
      <c r="A540" t="s">
        <v>5627</v>
      </c>
      <c r="B540" t="s">
        <v>5628</v>
      </c>
      <c r="C540" t="s">
        <v>5629</v>
      </c>
      <c r="D540" s="2" t="s">
        <v>5630</v>
      </c>
      <c r="E540" t="s">
        <v>15</v>
      </c>
      <c r="F540" t="s">
        <v>2491</v>
      </c>
      <c r="G540" t="s">
        <v>30</v>
      </c>
      <c r="H540" t="s">
        <v>2670</v>
      </c>
      <c r="I540" t="s">
        <v>5631</v>
      </c>
      <c r="J540" t="s">
        <v>74</v>
      </c>
      <c r="K540" t="s">
        <v>2458</v>
      </c>
      <c r="L540" t="b">
        <v>0</v>
      </c>
      <c r="N540" t="s">
        <v>2513</v>
      </c>
    </row>
    <row r="541" spans="1:16" x14ac:dyDescent="0.2">
      <c r="A541" t="s">
        <v>5632</v>
      </c>
      <c r="B541" t="s">
        <v>5633</v>
      </c>
      <c r="C541" t="s">
        <v>5634</v>
      </c>
      <c r="D541" s="2" t="s">
        <v>5635</v>
      </c>
      <c r="E541" t="s">
        <v>92</v>
      </c>
      <c r="F541" t="s">
        <v>53</v>
      </c>
      <c r="G541" t="s">
        <v>54</v>
      </c>
      <c r="H541" t="s">
        <v>5636</v>
      </c>
      <c r="I541" t="s">
        <v>5637</v>
      </c>
      <c r="J541" t="s">
        <v>86</v>
      </c>
      <c r="K541" t="s">
        <v>2664</v>
      </c>
      <c r="L541" t="b">
        <v>0</v>
      </c>
      <c r="N541" t="s">
        <v>5638</v>
      </c>
      <c r="P541" t="s">
        <v>5639</v>
      </c>
    </row>
    <row r="542" spans="1:16" x14ac:dyDescent="0.2">
      <c r="A542" t="s">
        <v>5640</v>
      </c>
      <c r="B542" t="s">
        <v>5641</v>
      </c>
      <c r="C542" t="s">
        <v>5642</v>
      </c>
      <c r="D542" s="2" t="s">
        <v>5643</v>
      </c>
      <c r="E542" t="s">
        <v>5644</v>
      </c>
      <c r="F542" t="s">
        <v>53</v>
      </c>
      <c r="G542" t="s">
        <v>94</v>
      </c>
      <c r="H542" t="s">
        <v>5636</v>
      </c>
      <c r="I542" t="s">
        <v>5645</v>
      </c>
      <c r="J542" t="s">
        <v>86</v>
      </c>
      <c r="K542" t="s">
        <v>2664</v>
      </c>
      <c r="L542" t="b">
        <v>1</v>
      </c>
      <c r="M542" t="s">
        <v>5632</v>
      </c>
      <c r="N542" t="s">
        <v>5646</v>
      </c>
      <c r="P542" t="s">
        <v>5639</v>
      </c>
    </row>
    <row r="543" spans="1:16" x14ac:dyDescent="0.2">
      <c r="A543" t="s">
        <v>5647</v>
      </c>
      <c r="B543" t="s">
        <v>5648</v>
      </c>
      <c r="C543" t="s">
        <v>5649</v>
      </c>
      <c r="D543" s="2" t="s">
        <v>5650</v>
      </c>
      <c r="E543" t="s">
        <v>5644</v>
      </c>
      <c r="F543" t="s">
        <v>356</v>
      </c>
      <c r="G543" t="s">
        <v>17</v>
      </c>
      <c r="H543" t="s">
        <v>5636</v>
      </c>
      <c r="I543" t="s">
        <v>5651</v>
      </c>
      <c r="J543" t="s">
        <v>86</v>
      </c>
      <c r="K543" t="s">
        <v>2664</v>
      </c>
      <c r="L543" t="b">
        <v>1</v>
      </c>
      <c r="M543" t="s">
        <v>5632</v>
      </c>
      <c r="N543" t="s">
        <v>5646</v>
      </c>
      <c r="P543" t="s">
        <v>5639</v>
      </c>
    </row>
    <row r="544" spans="1:16" x14ac:dyDescent="0.2">
      <c r="A544" t="s">
        <v>5652</v>
      </c>
      <c r="B544" t="s">
        <v>5653</v>
      </c>
      <c r="C544" t="s">
        <v>5654</v>
      </c>
      <c r="D544" s="2" t="s">
        <v>5655</v>
      </c>
      <c r="E544" t="s">
        <v>5644</v>
      </c>
      <c r="F544" t="s">
        <v>285</v>
      </c>
      <c r="G544" t="s">
        <v>30</v>
      </c>
      <c r="H544" t="s">
        <v>5636</v>
      </c>
      <c r="I544" t="s">
        <v>5656</v>
      </c>
      <c r="J544" t="s">
        <v>86</v>
      </c>
      <c r="K544" t="s">
        <v>2664</v>
      </c>
      <c r="L544" t="b">
        <v>1</v>
      </c>
      <c r="M544" t="s">
        <v>5632</v>
      </c>
      <c r="N544" t="s">
        <v>5646</v>
      </c>
      <c r="P544" t="s">
        <v>5639</v>
      </c>
    </row>
    <row r="545" spans="1:17" x14ac:dyDescent="0.2">
      <c r="A545" t="s">
        <v>5657</v>
      </c>
      <c r="B545" t="s">
        <v>5658</v>
      </c>
      <c r="C545" t="s">
        <v>5659</v>
      </c>
      <c r="D545" s="2" t="s">
        <v>5660</v>
      </c>
      <c r="E545" t="s">
        <v>752</v>
      </c>
      <c r="F545" t="s">
        <v>136</v>
      </c>
      <c r="G545" t="s">
        <v>30</v>
      </c>
      <c r="H545" t="s">
        <v>2912</v>
      </c>
      <c r="I545" t="s">
        <v>5661</v>
      </c>
      <c r="J545" t="s">
        <v>1863</v>
      </c>
      <c r="K545" t="s">
        <v>4221</v>
      </c>
      <c r="L545" t="b">
        <v>0</v>
      </c>
      <c r="P545" t="s">
        <v>5662</v>
      </c>
    </row>
    <row r="546" spans="1:17" x14ac:dyDescent="0.2">
      <c r="A546" t="s">
        <v>5663</v>
      </c>
      <c r="B546" t="s">
        <v>5664</v>
      </c>
      <c r="C546" t="s">
        <v>5665</v>
      </c>
      <c r="D546" s="2" t="s">
        <v>5666</v>
      </c>
      <c r="E546" t="s">
        <v>752</v>
      </c>
      <c r="F546" t="s">
        <v>136</v>
      </c>
      <c r="G546" t="s">
        <v>30</v>
      </c>
      <c r="H546" t="s">
        <v>2912</v>
      </c>
      <c r="I546" t="s">
        <v>5667</v>
      </c>
      <c r="J546" t="s">
        <v>1863</v>
      </c>
      <c r="K546" t="s">
        <v>4221</v>
      </c>
      <c r="L546" t="b">
        <v>1</v>
      </c>
      <c r="M546" t="s">
        <v>5657</v>
      </c>
    </row>
    <row r="547" spans="1:17" x14ac:dyDescent="0.2">
      <c r="A547" t="s">
        <v>5668</v>
      </c>
      <c r="B547" t="s">
        <v>5669</v>
      </c>
      <c r="C547" t="s">
        <v>5670</v>
      </c>
      <c r="D547" s="2" t="s">
        <v>5671</v>
      </c>
      <c r="E547" t="s">
        <v>752</v>
      </c>
      <c r="F547" t="s">
        <v>136</v>
      </c>
      <c r="G547" t="s">
        <v>30</v>
      </c>
      <c r="H547" t="s">
        <v>2912</v>
      </c>
      <c r="I547" t="s">
        <v>5672</v>
      </c>
      <c r="J547" t="s">
        <v>1863</v>
      </c>
      <c r="K547" t="s">
        <v>4221</v>
      </c>
      <c r="L547" t="b">
        <v>1</v>
      </c>
      <c r="M547" t="s">
        <v>5657</v>
      </c>
    </row>
    <row r="548" spans="1:17" x14ac:dyDescent="0.2">
      <c r="A548" t="s">
        <v>5673</v>
      </c>
      <c r="B548" t="s">
        <v>5674</v>
      </c>
      <c r="C548" t="s">
        <v>5675</v>
      </c>
      <c r="D548" s="2" t="s">
        <v>5676</v>
      </c>
      <c r="E548" t="s">
        <v>15</v>
      </c>
      <c r="F548" t="s">
        <v>2456</v>
      </c>
      <c r="G548" t="s">
        <v>17</v>
      </c>
      <c r="H548" t="s">
        <v>2635</v>
      </c>
      <c r="I548" t="s">
        <v>5677</v>
      </c>
      <c r="J548" t="s">
        <v>86</v>
      </c>
      <c r="K548" t="s">
        <v>3449</v>
      </c>
      <c r="L548" t="b">
        <v>0</v>
      </c>
      <c r="N548" t="s">
        <v>4883</v>
      </c>
    </row>
    <row r="549" spans="1:17" x14ac:dyDescent="0.2">
      <c r="A549" t="s">
        <v>5678</v>
      </c>
      <c r="B549" t="s">
        <v>5679</v>
      </c>
      <c r="C549" t="s">
        <v>5680</v>
      </c>
      <c r="D549" s="2" t="s">
        <v>5681</v>
      </c>
      <c r="E549" t="s">
        <v>3178</v>
      </c>
      <c r="F549" t="s">
        <v>2456</v>
      </c>
      <c r="G549" t="s">
        <v>30</v>
      </c>
      <c r="H549" t="s">
        <v>2635</v>
      </c>
      <c r="I549" t="s">
        <v>5677</v>
      </c>
      <c r="J549" t="s">
        <v>86</v>
      </c>
      <c r="K549" t="s">
        <v>3449</v>
      </c>
      <c r="L549" t="b">
        <v>1</v>
      </c>
      <c r="M549" t="s">
        <v>5673</v>
      </c>
    </row>
    <row r="550" spans="1:17" x14ac:dyDescent="0.2">
      <c r="A550" t="s">
        <v>5682</v>
      </c>
      <c r="B550" t="s">
        <v>5683</v>
      </c>
      <c r="C550" t="s">
        <v>5684</v>
      </c>
      <c r="D550" s="2" t="s">
        <v>5685</v>
      </c>
      <c r="E550" t="s">
        <v>3178</v>
      </c>
      <c r="F550" t="s">
        <v>2456</v>
      </c>
      <c r="G550" t="s">
        <v>30</v>
      </c>
      <c r="H550" t="s">
        <v>2635</v>
      </c>
      <c r="I550" t="s">
        <v>5686</v>
      </c>
      <c r="J550" t="s">
        <v>86</v>
      </c>
      <c r="K550" t="s">
        <v>2620</v>
      </c>
      <c r="L550" t="b">
        <v>1</v>
      </c>
      <c r="M550" t="s">
        <v>5673</v>
      </c>
    </row>
    <row r="551" spans="1:17" x14ac:dyDescent="0.2">
      <c r="A551" t="s">
        <v>5687</v>
      </c>
      <c r="B551" t="s">
        <v>5688</v>
      </c>
      <c r="C551" t="s">
        <v>5689</v>
      </c>
      <c r="D551" s="2" t="s">
        <v>5690</v>
      </c>
      <c r="E551" t="s">
        <v>3178</v>
      </c>
      <c r="F551" t="s">
        <v>2456</v>
      </c>
      <c r="G551" t="s">
        <v>30</v>
      </c>
      <c r="H551" t="s">
        <v>2635</v>
      </c>
      <c r="I551" t="s">
        <v>5691</v>
      </c>
      <c r="J551" t="s">
        <v>86</v>
      </c>
      <c r="K551" t="s">
        <v>3449</v>
      </c>
      <c r="L551" t="b">
        <v>1</v>
      </c>
      <c r="M551" t="s">
        <v>5673</v>
      </c>
    </row>
    <row r="552" spans="1:17" x14ac:dyDescent="0.2">
      <c r="A552" t="s">
        <v>5692</v>
      </c>
      <c r="B552" t="s">
        <v>5693</v>
      </c>
      <c r="C552" t="s">
        <v>5694</v>
      </c>
      <c r="D552" s="2" t="s">
        <v>5695</v>
      </c>
      <c r="E552" t="s">
        <v>15</v>
      </c>
      <c r="F552" t="s">
        <v>1607</v>
      </c>
      <c r="G552" t="s">
        <v>17</v>
      </c>
      <c r="H552" t="s">
        <v>2949</v>
      </c>
      <c r="I552" t="s">
        <v>5696</v>
      </c>
      <c r="J552" t="s">
        <v>18</v>
      </c>
      <c r="K552" t="s">
        <v>5123</v>
      </c>
      <c r="L552" t="b">
        <v>0</v>
      </c>
      <c r="Q552" t="b">
        <v>1</v>
      </c>
    </row>
    <row r="553" spans="1:17" x14ac:dyDescent="0.2">
      <c r="A553" t="s">
        <v>5697</v>
      </c>
      <c r="B553" t="s">
        <v>5698</v>
      </c>
      <c r="C553" t="s">
        <v>5699</v>
      </c>
      <c r="D553" s="2" t="s">
        <v>5700</v>
      </c>
      <c r="E553" t="s">
        <v>85</v>
      </c>
      <c r="F553" t="s">
        <v>172</v>
      </c>
      <c r="G553" t="s">
        <v>54</v>
      </c>
      <c r="H553" t="s">
        <v>2912</v>
      </c>
      <c r="I553" t="s">
        <v>5701</v>
      </c>
      <c r="J553" t="s">
        <v>18</v>
      </c>
      <c r="K553" t="s">
        <v>5702</v>
      </c>
      <c r="L553" t="b">
        <v>0</v>
      </c>
      <c r="N553" t="s">
        <v>5703</v>
      </c>
      <c r="P553" t="s">
        <v>5117</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00000000-0004-0000-0100-000074000000}"/>
    <hyperlink ref="D119" r:id="rId118" xr:uid="{00000000-0004-0000-0100-000075000000}"/>
    <hyperlink ref="D120" r:id="rId119" xr:uid="{00000000-0004-0000-0100-000076000000}"/>
    <hyperlink ref="D121" r:id="rId120" xr:uid="{00000000-0004-0000-0100-000077000000}"/>
    <hyperlink ref="D122" r:id="rId121" xr:uid="{00000000-0004-0000-0100-000078000000}"/>
    <hyperlink ref="D123" r:id="rId122" xr:uid="{00000000-0004-0000-0100-000079000000}"/>
    <hyperlink ref="D124" r:id="rId123" xr:uid="{00000000-0004-0000-0100-00007A000000}"/>
    <hyperlink ref="D125" r:id="rId124" xr:uid="{00000000-0004-0000-0100-00007B000000}"/>
    <hyperlink ref="D126" r:id="rId125" xr:uid="{00000000-0004-0000-0100-00007C000000}"/>
    <hyperlink ref="D127" r:id="rId126" xr:uid="{00000000-0004-0000-0100-00007D000000}"/>
    <hyperlink ref="D128" r:id="rId127" xr:uid="{00000000-0004-0000-0100-00007E000000}"/>
    <hyperlink ref="D129" r:id="rId128" xr:uid="{00000000-0004-0000-0100-00007F000000}"/>
    <hyperlink ref="D130" r:id="rId129" xr:uid="{00000000-0004-0000-0100-000080000000}"/>
    <hyperlink ref="D131" r:id="rId130" xr:uid="{00000000-0004-0000-0100-000081000000}"/>
    <hyperlink ref="D132" r:id="rId131" xr:uid="{00000000-0004-0000-0100-000082000000}"/>
    <hyperlink ref="D133" r:id="rId132" xr:uid="{00000000-0004-0000-0100-000083000000}"/>
    <hyperlink ref="D134" r:id="rId133" xr:uid="{00000000-0004-0000-0100-000084000000}"/>
    <hyperlink ref="D135" r:id="rId134" xr:uid="{00000000-0004-0000-0100-000085000000}"/>
    <hyperlink ref="D136" r:id="rId135" xr:uid="{00000000-0004-0000-0100-000086000000}"/>
    <hyperlink ref="D137" r:id="rId136" xr:uid="{00000000-0004-0000-0100-000087000000}"/>
    <hyperlink ref="D138" r:id="rId137" xr:uid="{00000000-0004-0000-0100-000088000000}"/>
    <hyperlink ref="D139" r:id="rId138" xr:uid="{00000000-0004-0000-0100-000089000000}"/>
    <hyperlink ref="D140" r:id="rId139" xr:uid="{00000000-0004-0000-0100-00008A000000}"/>
    <hyperlink ref="D141" r:id="rId140" xr:uid="{00000000-0004-0000-0100-00008B000000}"/>
    <hyperlink ref="D142" r:id="rId141" xr:uid="{00000000-0004-0000-0100-00008C000000}"/>
    <hyperlink ref="D143" r:id="rId142" xr:uid="{00000000-0004-0000-0100-00008D000000}"/>
    <hyperlink ref="D144" r:id="rId143" xr:uid="{00000000-0004-0000-0100-00008E000000}"/>
    <hyperlink ref="D145" r:id="rId144" xr:uid="{00000000-0004-0000-0100-00008F000000}"/>
    <hyperlink ref="D146" r:id="rId145" xr:uid="{00000000-0004-0000-0100-000090000000}"/>
    <hyperlink ref="D147" r:id="rId146" xr:uid="{00000000-0004-0000-0100-000091000000}"/>
    <hyperlink ref="D148" r:id="rId147" xr:uid="{00000000-0004-0000-0100-000092000000}"/>
    <hyperlink ref="D149" r:id="rId148" xr:uid="{00000000-0004-0000-0100-000093000000}"/>
    <hyperlink ref="D150" r:id="rId149" xr:uid="{00000000-0004-0000-0100-000094000000}"/>
    <hyperlink ref="D151" r:id="rId150" xr:uid="{00000000-0004-0000-0100-000095000000}"/>
    <hyperlink ref="D152" r:id="rId151" xr:uid="{00000000-0004-0000-0100-000096000000}"/>
    <hyperlink ref="D153" r:id="rId152" xr:uid="{00000000-0004-0000-0100-000097000000}"/>
    <hyperlink ref="D154" r:id="rId153" xr:uid="{00000000-0004-0000-0100-000098000000}"/>
    <hyperlink ref="D155" r:id="rId154" xr:uid="{00000000-0004-0000-0100-000099000000}"/>
    <hyperlink ref="D156" r:id="rId155" xr:uid="{00000000-0004-0000-0100-00009A000000}"/>
    <hyperlink ref="D157" r:id="rId156" xr:uid="{00000000-0004-0000-0100-00009B000000}"/>
    <hyperlink ref="D158" r:id="rId157" xr:uid="{00000000-0004-0000-0100-00009C000000}"/>
    <hyperlink ref="D159" r:id="rId158" xr:uid="{00000000-0004-0000-0100-00009D000000}"/>
    <hyperlink ref="D160" r:id="rId159" xr:uid="{00000000-0004-0000-0100-00009E000000}"/>
    <hyperlink ref="D161" r:id="rId160" xr:uid="{00000000-0004-0000-0100-00009F000000}"/>
    <hyperlink ref="D162" r:id="rId161" xr:uid="{00000000-0004-0000-0100-0000A0000000}"/>
    <hyperlink ref="D163" r:id="rId162" xr:uid="{00000000-0004-0000-0100-0000A1000000}"/>
    <hyperlink ref="D164" r:id="rId163" xr:uid="{00000000-0004-0000-0100-0000A2000000}"/>
    <hyperlink ref="D165" r:id="rId164" xr:uid="{00000000-0004-0000-0100-0000A3000000}"/>
    <hyperlink ref="D166" r:id="rId165" xr:uid="{00000000-0004-0000-0100-0000A4000000}"/>
    <hyperlink ref="D167" r:id="rId166" xr:uid="{00000000-0004-0000-0100-0000A5000000}"/>
    <hyperlink ref="D168" r:id="rId167" xr:uid="{00000000-0004-0000-0100-0000A6000000}"/>
    <hyperlink ref="D169" r:id="rId168" xr:uid="{00000000-0004-0000-0100-0000A7000000}"/>
    <hyperlink ref="D170" r:id="rId169" xr:uid="{00000000-0004-0000-0100-0000A8000000}"/>
    <hyperlink ref="D171" r:id="rId170" xr:uid="{00000000-0004-0000-0100-0000A9000000}"/>
    <hyperlink ref="D172" r:id="rId171" xr:uid="{00000000-0004-0000-0100-0000AA000000}"/>
    <hyperlink ref="D173" r:id="rId172" xr:uid="{00000000-0004-0000-0100-0000AB000000}"/>
    <hyperlink ref="D174" r:id="rId173" xr:uid="{00000000-0004-0000-0100-0000AC000000}"/>
    <hyperlink ref="D175" r:id="rId174" xr:uid="{00000000-0004-0000-0100-0000AD000000}"/>
    <hyperlink ref="D176" r:id="rId175" xr:uid="{00000000-0004-0000-0100-0000AE000000}"/>
    <hyperlink ref="D177" r:id="rId176" xr:uid="{00000000-0004-0000-0100-0000AF000000}"/>
    <hyperlink ref="D178" r:id="rId177" xr:uid="{00000000-0004-0000-0100-0000B0000000}"/>
    <hyperlink ref="D179" r:id="rId178" xr:uid="{00000000-0004-0000-0100-0000B1000000}"/>
    <hyperlink ref="D180" r:id="rId179" xr:uid="{00000000-0004-0000-0100-0000B2000000}"/>
    <hyperlink ref="D181" r:id="rId180" xr:uid="{00000000-0004-0000-0100-0000B3000000}"/>
    <hyperlink ref="D182" r:id="rId181" xr:uid="{00000000-0004-0000-0100-0000B4000000}"/>
    <hyperlink ref="D183" r:id="rId182" xr:uid="{00000000-0004-0000-0100-0000B5000000}"/>
    <hyperlink ref="D184" r:id="rId183" xr:uid="{00000000-0004-0000-0100-0000B6000000}"/>
    <hyperlink ref="D185" r:id="rId184" xr:uid="{00000000-0004-0000-0100-0000B7000000}"/>
    <hyperlink ref="D186" r:id="rId185" xr:uid="{00000000-0004-0000-0100-0000B8000000}"/>
    <hyperlink ref="D187" r:id="rId186" xr:uid="{00000000-0004-0000-0100-0000B9000000}"/>
    <hyperlink ref="D188" r:id="rId187" xr:uid="{00000000-0004-0000-0100-0000BA000000}"/>
    <hyperlink ref="D189" r:id="rId188" xr:uid="{00000000-0004-0000-0100-0000BB000000}"/>
    <hyperlink ref="D190" r:id="rId189" xr:uid="{00000000-0004-0000-0100-0000BC000000}"/>
    <hyperlink ref="D191" r:id="rId190" xr:uid="{00000000-0004-0000-0100-0000BD000000}"/>
    <hyperlink ref="D192" r:id="rId191" xr:uid="{00000000-0004-0000-0100-0000BE000000}"/>
    <hyperlink ref="D193" r:id="rId192" xr:uid="{00000000-0004-0000-0100-0000BF000000}"/>
    <hyperlink ref="D194" r:id="rId193" xr:uid="{00000000-0004-0000-0100-0000C0000000}"/>
    <hyperlink ref="D195" r:id="rId194" xr:uid="{00000000-0004-0000-0100-0000C1000000}"/>
    <hyperlink ref="D196" r:id="rId195" xr:uid="{00000000-0004-0000-0100-0000C2000000}"/>
    <hyperlink ref="D197" r:id="rId196" xr:uid="{00000000-0004-0000-0100-0000C3000000}"/>
    <hyperlink ref="D198" r:id="rId197" xr:uid="{00000000-0004-0000-0100-0000C4000000}"/>
    <hyperlink ref="D199" r:id="rId198" xr:uid="{00000000-0004-0000-0100-0000C5000000}"/>
    <hyperlink ref="D200" r:id="rId199" xr:uid="{00000000-0004-0000-0100-0000C6000000}"/>
    <hyperlink ref="D201" r:id="rId200" xr:uid="{00000000-0004-0000-0100-0000C7000000}"/>
    <hyperlink ref="D202" r:id="rId201" xr:uid="{00000000-0004-0000-0100-0000C8000000}"/>
    <hyperlink ref="D203" r:id="rId202" xr:uid="{00000000-0004-0000-0100-0000C9000000}"/>
    <hyperlink ref="D204" r:id="rId203" xr:uid="{00000000-0004-0000-0100-0000CA000000}"/>
    <hyperlink ref="D205" r:id="rId204" xr:uid="{00000000-0004-0000-0100-0000CB000000}"/>
    <hyperlink ref="D206" r:id="rId205" xr:uid="{00000000-0004-0000-0100-0000CC000000}"/>
    <hyperlink ref="D207" r:id="rId206" xr:uid="{00000000-0004-0000-0100-0000CD000000}"/>
    <hyperlink ref="D208" r:id="rId207" xr:uid="{00000000-0004-0000-0100-0000CE000000}"/>
    <hyperlink ref="D209" r:id="rId208" xr:uid="{00000000-0004-0000-0100-0000CF000000}"/>
    <hyperlink ref="D210" r:id="rId209" xr:uid="{00000000-0004-0000-0100-0000D0000000}"/>
    <hyperlink ref="D211" r:id="rId210" xr:uid="{00000000-0004-0000-0100-0000D1000000}"/>
    <hyperlink ref="D212" r:id="rId211" xr:uid="{00000000-0004-0000-0100-0000D2000000}"/>
    <hyperlink ref="D213" r:id="rId212" xr:uid="{00000000-0004-0000-0100-0000D3000000}"/>
    <hyperlink ref="D214" r:id="rId213" xr:uid="{00000000-0004-0000-0100-0000D4000000}"/>
    <hyperlink ref="D215" r:id="rId214" xr:uid="{00000000-0004-0000-0100-0000D5000000}"/>
    <hyperlink ref="D216" r:id="rId215" xr:uid="{00000000-0004-0000-0100-0000D6000000}"/>
    <hyperlink ref="D217" r:id="rId216" xr:uid="{00000000-0004-0000-0100-0000D7000000}"/>
    <hyperlink ref="D218" r:id="rId217" xr:uid="{00000000-0004-0000-0100-0000D8000000}"/>
    <hyperlink ref="D219" r:id="rId218" xr:uid="{00000000-0004-0000-0100-0000D9000000}"/>
    <hyperlink ref="D220" r:id="rId219" xr:uid="{00000000-0004-0000-0100-0000DA000000}"/>
    <hyperlink ref="D221" r:id="rId220" xr:uid="{00000000-0004-0000-0100-0000DB000000}"/>
    <hyperlink ref="D222" r:id="rId221" xr:uid="{00000000-0004-0000-0100-0000DC000000}"/>
    <hyperlink ref="D223" r:id="rId222" xr:uid="{00000000-0004-0000-0100-0000DD000000}"/>
    <hyperlink ref="D224" r:id="rId223" xr:uid="{00000000-0004-0000-0100-0000DE000000}"/>
    <hyperlink ref="D225" r:id="rId224" xr:uid="{00000000-0004-0000-0100-0000DF000000}"/>
    <hyperlink ref="D226" r:id="rId225" xr:uid="{00000000-0004-0000-0100-0000E0000000}"/>
    <hyperlink ref="D227" r:id="rId226" xr:uid="{00000000-0004-0000-0100-0000E1000000}"/>
    <hyperlink ref="D228" r:id="rId227" xr:uid="{00000000-0004-0000-0100-0000E2000000}"/>
    <hyperlink ref="D229" r:id="rId228" xr:uid="{00000000-0004-0000-0100-0000E3000000}"/>
    <hyperlink ref="D230" r:id="rId229" xr:uid="{00000000-0004-0000-0100-0000E4000000}"/>
    <hyperlink ref="D231" r:id="rId230" xr:uid="{00000000-0004-0000-0100-0000E5000000}"/>
    <hyperlink ref="D232" r:id="rId231" xr:uid="{00000000-0004-0000-0100-0000E6000000}"/>
    <hyperlink ref="D233" r:id="rId232" xr:uid="{00000000-0004-0000-0100-0000E7000000}"/>
    <hyperlink ref="D234" r:id="rId233" xr:uid="{00000000-0004-0000-0100-0000E8000000}"/>
    <hyperlink ref="D235" r:id="rId234" xr:uid="{00000000-0004-0000-0100-0000E9000000}"/>
    <hyperlink ref="D236" r:id="rId235" xr:uid="{00000000-0004-0000-0100-0000EA000000}"/>
    <hyperlink ref="D237" r:id="rId236" xr:uid="{00000000-0004-0000-0100-0000EB000000}"/>
    <hyperlink ref="D238" r:id="rId237" xr:uid="{00000000-0004-0000-0100-0000EC000000}"/>
    <hyperlink ref="D239" r:id="rId238" xr:uid="{00000000-0004-0000-0100-0000ED000000}"/>
    <hyperlink ref="D240" r:id="rId239" xr:uid="{00000000-0004-0000-0100-0000EE000000}"/>
    <hyperlink ref="D241" r:id="rId240" xr:uid="{00000000-0004-0000-0100-0000EF000000}"/>
    <hyperlink ref="D242" r:id="rId241" xr:uid="{00000000-0004-0000-0100-0000F0000000}"/>
    <hyperlink ref="D243" r:id="rId242" xr:uid="{00000000-0004-0000-0100-0000F1000000}"/>
    <hyperlink ref="D244" r:id="rId243" xr:uid="{00000000-0004-0000-0100-0000F2000000}"/>
    <hyperlink ref="D245" r:id="rId244" xr:uid="{00000000-0004-0000-0100-0000F3000000}"/>
    <hyperlink ref="D246" r:id="rId245" xr:uid="{00000000-0004-0000-0100-0000F4000000}"/>
    <hyperlink ref="D247" r:id="rId246" xr:uid="{00000000-0004-0000-0100-0000F5000000}"/>
    <hyperlink ref="D248" r:id="rId247" xr:uid="{00000000-0004-0000-0100-0000F6000000}"/>
    <hyperlink ref="D249" r:id="rId248" xr:uid="{00000000-0004-0000-0100-0000F7000000}"/>
    <hyperlink ref="D250" r:id="rId249" xr:uid="{00000000-0004-0000-0100-0000F8000000}"/>
    <hyperlink ref="D251" r:id="rId250" xr:uid="{00000000-0004-0000-0100-0000F9000000}"/>
    <hyperlink ref="D252" r:id="rId251" xr:uid="{00000000-0004-0000-0100-0000FA000000}"/>
    <hyperlink ref="D253" r:id="rId252" xr:uid="{00000000-0004-0000-0100-0000FB000000}"/>
    <hyperlink ref="D254" r:id="rId253" xr:uid="{00000000-0004-0000-0100-0000FC000000}"/>
    <hyperlink ref="D255" r:id="rId254" xr:uid="{00000000-0004-0000-0100-0000FD000000}"/>
    <hyperlink ref="D256" r:id="rId255" xr:uid="{00000000-0004-0000-0100-0000FE000000}"/>
    <hyperlink ref="D257" r:id="rId256" xr:uid="{00000000-0004-0000-0100-0000FF000000}"/>
    <hyperlink ref="D258" r:id="rId257" xr:uid="{00000000-0004-0000-0100-000000010000}"/>
    <hyperlink ref="D259" r:id="rId258" xr:uid="{00000000-0004-0000-0100-000001010000}"/>
    <hyperlink ref="D260" r:id="rId259" xr:uid="{00000000-0004-0000-0100-000002010000}"/>
    <hyperlink ref="D261" r:id="rId260" xr:uid="{00000000-0004-0000-0100-000003010000}"/>
    <hyperlink ref="D262" r:id="rId261" xr:uid="{00000000-0004-0000-0100-000004010000}"/>
    <hyperlink ref="D263" r:id="rId262" xr:uid="{00000000-0004-0000-0100-000005010000}"/>
    <hyperlink ref="D264" r:id="rId263" xr:uid="{00000000-0004-0000-0100-000006010000}"/>
    <hyperlink ref="D265" r:id="rId264" xr:uid="{00000000-0004-0000-0100-000007010000}"/>
    <hyperlink ref="D266" r:id="rId265" xr:uid="{00000000-0004-0000-0100-000008010000}"/>
    <hyperlink ref="D267" r:id="rId266" xr:uid="{00000000-0004-0000-0100-000009010000}"/>
    <hyperlink ref="D268" r:id="rId267" xr:uid="{00000000-0004-0000-0100-00000A010000}"/>
    <hyperlink ref="D269" r:id="rId268" xr:uid="{00000000-0004-0000-0100-00000B010000}"/>
    <hyperlink ref="D270" r:id="rId269" xr:uid="{00000000-0004-0000-0100-00000C010000}"/>
    <hyperlink ref="D271" r:id="rId270" xr:uid="{00000000-0004-0000-0100-00000D010000}"/>
    <hyperlink ref="D272" r:id="rId271" xr:uid="{00000000-0004-0000-0100-00000E010000}"/>
    <hyperlink ref="D273" r:id="rId272" xr:uid="{00000000-0004-0000-0100-00000F010000}"/>
    <hyperlink ref="D274" r:id="rId273" xr:uid="{00000000-0004-0000-0100-000010010000}"/>
    <hyperlink ref="D275" r:id="rId274" xr:uid="{00000000-0004-0000-0100-000011010000}"/>
    <hyperlink ref="D276" r:id="rId275" xr:uid="{00000000-0004-0000-0100-000012010000}"/>
    <hyperlink ref="D277" r:id="rId276" xr:uid="{00000000-0004-0000-0100-000013010000}"/>
    <hyperlink ref="D278" r:id="rId277" xr:uid="{00000000-0004-0000-0100-000014010000}"/>
    <hyperlink ref="D279" r:id="rId278" xr:uid="{00000000-0004-0000-0100-000015010000}"/>
    <hyperlink ref="D280" r:id="rId279" xr:uid="{00000000-0004-0000-0100-000016010000}"/>
    <hyperlink ref="D281" r:id="rId280" xr:uid="{00000000-0004-0000-0100-000017010000}"/>
    <hyperlink ref="D282" r:id="rId281" xr:uid="{00000000-0004-0000-0100-000018010000}"/>
    <hyperlink ref="D283" r:id="rId282" xr:uid="{00000000-0004-0000-0100-000019010000}"/>
    <hyperlink ref="D284" r:id="rId283" xr:uid="{00000000-0004-0000-0100-00001A010000}"/>
    <hyperlink ref="D285" r:id="rId284" xr:uid="{00000000-0004-0000-0100-00001B010000}"/>
    <hyperlink ref="D286" r:id="rId285" xr:uid="{00000000-0004-0000-0100-00001C010000}"/>
    <hyperlink ref="D287" r:id="rId286" xr:uid="{00000000-0004-0000-0100-00001D010000}"/>
    <hyperlink ref="D288" r:id="rId287" xr:uid="{00000000-0004-0000-0100-00001E010000}"/>
    <hyperlink ref="D289" r:id="rId288" xr:uid="{00000000-0004-0000-0100-00001F010000}"/>
    <hyperlink ref="D290" r:id="rId289" xr:uid="{00000000-0004-0000-0100-000020010000}"/>
    <hyperlink ref="D291" r:id="rId290" xr:uid="{00000000-0004-0000-0100-000021010000}"/>
    <hyperlink ref="D292" r:id="rId291" xr:uid="{00000000-0004-0000-0100-000022010000}"/>
    <hyperlink ref="D293" r:id="rId292" xr:uid="{00000000-0004-0000-0100-000023010000}"/>
    <hyperlink ref="D294" r:id="rId293" xr:uid="{00000000-0004-0000-0100-000024010000}"/>
    <hyperlink ref="D295" r:id="rId294" xr:uid="{00000000-0004-0000-0100-000025010000}"/>
    <hyperlink ref="D296" r:id="rId295" xr:uid="{00000000-0004-0000-0100-000026010000}"/>
    <hyperlink ref="D297" r:id="rId296" xr:uid="{00000000-0004-0000-0100-000027010000}"/>
    <hyperlink ref="D298" r:id="rId297" xr:uid="{00000000-0004-0000-0100-000028010000}"/>
    <hyperlink ref="D299" r:id="rId298" xr:uid="{00000000-0004-0000-0100-000029010000}"/>
    <hyperlink ref="D300" r:id="rId299" xr:uid="{00000000-0004-0000-0100-00002A010000}"/>
    <hyperlink ref="D301" r:id="rId300" xr:uid="{00000000-0004-0000-0100-00002B010000}"/>
    <hyperlink ref="D302" r:id="rId301" xr:uid="{00000000-0004-0000-0100-00002C010000}"/>
    <hyperlink ref="D303" r:id="rId302" xr:uid="{00000000-0004-0000-0100-00002D010000}"/>
    <hyperlink ref="D304" r:id="rId303" xr:uid="{00000000-0004-0000-0100-00002E010000}"/>
    <hyperlink ref="D305" r:id="rId304" xr:uid="{00000000-0004-0000-0100-00002F010000}"/>
    <hyperlink ref="D306" r:id="rId305" xr:uid="{00000000-0004-0000-0100-000030010000}"/>
    <hyperlink ref="D307" r:id="rId306" xr:uid="{00000000-0004-0000-0100-000031010000}"/>
    <hyperlink ref="D308" r:id="rId307" xr:uid="{00000000-0004-0000-0100-000032010000}"/>
    <hyperlink ref="D309" r:id="rId308" xr:uid="{00000000-0004-0000-0100-000033010000}"/>
    <hyperlink ref="D310" r:id="rId309" xr:uid="{00000000-0004-0000-0100-000034010000}"/>
    <hyperlink ref="D311" r:id="rId310" xr:uid="{00000000-0004-0000-0100-000035010000}"/>
    <hyperlink ref="D312" r:id="rId311" xr:uid="{00000000-0004-0000-0100-000036010000}"/>
    <hyperlink ref="D313" r:id="rId312" xr:uid="{00000000-0004-0000-0100-000037010000}"/>
    <hyperlink ref="D314" r:id="rId313" xr:uid="{00000000-0004-0000-0100-000038010000}"/>
    <hyperlink ref="D315" r:id="rId314" xr:uid="{00000000-0004-0000-0100-000039010000}"/>
    <hyperlink ref="D316" r:id="rId315" xr:uid="{00000000-0004-0000-0100-00003A010000}"/>
    <hyperlink ref="D317" r:id="rId316" xr:uid="{00000000-0004-0000-0100-00003B010000}"/>
    <hyperlink ref="D318" r:id="rId317" xr:uid="{00000000-0004-0000-0100-00003C010000}"/>
    <hyperlink ref="D319" r:id="rId318" xr:uid="{00000000-0004-0000-0100-00003D010000}"/>
    <hyperlink ref="D320" r:id="rId319" xr:uid="{00000000-0004-0000-0100-00003E010000}"/>
    <hyperlink ref="D321" r:id="rId320" xr:uid="{00000000-0004-0000-0100-00003F010000}"/>
    <hyperlink ref="D322" r:id="rId321" xr:uid="{00000000-0004-0000-0100-000040010000}"/>
    <hyperlink ref="D323" r:id="rId322" xr:uid="{00000000-0004-0000-0100-000041010000}"/>
    <hyperlink ref="D324" r:id="rId323" xr:uid="{00000000-0004-0000-0100-000042010000}"/>
    <hyperlink ref="D325" r:id="rId324" xr:uid="{00000000-0004-0000-0100-000043010000}"/>
    <hyperlink ref="D326" r:id="rId325" xr:uid="{00000000-0004-0000-0100-000044010000}"/>
    <hyperlink ref="D327" r:id="rId326" xr:uid="{00000000-0004-0000-0100-000045010000}"/>
    <hyperlink ref="D328" r:id="rId327" xr:uid="{00000000-0004-0000-0100-000046010000}"/>
    <hyperlink ref="D329" r:id="rId328" xr:uid="{00000000-0004-0000-0100-000047010000}"/>
    <hyperlink ref="D330" r:id="rId329" xr:uid="{00000000-0004-0000-0100-000048010000}"/>
    <hyperlink ref="D331" r:id="rId330" xr:uid="{00000000-0004-0000-0100-000049010000}"/>
    <hyperlink ref="D332" r:id="rId331" xr:uid="{00000000-0004-0000-0100-00004A010000}"/>
    <hyperlink ref="D333" r:id="rId332" xr:uid="{00000000-0004-0000-0100-00004B010000}"/>
    <hyperlink ref="D334" r:id="rId333" xr:uid="{00000000-0004-0000-0100-00004C010000}"/>
    <hyperlink ref="D335" r:id="rId334" xr:uid="{00000000-0004-0000-0100-00004D010000}"/>
    <hyperlink ref="D336" r:id="rId335" xr:uid="{00000000-0004-0000-0100-00004E010000}"/>
    <hyperlink ref="D337" r:id="rId336" xr:uid="{00000000-0004-0000-0100-00004F010000}"/>
    <hyperlink ref="D338" r:id="rId337" xr:uid="{00000000-0004-0000-0100-000050010000}"/>
    <hyperlink ref="D339" r:id="rId338" xr:uid="{00000000-0004-0000-0100-000051010000}"/>
    <hyperlink ref="D340" r:id="rId339" xr:uid="{00000000-0004-0000-0100-000052010000}"/>
    <hyperlink ref="D341" r:id="rId340" xr:uid="{00000000-0004-0000-0100-000053010000}"/>
    <hyperlink ref="D342" r:id="rId341" xr:uid="{00000000-0004-0000-0100-000054010000}"/>
    <hyperlink ref="D343" r:id="rId342" xr:uid="{00000000-0004-0000-0100-000055010000}"/>
    <hyperlink ref="D344" r:id="rId343" xr:uid="{00000000-0004-0000-0100-000056010000}"/>
    <hyperlink ref="D345" r:id="rId344" xr:uid="{00000000-0004-0000-0100-000057010000}"/>
    <hyperlink ref="D346" r:id="rId345" xr:uid="{00000000-0004-0000-0100-000058010000}"/>
    <hyperlink ref="D347" r:id="rId346" xr:uid="{00000000-0004-0000-0100-000059010000}"/>
    <hyperlink ref="D348" r:id="rId347" xr:uid="{00000000-0004-0000-0100-00005A010000}"/>
    <hyperlink ref="D349" r:id="rId348" xr:uid="{00000000-0004-0000-0100-00005B010000}"/>
    <hyperlink ref="D350" r:id="rId349" xr:uid="{00000000-0004-0000-0100-00005C010000}"/>
    <hyperlink ref="D351" r:id="rId350" xr:uid="{00000000-0004-0000-0100-00005D010000}"/>
    <hyperlink ref="D352" r:id="rId351" xr:uid="{00000000-0004-0000-0100-00005E010000}"/>
    <hyperlink ref="D353" r:id="rId352" xr:uid="{00000000-0004-0000-0100-00005F010000}"/>
    <hyperlink ref="D354" r:id="rId353" xr:uid="{00000000-0004-0000-0100-000060010000}"/>
    <hyperlink ref="D355" r:id="rId354" xr:uid="{00000000-0004-0000-0100-000061010000}"/>
    <hyperlink ref="D356" r:id="rId355" xr:uid="{00000000-0004-0000-0100-000062010000}"/>
    <hyperlink ref="D357" r:id="rId356" xr:uid="{00000000-0004-0000-0100-000063010000}"/>
    <hyperlink ref="D358" r:id="rId357" xr:uid="{00000000-0004-0000-0100-000064010000}"/>
    <hyperlink ref="D359" r:id="rId358" xr:uid="{00000000-0004-0000-0100-000065010000}"/>
    <hyperlink ref="D360" r:id="rId359" xr:uid="{00000000-0004-0000-0100-000066010000}"/>
    <hyperlink ref="D361" r:id="rId360" xr:uid="{00000000-0004-0000-0100-000067010000}"/>
    <hyperlink ref="D362" r:id="rId361" xr:uid="{00000000-0004-0000-0100-000068010000}"/>
    <hyperlink ref="D363" r:id="rId362" xr:uid="{00000000-0004-0000-0100-000069010000}"/>
    <hyperlink ref="D364" r:id="rId363" xr:uid="{00000000-0004-0000-0100-00006A010000}"/>
    <hyperlink ref="D365" r:id="rId364" xr:uid="{00000000-0004-0000-0100-00006B010000}"/>
    <hyperlink ref="D366" r:id="rId365" xr:uid="{00000000-0004-0000-0100-00006C010000}"/>
    <hyperlink ref="D367" r:id="rId366" xr:uid="{00000000-0004-0000-0100-00006D010000}"/>
    <hyperlink ref="D368" r:id="rId367" xr:uid="{00000000-0004-0000-0100-00006E010000}"/>
    <hyperlink ref="D369" r:id="rId368" xr:uid="{00000000-0004-0000-0100-00006F010000}"/>
    <hyperlink ref="D370" r:id="rId369" xr:uid="{00000000-0004-0000-0100-000070010000}"/>
    <hyperlink ref="D371" r:id="rId370" xr:uid="{00000000-0004-0000-0100-000071010000}"/>
    <hyperlink ref="D372" r:id="rId371" xr:uid="{00000000-0004-0000-0100-000072010000}"/>
    <hyperlink ref="D373" r:id="rId372" xr:uid="{00000000-0004-0000-0100-000073010000}"/>
    <hyperlink ref="D374" r:id="rId373" xr:uid="{00000000-0004-0000-0100-000074010000}"/>
    <hyperlink ref="D375" r:id="rId374" xr:uid="{00000000-0004-0000-0100-000075010000}"/>
    <hyperlink ref="D376" r:id="rId375" xr:uid="{00000000-0004-0000-0100-000076010000}"/>
    <hyperlink ref="D377" r:id="rId376" xr:uid="{00000000-0004-0000-0100-000077010000}"/>
    <hyperlink ref="D378" r:id="rId377" xr:uid="{00000000-0004-0000-0100-000078010000}"/>
    <hyperlink ref="D379" r:id="rId378" xr:uid="{00000000-0004-0000-0100-000079010000}"/>
    <hyperlink ref="D380" r:id="rId379" xr:uid="{00000000-0004-0000-0100-00007A010000}"/>
    <hyperlink ref="D381" r:id="rId380" xr:uid="{00000000-0004-0000-0100-00007B010000}"/>
    <hyperlink ref="D382" r:id="rId381" xr:uid="{00000000-0004-0000-0100-00007C010000}"/>
    <hyperlink ref="D383" r:id="rId382" xr:uid="{00000000-0004-0000-0100-00007D010000}"/>
    <hyperlink ref="D384" r:id="rId383" xr:uid="{00000000-0004-0000-0100-00007E010000}"/>
    <hyperlink ref="D385" r:id="rId384" xr:uid="{00000000-0004-0000-0100-00007F010000}"/>
    <hyperlink ref="D386" r:id="rId385" xr:uid="{00000000-0004-0000-0100-000080010000}"/>
    <hyperlink ref="D387" r:id="rId386" xr:uid="{00000000-0004-0000-0100-000081010000}"/>
    <hyperlink ref="D388" r:id="rId387" xr:uid="{00000000-0004-0000-0100-000082010000}"/>
    <hyperlink ref="D389" r:id="rId388" xr:uid="{00000000-0004-0000-0100-000083010000}"/>
    <hyperlink ref="D390" r:id="rId389" xr:uid="{00000000-0004-0000-0100-000084010000}"/>
    <hyperlink ref="D391" r:id="rId390" xr:uid="{00000000-0004-0000-0100-000085010000}"/>
    <hyperlink ref="D392" r:id="rId391" xr:uid="{00000000-0004-0000-0100-000086010000}"/>
    <hyperlink ref="D393" r:id="rId392" xr:uid="{00000000-0004-0000-0100-000087010000}"/>
    <hyperlink ref="D394" r:id="rId393" xr:uid="{00000000-0004-0000-0100-000088010000}"/>
    <hyperlink ref="D395" r:id="rId394" xr:uid="{00000000-0004-0000-0100-000089010000}"/>
    <hyperlink ref="D396" r:id="rId395" xr:uid="{00000000-0004-0000-0100-00008A010000}"/>
    <hyperlink ref="D397" r:id="rId396" xr:uid="{00000000-0004-0000-0100-00008B010000}"/>
    <hyperlink ref="D398" r:id="rId397" xr:uid="{00000000-0004-0000-0100-00008C010000}"/>
    <hyperlink ref="D399" r:id="rId398" xr:uid="{00000000-0004-0000-0100-00008D010000}"/>
    <hyperlink ref="D400" r:id="rId399" xr:uid="{00000000-0004-0000-0100-00008E010000}"/>
    <hyperlink ref="D401" r:id="rId400" xr:uid="{00000000-0004-0000-0100-00008F010000}"/>
    <hyperlink ref="D402" r:id="rId401" xr:uid="{00000000-0004-0000-0100-000090010000}"/>
    <hyperlink ref="D403" r:id="rId402" xr:uid="{00000000-0004-0000-0100-000091010000}"/>
    <hyperlink ref="D404" r:id="rId403" xr:uid="{00000000-0004-0000-0100-000092010000}"/>
    <hyperlink ref="D405" r:id="rId404" xr:uid="{00000000-0004-0000-0100-000093010000}"/>
    <hyperlink ref="D406" r:id="rId405" xr:uid="{00000000-0004-0000-0100-000094010000}"/>
    <hyperlink ref="D407" r:id="rId406" xr:uid="{00000000-0004-0000-0100-000095010000}"/>
    <hyperlink ref="D408" r:id="rId407" xr:uid="{00000000-0004-0000-0100-000096010000}"/>
    <hyperlink ref="D409" r:id="rId408" xr:uid="{00000000-0004-0000-0100-000097010000}"/>
    <hyperlink ref="D410" r:id="rId409" xr:uid="{00000000-0004-0000-0100-000098010000}"/>
    <hyperlink ref="D411" r:id="rId410" xr:uid="{00000000-0004-0000-0100-000099010000}"/>
    <hyperlink ref="D412" r:id="rId411" xr:uid="{00000000-0004-0000-0100-00009A010000}"/>
    <hyperlink ref="D413" r:id="rId412" xr:uid="{00000000-0004-0000-0100-00009B010000}"/>
    <hyperlink ref="D414" r:id="rId413" xr:uid="{00000000-0004-0000-0100-00009C010000}"/>
    <hyperlink ref="D415" r:id="rId414" xr:uid="{00000000-0004-0000-0100-00009D010000}"/>
    <hyperlink ref="D416" r:id="rId415" xr:uid="{00000000-0004-0000-0100-00009E010000}"/>
    <hyperlink ref="D417" r:id="rId416" xr:uid="{00000000-0004-0000-0100-00009F010000}"/>
    <hyperlink ref="D418" r:id="rId417" xr:uid="{00000000-0004-0000-0100-0000A0010000}"/>
    <hyperlink ref="D419" r:id="rId418" xr:uid="{00000000-0004-0000-0100-0000A1010000}"/>
    <hyperlink ref="D420" r:id="rId419" xr:uid="{00000000-0004-0000-0100-0000A2010000}"/>
    <hyperlink ref="D421" r:id="rId420" xr:uid="{00000000-0004-0000-0100-0000A3010000}"/>
    <hyperlink ref="D422" r:id="rId421" xr:uid="{00000000-0004-0000-0100-0000A4010000}"/>
    <hyperlink ref="D423" r:id="rId422" xr:uid="{00000000-0004-0000-0100-0000A5010000}"/>
    <hyperlink ref="D424" r:id="rId423" xr:uid="{00000000-0004-0000-0100-0000A6010000}"/>
    <hyperlink ref="D425" r:id="rId424" xr:uid="{00000000-0004-0000-0100-0000A7010000}"/>
    <hyperlink ref="D426" r:id="rId425" xr:uid="{00000000-0004-0000-0100-0000A8010000}"/>
    <hyperlink ref="D427" r:id="rId426" xr:uid="{00000000-0004-0000-0100-0000A9010000}"/>
    <hyperlink ref="D428" r:id="rId427" xr:uid="{00000000-0004-0000-0100-0000AA010000}"/>
    <hyperlink ref="D429" r:id="rId428" xr:uid="{00000000-0004-0000-0100-0000AB010000}"/>
    <hyperlink ref="D430" r:id="rId429" xr:uid="{00000000-0004-0000-0100-0000AC010000}"/>
    <hyperlink ref="D431" r:id="rId430" xr:uid="{00000000-0004-0000-0100-0000AD010000}"/>
    <hyperlink ref="D432" r:id="rId431" xr:uid="{00000000-0004-0000-0100-0000AE010000}"/>
    <hyperlink ref="D433" r:id="rId432" xr:uid="{00000000-0004-0000-0100-0000AF010000}"/>
    <hyperlink ref="D434" r:id="rId433" xr:uid="{00000000-0004-0000-0100-0000B0010000}"/>
    <hyperlink ref="D435" r:id="rId434" xr:uid="{00000000-0004-0000-0100-0000B1010000}"/>
    <hyperlink ref="D436" r:id="rId435" xr:uid="{00000000-0004-0000-0100-0000B2010000}"/>
    <hyperlink ref="D437" r:id="rId436" xr:uid="{00000000-0004-0000-0100-0000B3010000}"/>
    <hyperlink ref="D438" r:id="rId437" xr:uid="{00000000-0004-0000-0100-0000B4010000}"/>
    <hyperlink ref="D439" r:id="rId438" xr:uid="{00000000-0004-0000-0100-0000B5010000}"/>
    <hyperlink ref="D440" r:id="rId439" xr:uid="{00000000-0004-0000-0100-0000B6010000}"/>
    <hyperlink ref="D441" r:id="rId440" xr:uid="{00000000-0004-0000-0100-0000B7010000}"/>
    <hyperlink ref="D442" r:id="rId441" xr:uid="{00000000-0004-0000-0100-0000B8010000}"/>
    <hyperlink ref="D443" r:id="rId442" xr:uid="{00000000-0004-0000-0100-0000B9010000}"/>
    <hyperlink ref="D444" r:id="rId443" xr:uid="{00000000-0004-0000-0100-0000BA010000}"/>
    <hyperlink ref="D445" r:id="rId444" xr:uid="{00000000-0004-0000-0100-0000BB010000}"/>
    <hyperlink ref="D446" r:id="rId445" xr:uid="{00000000-0004-0000-0100-0000BC010000}"/>
    <hyperlink ref="D447" r:id="rId446" xr:uid="{00000000-0004-0000-0100-0000BD010000}"/>
    <hyperlink ref="D448" r:id="rId447" xr:uid="{00000000-0004-0000-0100-0000BE010000}"/>
    <hyperlink ref="D449" r:id="rId448" xr:uid="{00000000-0004-0000-0100-0000BF010000}"/>
    <hyperlink ref="D450" r:id="rId449" xr:uid="{00000000-0004-0000-0100-0000C0010000}"/>
    <hyperlink ref="D451" r:id="rId450" xr:uid="{00000000-0004-0000-0100-0000C1010000}"/>
    <hyperlink ref="D452" r:id="rId451" xr:uid="{00000000-0004-0000-0100-0000C2010000}"/>
    <hyperlink ref="D453" r:id="rId452" xr:uid="{00000000-0004-0000-0100-0000C3010000}"/>
    <hyperlink ref="D454" r:id="rId453" xr:uid="{00000000-0004-0000-0100-0000C4010000}"/>
    <hyperlink ref="D455" r:id="rId454" xr:uid="{00000000-0004-0000-0100-0000C5010000}"/>
    <hyperlink ref="D456" r:id="rId455" xr:uid="{00000000-0004-0000-0100-0000C6010000}"/>
    <hyperlink ref="D457" r:id="rId456" xr:uid="{00000000-0004-0000-0100-0000C7010000}"/>
    <hyperlink ref="D458" r:id="rId457" xr:uid="{00000000-0004-0000-0100-0000C8010000}"/>
    <hyperlink ref="D459" r:id="rId458" xr:uid="{00000000-0004-0000-0100-0000C9010000}"/>
    <hyperlink ref="D460" r:id="rId459" xr:uid="{00000000-0004-0000-0100-0000CA010000}"/>
    <hyperlink ref="D461" r:id="rId460" xr:uid="{00000000-0004-0000-0100-0000CB010000}"/>
    <hyperlink ref="D462" r:id="rId461" xr:uid="{00000000-0004-0000-0100-0000CC010000}"/>
    <hyperlink ref="D463" r:id="rId462" xr:uid="{00000000-0004-0000-0100-0000CD010000}"/>
    <hyperlink ref="D464" r:id="rId463" xr:uid="{00000000-0004-0000-0100-0000CE010000}"/>
    <hyperlink ref="D465" r:id="rId464" xr:uid="{00000000-0004-0000-0100-0000CF010000}"/>
    <hyperlink ref="D466" r:id="rId465" xr:uid="{00000000-0004-0000-0100-0000D0010000}"/>
    <hyperlink ref="D467" r:id="rId466" xr:uid="{00000000-0004-0000-0100-0000D1010000}"/>
    <hyperlink ref="D468" r:id="rId467" xr:uid="{00000000-0004-0000-0100-0000D2010000}"/>
    <hyperlink ref="D469" r:id="rId468" xr:uid="{00000000-0004-0000-0100-0000D3010000}"/>
    <hyperlink ref="D470" r:id="rId469" xr:uid="{00000000-0004-0000-0100-0000D4010000}"/>
    <hyperlink ref="D471" r:id="rId470" xr:uid="{00000000-0004-0000-0100-0000D5010000}"/>
    <hyperlink ref="D472" r:id="rId471" xr:uid="{00000000-0004-0000-0100-0000D6010000}"/>
    <hyperlink ref="D473" r:id="rId472" xr:uid="{00000000-0004-0000-0100-0000D7010000}"/>
    <hyperlink ref="D474" r:id="rId473" xr:uid="{00000000-0004-0000-0100-0000D8010000}"/>
    <hyperlink ref="D475" r:id="rId474" xr:uid="{00000000-0004-0000-0100-0000D9010000}"/>
    <hyperlink ref="D476" r:id="rId475" xr:uid="{00000000-0004-0000-0100-0000DA010000}"/>
    <hyperlink ref="D477" r:id="rId476" xr:uid="{00000000-0004-0000-0100-0000DB010000}"/>
    <hyperlink ref="D478" r:id="rId477" xr:uid="{00000000-0004-0000-0100-0000DC010000}"/>
    <hyperlink ref="D479" r:id="rId478" xr:uid="{00000000-0004-0000-0100-0000DD010000}"/>
    <hyperlink ref="D480" r:id="rId479" xr:uid="{00000000-0004-0000-0100-0000DE010000}"/>
    <hyperlink ref="D481" r:id="rId480" xr:uid="{00000000-0004-0000-0100-0000DF010000}"/>
    <hyperlink ref="D482" r:id="rId481" xr:uid="{00000000-0004-0000-0100-0000E0010000}"/>
    <hyperlink ref="D483" r:id="rId482" xr:uid="{00000000-0004-0000-0100-0000E1010000}"/>
    <hyperlink ref="D484" r:id="rId483" xr:uid="{00000000-0004-0000-0100-0000E2010000}"/>
    <hyperlink ref="D485" r:id="rId484" xr:uid="{00000000-0004-0000-0100-0000E3010000}"/>
    <hyperlink ref="D486" r:id="rId485" xr:uid="{00000000-0004-0000-0100-0000E4010000}"/>
    <hyperlink ref="D487" r:id="rId486" xr:uid="{00000000-0004-0000-0100-0000E5010000}"/>
    <hyperlink ref="D488" r:id="rId487" xr:uid="{00000000-0004-0000-0100-0000E6010000}"/>
    <hyperlink ref="D489" r:id="rId488" xr:uid="{00000000-0004-0000-0100-0000E7010000}"/>
    <hyperlink ref="D490" r:id="rId489" xr:uid="{00000000-0004-0000-0100-0000E8010000}"/>
    <hyperlink ref="D491" r:id="rId490" xr:uid="{00000000-0004-0000-0100-0000E9010000}"/>
    <hyperlink ref="D492" r:id="rId491" xr:uid="{00000000-0004-0000-0100-0000EA010000}"/>
    <hyperlink ref="D493" r:id="rId492" xr:uid="{00000000-0004-0000-0100-0000EB010000}"/>
    <hyperlink ref="D494" r:id="rId493" xr:uid="{00000000-0004-0000-0100-0000EC010000}"/>
    <hyperlink ref="D495" r:id="rId494" xr:uid="{00000000-0004-0000-0100-0000ED010000}"/>
    <hyperlink ref="D496" r:id="rId495" xr:uid="{00000000-0004-0000-0100-0000EE010000}"/>
    <hyperlink ref="D497" r:id="rId496" xr:uid="{00000000-0004-0000-0100-0000EF010000}"/>
    <hyperlink ref="D498" r:id="rId497" xr:uid="{00000000-0004-0000-0100-0000F0010000}"/>
    <hyperlink ref="D499" r:id="rId498" xr:uid="{00000000-0004-0000-0100-0000F1010000}"/>
    <hyperlink ref="D500" r:id="rId499" xr:uid="{00000000-0004-0000-0100-0000F2010000}"/>
    <hyperlink ref="D501" r:id="rId500" xr:uid="{00000000-0004-0000-0100-0000F3010000}"/>
    <hyperlink ref="D502" r:id="rId501" xr:uid="{00000000-0004-0000-0100-0000F4010000}"/>
    <hyperlink ref="D503" r:id="rId502" xr:uid="{00000000-0004-0000-0100-0000F5010000}"/>
    <hyperlink ref="D504" r:id="rId503" xr:uid="{00000000-0004-0000-0100-0000F6010000}"/>
    <hyperlink ref="D505" r:id="rId504" xr:uid="{00000000-0004-0000-0100-0000F7010000}"/>
    <hyperlink ref="D506" r:id="rId505" xr:uid="{00000000-0004-0000-0100-0000F8010000}"/>
    <hyperlink ref="D507" r:id="rId506" xr:uid="{00000000-0004-0000-0100-0000F9010000}"/>
    <hyperlink ref="D508" r:id="rId507" xr:uid="{00000000-0004-0000-0100-0000FA010000}"/>
    <hyperlink ref="D509" r:id="rId508" xr:uid="{00000000-0004-0000-0100-0000FB010000}"/>
    <hyperlink ref="D510" r:id="rId509" xr:uid="{00000000-0004-0000-0100-0000FC010000}"/>
    <hyperlink ref="D511" r:id="rId510" xr:uid="{00000000-0004-0000-0100-0000FD010000}"/>
    <hyperlink ref="D512" r:id="rId511" xr:uid="{00000000-0004-0000-0100-0000FE010000}"/>
    <hyperlink ref="D513" r:id="rId512" xr:uid="{00000000-0004-0000-0100-0000FF010000}"/>
    <hyperlink ref="D514" r:id="rId513" xr:uid="{00000000-0004-0000-0100-000000020000}"/>
    <hyperlink ref="D515" r:id="rId514" xr:uid="{00000000-0004-0000-0100-000001020000}"/>
    <hyperlink ref="D516" r:id="rId515" xr:uid="{00000000-0004-0000-0100-000002020000}"/>
    <hyperlink ref="D517" r:id="rId516" xr:uid="{00000000-0004-0000-0100-000003020000}"/>
    <hyperlink ref="D518" r:id="rId517" xr:uid="{00000000-0004-0000-0100-000004020000}"/>
    <hyperlink ref="D519" r:id="rId518" xr:uid="{00000000-0004-0000-0100-000005020000}"/>
    <hyperlink ref="D520" r:id="rId519" xr:uid="{00000000-0004-0000-0100-000006020000}"/>
    <hyperlink ref="D521" r:id="rId520" xr:uid="{00000000-0004-0000-0100-000007020000}"/>
    <hyperlink ref="D522" r:id="rId521" xr:uid="{00000000-0004-0000-0100-000008020000}"/>
    <hyperlink ref="D523" r:id="rId522" xr:uid="{00000000-0004-0000-0100-000009020000}"/>
    <hyperlink ref="D524" r:id="rId523" xr:uid="{00000000-0004-0000-0100-00000A020000}"/>
    <hyperlink ref="D525" r:id="rId524" xr:uid="{00000000-0004-0000-0100-00000B020000}"/>
    <hyperlink ref="D526" r:id="rId525" xr:uid="{00000000-0004-0000-0100-00000C020000}"/>
    <hyperlink ref="D527" r:id="rId526" xr:uid="{00000000-0004-0000-0100-00000D020000}"/>
    <hyperlink ref="D528" r:id="rId527" xr:uid="{00000000-0004-0000-0100-00000E020000}"/>
    <hyperlink ref="D529" r:id="rId528" xr:uid="{00000000-0004-0000-0100-00000F020000}"/>
    <hyperlink ref="D530" r:id="rId529" xr:uid="{00000000-0004-0000-0100-000010020000}"/>
    <hyperlink ref="D531" r:id="rId530" xr:uid="{00000000-0004-0000-0100-000011020000}"/>
    <hyperlink ref="D532" r:id="rId531" xr:uid="{00000000-0004-0000-0100-000012020000}"/>
    <hyperlink ref="D533" r:id="rId532" xr:uid="{00000000-0004-0000-0100-000013020000}"/>
    <hyperlink ref="D534" r:id="rId533" xr:uid="{00000000-0004-0000-0100-000014020000}"/>
    <hyperlink ref="D535" r:id="rId534" xr:uid="{00000000-0004-0000-0100-000015020000}"/>
    <hyperlink ref="D536" r:id="rId535" xr:uid="{00000000-0004-0000-0100-000016020000}"/>
    <hyperlink ref="D537" r:id="rId536" xr:uid="{00000000-0004-0000-0100-000017020000}"/>
    <hyperlink ref="D538" r:id="rId537" xr:uid="{00000000-0004-0000-0100-000018020000}"/>
    <hyperlink ref="D539" r:id="rId538" xr:uid="{00000000-0004-0000-0100-000019020000}"/>
    <hyperlink ref="D540" r:id="rId539" xr:uid="{00000000-0004-0000-0100-00001A020000}"/>
    <hyperlink ref="D541" r:id="rId540" xr:uid="{00000000-0004-0000-0100-00001B020000}"/>
    <hyperlink ref="D542" r:id="rId541" xr:uid="{00000000-0004-0000-0100-00001C020000}"/>
    <hyperlink ref="D543" r:id="rId542" xr:uid="{00000000-0004-0000-0100-00001D020000}"/>
    <hyperlink ref="D544" r:id="rId543" xr:uid="{00000000-0004-0000-0100-00001E020000}"/>
    <hyperlink ref="D545" r:id="rId544" xr:uid="{00000000-0004-0000-0100-00001F020000}"/>
    <hyperlink ref="D546" r:id="rId545" xr:uid="{00000000-0004-0000-0100-000020020000}"/>
    <hyperlink ref="D547" r:id="rId546" xr:uid="{00000000-0004-0000-0100-000021020000}"/>
    <hyperlink ref="D548" r:id="rId547" xr:uid="{00000000-0004-0000-0100-000022020000}"/>
    <hyperlink ref="D549" r:id="rId548" xr:uid="{00000000-0004-0000-0100-000023020000}"/>
    <hyperlink ref="D550" r:id="rId549" xr:uid="{00000000-0004-0000-0100-000024020000}"/>
    <hyperlink ref="D551" r:id="rId550" xr:uid="{00000000-0004-0000-0100-000025020000}"/>
    <hyperlink ref="D552" r:id="rId551" xr:uid="{00000000-0004-0000-0100-000026020000}"/>
    <hyperlink ref="D553" r:id="rId552" xr:uid="{00000000-0004-0000-0100-000027020000}"/>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715"/>
  <sheetViews>
    <sheetView topLeftCell="A15" workbookViewId="0">
      <selection activeCell="E15" sqref="E15"/>
    </sheetView>
  </sheetViews>
  <sheetFormatPr baseColWidth="10" defaultRowHeight="16" x14ac:dyDescent="0.2"/>
  <cols>
    <col min="6" max="6" width="25.33203125" customWidth="1"/>
  </cols>
  <sheetData>
    <row r="1" spans="1:8" x14ac:dyDescent="0.2">
      <c r="A1" s="3" t="s">
        <v>5704</v>
      </c>
      <c r="B1" s="4" t="s">
        <v>5705</v>
      </c>
      <c r="C1" s="4" t="s">
        <v>5706</v>
      </c>
      <c r="D1" s="4" t="s">
        <v>5707</v>
      </c>
      <c r="E1" s="4" t="s">
        <v>5708</v>
      </c>
      <c r="F1" s="4" t="s">
        <v>5709</v>
      </c>
      <c r="G1" s="4" t="s">
        <v>5710</v>
      </c>
      <c r="H1" s="4" t="s">
        <v>5711</v>
      </c>
    </row>
    <row r="2" spans="1:8" x14ac:dyDescent="0.2">
      <c r="A2" s="5" t="s">
        <v>11</v>
      </c>
      <c r="B2" s="5" t="s">
        <v>12</v>
      </c>
      <c r="C2" s="5" t="s">
        <v>5712</v>
      </c>
      <c r="D2" s="5" t="s">
        <v>5713</v>
      </c>
      <c r="E2" s="5" t="s">
        <v>3776</v>
      </c>
      <c r="F2" s="5" t="s">
        <v>3777</v>
      </c>
      <c r="G2" s="5" t="s">
        <v>5714</v>
      </c>
      <c r="H2" s="5" t="s">
        <v>5715</v>
      </c>
    </row>
    <row r="3" spans="1:8" x14ac:dyDescent="0.2">
      <c r="A3" s="5" t="s">
        <v>11</v>
      </c>
      <c r="B3" s="5" t="s">
        <v>12</v>
      </c>
      <c r="C3" s="5" t="s">
        <v>5712</v>
      </c>
      <c r="D3" s="5" t="s">
        <v>5713</v>
      </c>
      <c r="E3" s="5" t="s">
        <v>3503</v>
      </c>
      <c r="F3" s="5" t="s">
        <v>5716</v>
      </c>
      <c r="G3" s="5" t="s">
        <v>5714</v>
      </c>
      <c r="H3" s="5" t="s">
        <v>5717</v>
      </c>
    </row>
    <row r="4" spans="1:8" x14ac:dyDescent="0.2">
      <c r="A4" s="5" t="s">
        <v>11</v>
      </c>
      <c r="B4" s="5" t="s">
        <v>12</v>
      </c>
      <c r="C4" s="5" t="s">
        <v>5712</v>
      </c>
      <c r="D4" s="5" t="s">
        <v>5713</v>
      </c>
      <c r="E4" s="5" t="s">
        <v>4163</v>
      </c>
      <c r="F4" s="5" t="s">
        <v>5718</v>
      </c>
      <c r="G4" s="5" t="s">
        <v>5714</v>
      </c>
      <c r="H4" s="5" t="s">
        <v>5719</v>
      </c>
    </row>
    <row r="5" spans="1:8" x14ac:dyDescent="0.2">
      <c r="A5" s="5" t="s">
        <v>11</v>
      </c>
      <c r="B5" s="5" t="s">
        <v>12</v>
      </c>
      <c r="C5" s="5" t="s">
        <v>5712</v>
      </c>
      <c r="D5" s="5" t="s">
        <v>5713</v>
      </c>
      <c r="E5" s="5" t="s">
        <v>2654</v>
      </c>
      <c r="F5" s="5" t="s">
        <v>5720</v>
      </c>
      <c r="G5" s="5" t="s">
        <v>5714</v>
      </c>
      <c r="H5" s="5" t="s">
        <v>5721</v>
      </c>
    </row>
    <row r="6" spans="1:8" x14ac:dyDescent="0.2">
      <c r="A6" s="5" t="s">
        <v>20</v>
      </c>
      <c r="B6" s="5" t="s">
        <v>21</v>
      </c>
      <c r="C6" s="5" t="s">
        <v>5712</v>
      </c>
      <c r="D6" s="5" t="s">
        <v>5713</v>
      </c>
      <c r="E6" s="5" t="s">
        <v>3776</v>
      </c>
      <c r="F6" s="5" t="s">
        <v>3777</v>
      </c>
      <c r="G6" s="5" t="s">
        <v>5714</v>
      </c>
      <c r="H6" s="5" t="s">
        <v>5722</v>
      </c>
    </row>
    <row r="7" spans="1:8" x14ac:dyDescent="0.2">
      <c r="A7" s="5" t="s">
        <v>20</v>
      </c>
      <c r="B7" s="5" t="s">
        <v>21</v>
      </c>
      <c r="C7" s="5" t="s">
        <v>5712</v>
      </c>
      <c r="D7" s="5" t="s">
        <v>5713</v>
      </c>
      <c r="E7" s="5" t="s">
        <v>4752</v>
      </c>
      <c r="F7" s="5" t="s">
        <v>4753</v>
      </c>
      <c r="G7" s="5" t="s">
        <v>5714</v>
      </c>
      <c r="H7" s="5" t="s">
        <v>5723</v>
      </c>
    </row>
    <row r="8" spans="1:8" x14ac:dyDescent="0.2">
      <c r="A8" s="5" t="s">
        <v>20</v>
      </c>
      <c r="B8" s="5" t="s">
        <v>21</v>
      </c>
      <c r="C8" s="5" t="s">
        <v>5712</v>
      </c>
      <c r="D8" s="5" t="s">
        <v>5713</v>
      </c>
      <c r="E8" s="5" t="s">
        <v>3503</v>
      </c>
      <c r="F8" s="5" t="s">
        <v>5716</v>
      </c>
      <c r="G8" s="5" t="s">
        <v>5714</v>
      </c>
      <c r="H8" s="5" t="s">
        <v>5724</v>
      </c>
    </row>
    <row r="9" spans="1:8" x14ac:dyDescent="0.2">
      <c r="A9" s="5" t="s">
        <v>20</v>
      </c>
      <c r="B9" s="5" t="s">
        <v>21</v>
      </c>
      <c r="C9" s="5" t="s">
        <v>5712</v>
      </c>
      <c r="D9" s="5" t="s">
        <v>5713</v>
      </c>
      <c r="E9" s="5" t="s">
        <v>5362</v>
      </c>
      <c r="F9" s="5" t="s">
        <v>5363</v>
      </c>
      <c r="G9" s="5" t="s">
        <v>5714</v>
      </c>
      <c r="H9" s="5" t="s">
        <v>5725</v>
      </c>
    </row>
    <row r="10" spans="1:8" x14ac:dyDescent="0.2">
      <c r="A10" s="5" t="s">
        <v>20</v>
      </c>
      <c r="B10" s="5" t="s">
        <v>21</v>
      </c>
      <c r="C10" s="5" t="s">
        <v>5712</v>
      </c>
      <c r="D10" s="5" t="s">
        <v>5713</v>
      </c>
      <c r="E10" s="5" t="s">
        <v>2654</v>
      </c>
      <c r="F10" s="5" t="s">
        <v>5720</v>
      </c>
      <c r="G10" s="5" t="s">
        <v>5714</v>
      </c>
      <c r="H10" s="5" t="s">
        <v>5726</v>
      </c>
    </row>
    <row r="11" spans="1:8" x14ac:dyDescent="0.2">
      <c r="A11" s="5" t="s">
        <v>20</v>
      </c>
      <c r="B11" s="5" t="s">
        <v>21</v>
      </c>
      <c r="C11" s="5" t="s">
        <v>5712</v>
      </c>
      <c r="D11" s="5" t="s">
        <v>5713</v>
      </c>
      <c r="E11" s="5" t="s">
        <v>2991</v>
      </c>
      <c r="F11" s="5" t="s">
        <v>5727</v>
      </c>
      <c r="G11" s="5" t="s">
        <v>5714</v>
      </c>
      <c r="H11" s="5" t="s">
        <v>5728</v>
      </c>
    </row>
    <row r="12" spans="1:8" x14ac:dyDescent="0.2">
      <c r="A12" s="5" t="s">
        <v>24</v>
      </c>
      <c r="B12" s="5" t="s">
        <v>25</v>
      </c>
      <c r="C12" s="5" t="s">
        <v>5712</v>
      </c>
      <c r="D12" s="5" t="s">
        <v>5713</v>
      </c>
      <c r="E12" s="5" t="s">
        <v>3339</v>
      </c>
      <c r="F12" s="5" t="s">
        <v>3340</v>
      </c>
      <c r="G12" s="5" t="s">
        <v>5714</v>
      </c>
      <c r="H12" s="5" t="s">
        <v>5729</v>
      </c>
    </row>
    <row r="13" spans="1:8" x14ac:dyDescent="0.2">
      <c r="A13" s="5" t="s">
        <v>24</v>
      </c>
      <c r="B13" s="5" t="s">
        <v>25</v>
      </c>
      <c r="C13" s="5" t="s">
        <v>5712</v>
      </c>
      <c r="D13" s="5" t="s">
        <v>5713</v>
      </c>
      <c r="E13" s="5" t="s">
        <v>4176</v>
      </c>
      <c r="F13" s="5" t="s">
        <v>4177</v>
      </c>
      <c r="G13" s="5" t="s">
        <v>5714</v>
      </c>
      <c r="H13" s="5" t="s">
        <v>5730</v>
      </c>
    </row>
    <row r="14" spans="1:8" x14ac:dyDescent="0.2">
      <c r="A14" s="5" t="s">
        <v>24</v>
      </c>
      <c r="B14" s="5" t="s">
        <v>25</v>
      </c>
      <c r="C14" s="5" t="s">
        <v>5712</v>
      </c>
      <c r="D14" s="5" t="s">
        <v>5713</v>
      </c>
      <c r="E14" s="5" t="s">
        <v>4757</v>
      </c>
      <c r="F14" s="5" t="s">
        <v>4758</v>
      </c>
      <c r="G14" s="5" t="s">
        <v>5714</v>
      </c>
      <c r="H14" s="5" t="s">
        <v>5731</v>
      </c>
    </row>
    <row r="15" spans="1:8" x14ac:dyDescent="0.2">
      <c r="A15" s="5" t="s">
        <v>24</v>
      </c>
      <c r="B15" s="5" t="s">
        <v>25</v>
      </c>
      <c r="C15" s="5" t="s">
        <v>5712</v>
      </c>
      <c r="D15" s="5" t="s">
        <v>5713</v>
      </c>
      <c r="E15" s="5" t="s">
        <v>5214</v>
      </c>
      <c r="F15" s="5" t="s">
        <v>5732</v>
      </c>
      <c r="G15" s="5" t="s">
        <v>5714</v>
      </c>
      <c r="H15" s="5" t="s">
        <v>5733</v>
      </c>
    </row>
    <row r="16" spans="1:8" x14ac:dyDescent="0.2">
      <c r="A16" s="5" t="s">
        <v>24</v>
      </c>
      <c r="B16" s="5" t="s">
        <v>25</v>
      </c>
      <c r="C16" s="5" t="s">
        <v>5712</v>
      </c>
      <c r="D16" s="5" t="s">
        <v>5713</v>
      </c>
      <c r="E16" s="5" t="s">
        <v>4563</v>
      </c>
      <c r="F16" s="5" t="s">
        <v>5734</v>
      </c>
      <c r="G16" s="5" t="s">
        <v>5714</v>
      </c>
      <c r="H16" s="5" t="s">
        <v>5735</v>
      </c>
    </row>
    <row r="17" spans="1:8" x14ac:dyDescent="0.2">
      <c r="A17" s="5" t="s">
        <v>24</v>
      </c>
      <c r="B17" s="5" t="s">
        <v>25</v>
      </c>
      <c r="C17" s="5" t="s">
        <v>5712</v>
      </c>
      <c r="D17" s="5" t="s">
        <v>5713</v>
      </c>
      <c r="E17" s="5" t="s">
        <v>2654</v>
      </c>
      <c r="F17" s="5" t="s">
        <v>5720</v>
      </c>
      <c r="G17" s="5" t="s">
        <v>5714</v>
      </c>
      <c r="H17" s="5" t="s">
        <v>5736</v>
      </c>
    </row>
    <row r="18" spans="1:8" x14ac:dyDescent="0.2">
      <c r="A18" s="5" t="s">
        <v>24</v>
      </c>
      <c r="B18" s="5" t="s">
        <v>25</v>
      </c>
      <c r="C18" s="5" t="s">
        <v>5712</v>
      </c>
      <c r="D18" s="5" t="s">
        <v>5713</v>
      </c>
      <c r="E18" s="5" t="s">
        <v>2991</v>
      </c>
      <c r="F18" s="5" t="s">
        <v>5727</v>
      </c>
      <c r="G18" s="5" t="s">
        <v>5714</v>
      </c>
      <c r="H18" s="5" t="s">
        <v>5737</v>
      </c>
    </row>
    <row r="19" spans="1:8" x14ac:dyDescent="0.2">
      <c r="A19" s="5" t="s">
        <v>31</v>
      </c>
      <c r="B19" s="5" t="s">
        <v>32</v>
      </c>
      <c r="C19" s="5" t="s">
        <v>5712</v>
      </c>
      <c r="D19" s="5" t="s">
        <v>5713</v>
      </c>
      <c r="E19" s="5" t="s">
        <v>2665</v>
      </c>
      <c r="F19" s="5" t="s">
        <v>2666</v>
      </c>
      <c r="G19" s="5" t="s">
        <v>5714</v>
      </c>
      <c r="H19" s="5" t="s">
        <v>5738</v>
      </c>
    </row>
    <row r="20" spans="1:8" x14ac:dyDescent="0.2">
      <c r="A20" s="5" t="s">
        <v>31</v>
      </c>
      <c r="B20" s="5" t="s">
        <v>32</v>
      </c>
      <c r="C20" s="5" t="s">
        <v>5712</v>
      </c>
      <c r="D20" s="5" t="s">
        <v>5713</v>
      </c>
      <c r="E20" s="5" t="s">
        <v>2673</v>
      </c>
      <c r="F20" s="5" t="s">
        <v>5739</v>
      </c>
      <c r="G20" s="5" t="s">
        <v>5714</v>
      </c>
      <c r="H20" s="5" t="s">
        <v>5740</v>
      </c>
    </row>
    <row r="21" spans="1:8" x14ac:dyDescent="0.2">
      <c r="A21" s="5" t="s">
        <v>31</v>
      </c>
      <c r="B21" s="5" t="s">
        <v>32</v>
      </c>
      <c r="C21" s="5" t="s">
        <v>5712</v>
      </c>
      <c r="D21" s="5" t="s">
        <v>5713</v>
      </c>
      <c r="E21" s="5" t="s">
        <v>3499</v>
      </c>
      <c r="F21" s="5" t="s">
        <v>5741</v>
      </c>
      <c r="G21" s="5" t="s">
        <v>5714</v>
      </c>
      <c r="H21" s="5" t="s">
        <v>5742</v>
      </c>
    </row>
    <row r="22" spans="1:8" x14ac:dyDescent="0.2">
      <c r="A22" s="5" t="s">
        <v>31</v>
      </c>
      <c r="B22" s="5" t="s">
        <v>32</v>
      </c>
      <c r="C22" s="5" t="s">
        <v>5712</v>
      </c>
      <c r="D22" s="5" t="s">
        <v>5713</v>
      </c>
      <c r="E22" s="5" t="s">
        <v>3595</v>
      </c>
      <c r="F22" s="5" t="s">
        <v>5743</v>
      </c>
      <c r="G22" s="5" t="s">
        <v>5714</v>
      </c>
      <c r="H22" s="5" t="s">
        <v>5744</v>
      </c>
    </row>
    <row r="23" spans="1:8" x14ac:dyDescent="0.2">
      <c r="A23" s="5" t="s">
        <v>31</v>
      </c>
      <c r="B23" s="5" t="s">
        <v>32</v>
      </c>
      <c r="C23" s="5" t="s">
        <v>5712</v>
      </c>
      <c r="D23" s="5" t="s">
        <v>5713</v>
      </c>
      <c r="E23" s="5" t="s">
        <v>3685</v>
      </c>
      <c r="F23" s="5" t="s">
        <v>3686</v>
      </c>
      <c r="G23" s="5" t="s">
        <v>5714</v>
      </c>
      <c r="H23" s="5" t="s">
        <v>5745</v>
      </c>
    </row>
    <row r="24" spans="1:8" x14ac:dyDescent="0.2">
      <c r="A24" s="5" t="s">
        <v>31</v>
      </c>
      <c r="B24" s="5" t="s">
        <v>32</v>
      </c>
      <c r="C24" s="5" t="s">
        <v>5712</v>
      </c>
      <c r="D24" s="5" t="s">
        <v>5713</v>
      </c>
      <c r="E24" s="5" t="s">
        <v>4151</v>
      </c>
      <c r="F24" s="5" t="s">
        <v>5746</v>
      </c>
      <c r="G24" s="5" t="s">
        <v>5714</v>
      </c>
      <c r="H24" s="5" t="s">
        <v>5747</v>
      </c>
    </row>
    <row r="25" spans="1:8" x14ac:dyDescent="0.2">
      <c r="A25" s="5" t="s">
        <v>31</v>
      </c>
      <c r="B25" s="5" t="s">
        <v>32</v>
      </c>
      <c r="C25" s="5" t="s">
        <v>5712</v>
      </c>
      <c r="D25" s="5" t="s">
        <v>5713</v>
      </c>
      <c r="E25" s="5" t="s">
        <v>3776</v>
      </c>
      <c r="F25" s="5" t="s">
        <v>3777</v>
      </c>
      <c r="G25" s="5" t="s">
        <v>5714</v>
      </c>
      <c r="H25" s="5" t="s">
        <v>5748</v>
      </c>
    </row>
    <row r="26" spans="1:8" x14ac:dyDescent="0.2">
      <c r="A26" s="5" t="s">
        <v>31</v>
      </c>
      <c r="B26" s="5" t="s">
        <v>32</v>
      </c>
      <c r="C26" s="5" t="s">
        <v>5712</v>
      </c>
      <c r="D26" s="5" t="s">
        <v>5713</v>
      </c>
      <c r="E26" s="5" t="s">
        <v>4210</v>
      </c>
      <c r="F26" s="5" t="s">
        <v>5749</v>
      </c>
      <c r="G26" s="5" t="s">
        <v>5714</v>
      </c>
      <c r="H26" s="5" t="s">
        <v>5750</v>
      </c>
    </row>
    <row r="27" spans="1:8" x14ac:dyDescent="0.2">
      <c r="A27" s="5" t="s">
        <v>31</v>
      </c>
      <c r="B27" s="5" t="s">
        <v>32</v>
      </c>
      <c r="C27" s="5" t="s">
        <v>5712</v>
      </c>
      <c r="D27" s="5" t="s">
        <v>5713</v>
      </c>
      <c r="E27" s="5" t="s">
        <v>3247</v>
      </c>
      <c r="F27" s="5" t="s">
        <v>5751</v>
      </c>
      <c r="G27" s="5" t="s">
        <v>5714</v>
      </c>
      <c r="H27" s="5" t="s">
        <v>5752</v>
      </c>
    </row>
    <row r="28" spans="1:8" x14ac:dyDescent="0.2">
      <c r="A28" s="5" t="s">
        <v>31</v>
      </c>
      <c r="B28" s="5" t="s">
        <v>32</v>
      </c>
      <c r="C28" s="5" t="s">
        <v>5712</v>
      </c>
      <c r="D28" s="5" t="s">
        <v>5713</v>
      </c>
      <c r="E28" s="5" t="s">
        <v>4385</v>
      </c>
      <c r="F28" s="5" t="s">
        <v>4386</v>
      </c>
      <c r="G28" s="5" t="s">
        <v>5714</v>
      </c>
      <c r="H28" s="5" t="s">
        <v>5753</v>
      </c>
    </row>
    <row r="29" spans="1:8" x14ac:dyDescent="0.2">
      <c r="A29" s="5" t="s">
        <v>31</v>
      </c>
      <c r="B29" s="5" t="s">
        <v>32</v>
      </c>
      <c r="C29" s="5" t="s">
        <v>5712</v>
      </c>
      <c r="D29" s="5" t="s">
        <v>5713</v>
      </c>
      <c r="E29" s="5" t="s">
        <v>4412</v>
      </c>
      <c r="F29" s="5" t="s">
        <v>4413</v>
      </c>
      <c r="G29" s="5" t="s">
        <v>5714</v>
      </c>
      <c r="H29" s="5" t="s">
        <v>5754</v>
      </c>
    </row>
    <row r="30" spans="1:8" x14ac:dyDescent="0.2">
      <c r="A30" s="5" t="s">
        <v>31</v>
      </c>
      <c r="B30" s="5" t="s">
        <v>32</v>
      </c>
      <c r="C30" s="5" t="s">
        <v>5712</v>
      </c>
      <c r="D30" s="5" t="s">
        <v>5713</v>
      </c>
      <c r="E30" s="5" t="s">
        <v>4526</v>
      </c>
      <c r="F30" s="5" t="s">
        <v>4527</v>
      </c>
      <c r="G30" s="5" t="s">
        <v>5714</v>
      </c>
      <c r="H30" s="5" t="s">
        <v>5755</v>
      </c>
    </row>
    <row r="31" spans="1:8" x14ac:dyDescent="0.2">
      <c r="A31" s="5" t="s">
        <v>31</v>
      </c>
      <c r="B31" s="5" t="s">
        <v>32</v>
      </c>
      <c r="C31" s="5" t="s">
        <v>5712</v>
      </c>
      <c r="D31" s="5" t="s">
        <v>5713</v>
      </c>
      <c r="E31" s="5" t="s">
        <v>4645</v>
      </c>
      <c r="F31" s="5" t="s">
        <v>4646</v>
      </c>
      <c r="G31" s="5" t="s">
        <v>5714</v>
      </c>
      <c r="H31" s="5" t="s">
        <v>5756</v>
      </c>
    </row>
    <row r="32" spans="1:8" x14ac:dyDescent="0.2">
      <c r="A32" s="5" t="s">
        <v>31</v>
      </c>
      <c r="B32" s="5" t="s">
        <v>32</v>
      </c>
      <c r="C32" s="5" t="s">
        <v>5712</v>
      </c>
      <c r="D32" s="5" t="s">
        <v>5713</v>
      </c>
      <c r="E32" s="5" t="s">
        <v>4752</v>
      </c>
      <c r="F32" s="5" t="s">
        <v>4753</v>
      </c>
      <c r="G32" s="5" t="s">
        <v>5714</v>
      </c>
      <c r="H32" s="5" t="s">
        <v>5757</v>
      </c>
    </row>
    <row r="33" spans="1:8" x14ac:dyDescent="0.2">
      <c r="A33" s="5" t="s">
        <v>31</v>
      </c>
      <c r="B33" s="5" t="s">
        <v>32</v>
      </c>
      <c r="C33" s="5" t="s">
        <v>5712</v>
      </c>
      <c r="D33" s="5" t="s">
        <v>5713</v>
      </c>
      <c r="E33" s="5" t="s">
        <v>4854</v>
      </c>
      <c r="F33" s="5" t="s">
        <v>4855</v>
      </c>
      <c r="G33" s="5" t="s">
        <v>5714</v>
      </c>
      <c r="H33" s="5" t="s">
        <v>5758</v>
      </c>
    </row>
    <row r="34" spans="1:8" x14ac:dyDescent="0.2">
      <c r="A34" s="5" t="s">
        <v>31</v>
      </c>
      <c r="B34" s="5" t="s">
        <v>32</v>
      </c>
      <c r="C34" s="5" t="s">
        <v>5712</v>
      </c>
      <c r="D34" s="5" t="s">
        <v>5713</v>
      </c>
      <c r="E34" s="5" t="s">
        <v>2791</v>
      </c>
      <c r="F34" s="5" t="s">
        <v>5759</v>
      </c>
      <c r="G34" s="5" t="s">
        <v>5714</v>
      </c>
      <c r="H34" s="5" t="s">
        <v>5760</v>
      </c>
    </row>
    <row r="35" spans="1:8" x14ac:dyDescent="0.2">
      <c r="A35" s="5" t="s">
        <v>31</v>
      </c>
      <c r="B35" s="5" t="s">
        <v>32</v>
      </c>
      <c r="C35" s="5" t="s">
        <v>5712</v>
      </c>
      <c r="D35" s="5" t="s">
        <v>5713</v>
      </c>
      <c r="E35" s="5" t="s">
        <v>5175</v>
      </c>
      <c r="F35" s="5" t="s">
        <v>5761</v>
      </c>
      <c r="G35" s="5" t="s">
        <v>5714</v>
      </c>
      <c r="H35" s="5" t="s">
        <v>5762</v>
      </c>
    </row>
    <row r="36" spans="1:8" x14ac:dyDescent="0.2">
      <c r="A36" s="5" t="s">
        <v>31</v>
      </c>
      <c r="B36" s="5" t="s">
        <v>32</v>
      </c>
      <c r="C36" s="5" t="s">
        <v>5712</v>
      </c>
      <c r="D36" s="5" t="s">
        <v>5713</v>
      </c>
      <c r="E36" s="5" t="s">
        <v>5008</v>
      </c>
      <c r="F36" s="5" t="s">
        <v>5009</v>
      </c>
      <c r="G36" s="5" t="s">
        <v>5714</v>
      </c>
      <c r="H36" s="5" t="s">
        <v>5763</v>
      </c>
    </row>
    <row r="37" spans="1:8" x14ac:dyDescent="0.2">
      <c r="A37" s="5" t="s">
        <v>31</v>
      </c>
      <c r="B37" s="5" t="s">
        <v>32</v>
      </c>
      <c r="C37" s="5" t="s">
        <v>5712</v>
      </c>
      <c r="D37" s="5" t="s">
        <v>5713</v>
      </c>
      <c r="E37" s="5" t="s">
        <v>3187</v>
      </c>
      <c r="F37" s="5" t="s">
        <v>5764</v>
      </c>
      <c r="G37" s="5" t="s">
        <v>5714</v>
      </c>
      <c r="H37" s="5" t="s">
        <v>5765</v>
      </c>
    </row>
    <row r="38" spans="1:8" x14ac:dyDescent="0.2">
      <c r="A38" s="5" t="s">
        <v>31</v>
      </c>
      <c r="B38" s="5" t="s">
        <v>32</v>
      </c>
      <c r="C38" s="5" t="s">
        <v>5712</v>
      </c>
      <c r="D38" s="5" t="s">
        <v>5713</v>
      </c>
      <c r="E38" s="5" t="s">
        <v>3503</v>
      </c>
      <c r="F38" s="5" t="s">
        <v>5716</v>
      </c>
      <c r="G38" s="5" t="s">
        <v>5714</v>
      </c>
      <c r="H38" s="5" t="s">
        <v>5766</v>
      </c>
    </row>
    <row r="39" spans="1:8" x14ac:dyDescent="0.2">
      <c r="A39" s="5" t="s">
        <v>31</v>
      </c>
      <c r="B39" s="5" t="s">
        <v>32</v>
      </c>
      <c r="C39" s="5" t="s">
        <v>5712</v>
      </c>
      <c r="D39" s="5" t="s">
        <v>5713</v>
      </c>
      <c r="E39" s="5" t="s">
        <v>5362</v>
      </c>
      <c r="F39" s="5" t="s">
        <v>5363</v>
      </c>
      <c r="G39" s="5" t="s">
        <v>5714</v>
      </c>
      <c r="H39" s="5" t="s">
        <v>5767</v>
      </c>
    </row>
    <row r="40" spans="1:8" x14ac:dyDescent="0.2">
      <c r="A40" s="5" t="s">
        <v>31</v>
      </c>
      <c r="B40" s="5" t="s">
        <v>32</v>
      </c>
      <c r="C40" s="5" t="s">
        <v>5712</v>
      </c>
      <c r="D40" s="5" t="s">
        <v>5713</v>
      </c>
      <c r="E40" s="5" t="s">
        <v>2654</v>
      </c>
      <c r="F40" s="5" t="s">
        <v>5720</v>
      </c>
      <c r="G40" s="5" t="s">
        <v>5714</v>
      </c>
      <c r="H40" s="5" t="s">
        <v>5768</v>
      </c>
    </row>
    <row r="41" spans="1:8" x14ac:dyDescent="0.2">
      <c r="A41" s="5" t="s">
        <v>31</v>
      </c>
      <c r="B41" s="5" t="s">
        <v>32</v>
      </c>
      <c r="C41" s="5" t="s">
        <v>5712</v>
      </c>
      <c r="D41" s="5" t="s">
        <v>5713</v>
      </c>
      <c r="E41" s="5" t="s">
        <v>2991</v>
      </c>
      <c r="F41" s="5" t="s">
        <v>5727</v>
      </c>
      <c r="G41" s="5" t="s">
        <v>5714</v>
      </c>
      <c r="H41" s="5" t="s">
        <v>5769</v>
      </c>
    </row>
    <row r="42" spans="1:8" x14ac:dyDescent="0.2">
      <c r="A42" s="5" t="s">
        <v>36</v>
      </c>
      <c r="B42" s="5" t="s">
        <v>37</v>
      </c>
      <c r="C42" s="5" t="s">
        <v>5712</v>
      </c>
      <c r="D42" s="5" t="s">
        <v>5713</v>
      </c>
      <c r="E42" s="5" t="s">
        <v>5091</v>
      </c>
      <c r="F42" s="5" t="s">
        <v>5770</v>
      </c>
      <c r="G42" s="5" t="s">
        <v>5714</v>
      </c>
      <c r="H42" s="5" t="s">
        <v>5771</v>
      </c>
    </row>
    <row r="43" spans="1:8" x14ac:dyDescent="0.2">
      <c r="A43" s="5" t="s">
        <v>41</v>
      </c>
      <c r="B43" s="5" t="s">
        <v>42</v>
      </c>
      <c r="C43" s="5" t="s">
        <v>5712</v>
      </c>
      <c r="D43" s="5" t="s">
        <v>5713</v>
      </c>
      <c r="E43" s="5" t="s">
        <v>2514</v>
      </c>
      <c r="F43" s="5" t="s">
        <v>5772</v>
      </c>
      <c r="G43" s="5" t="s">
        <v>5714</v>
      </c>
      <c r="H43" s="5" t="s">
        <v>5773</v>
      </c>
    </row>
    <row r="44" spans="1:8" x14ac:dyDescent="0.2">
      <c r="A44" s="5" t="s">
        <v>41</v>
      </c>
      <c r="B44" s="5" t="s">
        <v>42</v>
      </c>
      <c r="C44" s="5" t="s">
        <v>5712</v>
      </c>
      <c r="D44" s="5" t="s">
        <v>5713</v>
      </c>
      <c r="E44" s="5" t="s">
        <v>4659</v>
      </c>
      <c r="F44" s="5" t="s">
        <v>5774</v>
      </c>
      <c r="G44" s="5" t="s">
        <v>5714</v>
      </c>
      <c r="H44" s="5" t="s">
        <v>5775</v>
      </c>
    </row>
    <row r="45" spans="1:8" x14ac:dyDescent="0.2">
      <c r="A45" s="5" t="s">
        <v>41</v>
      </c>
      <c r="B45" s="5" t="s">
        <v>42</v>
      </c>
      <c r="C45" s="5" t="s">
        <v>5712</v>
      </c>
      <c r="D45" s="5" t="s">
        <v>5713</v>
      </c>
      <c r="E45" s="5" t="s">
        <v>3426</v>
      </c>
      <c r="F45" s="5" t="s">
        <v>3427</v>
      </c>
      <c r="G45" s="5" t="s">
        <v>5714</v>
      </c>
      <c r="H45" s="5" t="s">
        <v>5776</v>
      </c>
    </row>
    <row r="46" spans="1:8" x14ac:dyDescent="0.2">
      <c r="A46" s="5" t="s">
        <v>41</v>
      </c>
      <c r="B46" s="5" t="s">
        <v>42</v>
      </c>
      <c r="C46" s="5" t="s">
        <v>5712</v>
      </c>
      <c r="D46" s="5" t="s">
        <v>5713</v>
      </c>
      <c r="E46" s="5" t="s">
        <v>4925</v>
      </c>
      <c r="F46" s="5" t="s">
        <v>4926</v>
      </c>
      <c r="G46" s="5" t="s">
        <v>5714</v>
      </c>
      <c r="H46" s="5" t="s">
        <v>5777</v>
      </c>
    </row>
    <row r="47" spans="1:8" x14ac:dyDescent="0.2">
      <c r="A47" s="5" t="s">
        <v>41</v>
      </c>
      <c r="B47" s="5" t="s">
        <v>42</v>
      </c>
      <c r="C47" s="5" t="s">
        <v>5712</v>
      </c>
      <c r="D47" s="5" t="s">
        <v>5713</v>
      </c>
      <c r="E47" s="5" t="s">
        <v>5374</v>
      </c>
      <c r="F47" s="5" t="s">
        <v>5375</v>
      </c>
      <c r="G47" s="5" t="s">
        <v>5714</v>
      </c>
      <c r="H47" s="5" t="s">
        <v>5778</v>
      </c>
    </row>
    <row r="48" spans="1:8" x14ac:dyDescent="0.2">
      <c r="A48" s="5" t="s">
        <v>48</v>
      </c>
      <c r="B48" s="5" t="s">
        <v>49</v>
      </c>
      <c r="C48" s="5" t="s">
        <v>5712</v>
      </c>
      <c r="D48" s="5" t="s">
        <v>5713</v>
      </c>
      <c r="E48" s="5" t="s">
        <v>2665</v>
      </c>
      <c r="F48" s="5" t="s">
        <v>2666</v>
      </c>
      <c r="G48" s="5" t="s">
        <v>5714</v>
      </c>
      <c r="H48" s="5" t="s">
        <v>5779</v>
      </c>
    </row>
    <row r="49" spans="1:8" x14ac:dyDescent="0.2">
      <c r="A49" s="5" t="s">
        <v>48</v>
      </c>
      <c r="B49" s="5" t="s">
        <v>49</v>
      </c>
      <c r="C49" s="5" t="s">
        <v>5712</v>
      </c>
      <c r="D49" s="5" t="s">
        <v>5713</v>
      </c>
      <c r="E49" s="5" t="s">
        <v>2917</v>
      </c>
      <c r="F49" s="5" t="s">
        <v>2918</v>
      </c>
      <c r="G49" s="5" t="s">
        <v>5714</v>
      </c>
      <c r="H49" s="5" t="s">
        <v>5780</v>
      </c>
    </row>
    <row r="50" spans="1:8" x14ac:dyDescent="0.2">
      <c r="A50" s="5" t="s">
        <v>48</v>
      </c>
      <c r="B50" s="5" t="s">
        <v>49</v>
      </c>
      <c r="C50" s="5" t="s">
        <v>5712</v>
      </c>
      <c r="D50" s="5" t="s">
        <v>5713</v>
      </c>
      <c r="E50" s="5" t="s">
        <v>5510</v>
      </c>
      <c r="F50" s="5" t="s">
        <v>5781</v>
      </c>
      <c r="G50" s="5" t="s">
        <v>5714</v>
      </c>
      <c r="H50" s="5" t="s">
        <v>5782</v>
      </c>
    </row>
    <row r="51" spans="1:8" x14ac:dyDescent="0.2">
      <c r="A51" s="5" t="s">
        <v>48</v>
      </c>
      <c r="B51" s="5" t="s">
        <v>49</v>
      </c>
      <c r="C51" s="5" t="s">
        <v>5712</v>
      </c>
      <c r="D51" s="5" t="s">
        <v>5713</v>
      </c>
      <c r="E51" s="5" t="s">
        <v>3123</v>
      </c>
      <c r="F51" s="5" t="s">
        <v>3124</v>
      </c>
      <c r="G51" s="5" t="s">
        <v>5714</v>
      </c>
      <c r="H51" s="5" t="s">
        <v>5783</v>
      </c>
    </row>
    <row r="52" spans="1:8" x14ac:dyDescent="0.2">
      <c r="A52" s="5" t="s">
        <v>48</v>
      </c>
      <c r="B52" s="5" t="s">
        <v>49</v>
      </c>
      <c r="C52" s="5" t="s">
        <v>5712</v>
      </c>
      <c r="D52" s="5" t="s">
        <v>5713</v>
      </c>
      <c r="E52" s="5" t="s">
        <v>3129</v>
      </c>
      <c r="F52" s="5" t="s">
        <v>5784</v>
      </c>
      <c r="G52" s="5" t="s">
        <v>5714</v>
      </c>
      <c r="H52" s="5" t="s">
        <v>5785</v>
      </c>
    </row>
    <row r="53" spans="1:8" x14ac:dyDescent="0.2">
      <c r="A53" s="5" t="s">
        <v>48</v>
      </c>
      <c r="B53" s="5" t="s">
        <v>49</v>
      </c>
      <c r="C53" s="5" t="s">
        <v>5712</v>
      </c>
      <c r="D53" s="5" t="s">
        <v>5713</v>
      </c>
      <c r="E53" s="5" t="s">
        <v>5516</v>
      </c>
      <c r="F53" s="5" t="s">
        <v>5786</v>
      </c>
      <c r="G53" s="5" t="s">
        <v>5714</v>
      </c>
      <c r="H53" s="5" t="s">
        <v>5787</v>
      </c>
    </row>
    <row r="54" spans="1:8" x14ac:dyDescent="0.2">
      <c r="A54" s="5" t="s">
        <v>48</v>
      </c>
      <c r="B54" s="5" t="s">
        <v>49</v>
      </c>
      <c r="C54" s="5" t="s">
        <v>5712</v>
      </c>
      <c r="D54" s="5" t="s">
        <v>5713</v>
      </c>
      <c r="E54" s="5" t="s">
        <v>3339</v>
      </c>
      <c r="F54" s="5" t="s">
        <v>3340</v>
      </c>
      <c r="G54" s="5" t="s">
        <v>5714</v>
      </c>
      <c r="H54" s="5" t="s">
        <v>5788</v>
      </c>
    </row>
    <row r="55" spans="1:8" x14ac:dyDescent="0.2">
      <c r="A55" s="5" t="s">
        <v>48</v>
      </c>
      <c r="B55" s="5" t="s">
        <v>49</v>
      </c>
      <c r="C55" s="5" t="s">
        <v>5712</v>
      </c>
      <c r="D55" s="5" t="s">
        <v>5713</v>
      </c>
      <c r="E55" s="5" t="s">
        <v>4091</v>
      </c>
      <c r="F55" s="5" t="s">
        <v>5789</v>
      </c>
      <c r="G55" s="5" t="s">
        <v>5714</v>
      </c>
      <c r="H55" s="5" t="s">
        <v>5790</v>
      </c>
    </row>
    <row r="56" spans="1:8" x14ac:dyDescent="0.2">
      <c r="A56" s="5" t="s">
        <v>48</v>
      </c>
      <c r="B56" s="5" t="s">
        <v>49</v>
      </c>
      <c r="C56" s="5" t="s">
        <v>5712</v>
      </c>
      <c r="D56" s="5" t="s">
        <v>5713</v>
      </c>
      <c r="E56" s="5" t="s">
        <v>3680</v>
      </c>
      <c r="F56" s="5" t="s">
        <v>5791</v>
      </c>
      <c r="G56" s="5" t="s">
        <v>5714</v>
      </c>
      <c r="H56" s="5" t="s">
        <v>5792</v>
      </c>
    </row>
    <row r="57" spans="1:8" x14ac:dyDescent="0.2">
      <c r="A57" s="5" t="s">
        <v>48</v>
      </c>
      <c r="B57" s="5" t="s">
        <v>49</v>
      </c>
      <c r="C57" s="5" t="s">
        <v>5712</v>
      </c>
      <c r="D57" s="5" t="s">
        <v>5713</v>
      </c>
      <c r="E57" s="5" t="s">
        <v>3733</v>
      </c>
      <c r="F57" s="5" t="s">
        <v>3734</v>
      </c>
      <c r="G57" s="5" t="s">
        <v>5714</v>
      </c>
      <c r="H57" s="5" t="s">
        <v>5793</v>
      </c>
    </row>
    <row r="58" spans="1:8" x14ac:dyDescent="0.2">
      <c r="A58" s="5" t="s">
        <v>48</v>
      </c>
      <c r="B58" s="5" t="s">
        <v>49</v>
      </c>
      <c r="C58" s="5" t="s">
        <v>5712</v>
      </c>
      <c r="D58" s="5" t="s">
        <v>5713</v>
      </c>
      <c r="E58" s="5" t="s">
        <v>3939</v>
      </c>
      <c r="F58" s="5" t="s">
        <v>5794</v>
      </c>
      <c r="G58" s="5" t="s">
        <v>5714</v>
      </c>
      <c r="H58" s="5" t="s">
        <v>5795</v>
      </c>
    </row>
    <row r="59" spans="1:8" x14ac:dyDescent="0.2">
      <c r="A59" s="5" t="s">
        <v>48</v>
      </c>
      <c r="B59" s="5" t="s">
        <v>49</v>
      </c>
      <c r="C59" s="5" t="s">
        <v>5712</v>
      </c>
      <c r="D59" s="5" t="s">
        <v>5713</v>
      </c>
      <c r="E59" s="5" t="s">
        <v>3953</v>
      </c>
      <c r="F59" s="5" t="s">
        <v>5796</v>
      </c>
      <c r="G59" s="5" t="s">
        <v>5714</v>
      </c>
      <c r="H59" s="5" t="s">
        <v>5797</v>
      </c>
    </row>
    <row r="60" spans="1:8" x14ac:dyDescent="0.2">
      <c r="A60" s="5" t="s">
        <v>48</v>
      </c>
      <c r="B60" s="5" t="s">
        <v>49</v>
      </c>
      <c r="C60" s="5" t="s">
        <v>5712</v>
      </c>
      <c r="D60" s="5" t="s">
        <v>5713</v>
      </c>
      <c r="E60" s="5" t="s">
        <v>4176</v>
      </c>
      <c r="F60" s="5" t="s">
        <v>4177</v>
      </c>
      <c r="G60" s="5" t="s">
        <v>5714</v>
      </c>
      <c r="H60" s="5" t="s">
        <v>5798</v>
      </c>
    </row>
    <row r="61" spans="1:8" x14ac:dyDescent="0.2">
      <c r="A61" s="5" t="s">
        <v>48</v>
      </c>
      <c r="B61" s="5" t="s">
        <v>49</v>
      </c>
      <c r="C61" s="5" t="s">
        <v>5712</v>
      </c>
      <c r="D61" s="5" t="s">
        <v>5713</v>
      </c>
      <c r="E61" s="5" t="s">
        <v>4210</v>
      </c>
      <c r="F61" s="5" t="s">
        <v>5749</v>
      </c>
      <c r="G61" s="5" t="s">
        <v>5714</v>
      </c>
      <c r="H61" s="5" t="s">
        <v>5799</v>
      </c>
    </row>
    <row r="62" spans="1:8" x14ac:dyDescent="0.2">
      <c r="A62" s="5" t="s">
        <v>48</v>
      </c>
      <c r="B62" s="5" t="s">
        <v>49</v>
      </c>
      <c r="C62" s="5" t="s">
        <v>5712</v>
      </c>
      <c r="D62" s="5" t="s">
        <v>5713</v>
      </c>
      <c r="E62" s="5" t="s">
        <v>2527</v>
      </c>
      <c r="F62" s="5" t="s">
        <v>5800</v>
      </c>
      <c r="G62" s="5" t="s">
        <v>5714</v>
      </c>
      <c r="H62" s="5" t="s">
        <v>5801</v>
      </c>
    </row>
    <row r="63" spans="1:8" x14ac:dyDescent="0.2">
      <c r="A63" s="5" t="s">
        <v>48</v>
      </c>
      <c r="B63" s="5" t="s">
        <v>49</v>
      </c>
      <c r="C63" s="5" t="s">
        <v>5712</v>
      </c>
      <c r="D63" s="5" t="s">
        <v>5713</v>
      </c>
      <c r="E63" s="5" t="s">
        <v>2650</v>
      </c>
      <c r="F63" s="5" t="s">
        <v>5802</v>
      </c>
      <c r="G63" s="5" t="s">
        <v>5714</v>
      </c>
      <c r="H63" s="5" t="s">
        <v>5803</v>
      </c>
    </row>
    <row r="64" spans="1:8" x14ac:dyDescent="0.2">
      <c r="A64" s="5" t="s">
        <v>48</v>
      </c>
      <c r="B64" s="5" t="s">
        <v>49</v>
      </c>
      <c r="C64" s="5" t="s">
        <v>5712</v>
      </c>
      <c r="D64" s="5" t="s">
        <v>5713</v>
      </c>
      <c r="E64" s="5" t="s">
        <v>5579</v>
      </c>
      <c r="F64" s="5" t="s">
        <v>5804</v>
      </c>
      <c r="G64" s="5" t="s">
        <v>5714</v>
      </c>
      <c r="H64" s="5" t="s">
        <v>5805</v>
      </c>
    </row>
    <row r="65" spans="1:8" x14ac:dyDescent="0.2">
      <c r="A65" s="5" t="s">
        <v>48</v>
      </c>
      <c r="B65" s="5" t="s">
        <v>49</v>
      </c>
      <c r="C65" s="5" t="s">
        <v>5712</v>
      </c>
      <c r="D65" s="5" t="s">
        <v>5713</v>
      </c>
      <c r="E65" s="5" t="s">
        <v>4251</v>
      </c>
      <c r="F65" s="5" t="s">
        <v>4252</v>
      </c>
      <c r="G65" s="5" t="s">
        <v>5714</v>
      </c>
      <c r="H65" s="5" t="s">
        <v>5806</v>
      </c>
    </row>
    <row r="66" spans="1:8" x14ac:dyDescent="0.2">
      <c r="A66" s="5" t="s">
        <v>48</v>
      </c>
      <c r="B66" s="5" t="s">
        <v>49</v>
      </c>
      <c r="C66" s="5" t="s">
        <v>5712</v>
      </c>
      <c r="D66" s="5" t="s">
        <v>5713</v>
      </c>
      <c r="E66" s="5" t="s">
        <v>4385</v>
      </c>
      <c r="F66" s="5" t="s">
        <v>4386</v>
      </c>
      <c r="G66" s="5" t="s">
        <v>5714</v>
      </c>
      <c r="H66" s="5" t="s">
        <v>5807</v>
      </c>
    </row>
    <row r="67" spans="1:8" x14ac:dyDescent="0.2">
      <c r="A67" s="5" t="s">
        <v>48</v>
      </c>
      <c r="B67" s="5" t="s">
        <v>49</v>
      </c>
      <c r="C67" s="5" t="s">
        <v>5712</v>
      </c>
      <c r="D67" s="5" t="s">
        <v>5713</v>
      </c>
      <c r="E67" s="5" t="s">
        <v>4526</v>
      </c>
      <c r="F67" s="5" t="s">
        <v>4527</v>
      </c>
      <c r="G67" s="5" t="s">
        <v>5714</v>
      </c>
      <c r="H67" s="5" t="s">
        <v>5808</v>
      </c>
    </row>
    <row r="68" spans="1:8" x14ac:dyDescent="0.2">
      <c r="A68" s="5" t="s">
        <v>48</v>
      </c>
      <c r="B68" s="5" t="s">
        <v>49</v>
      </c>
      <c r="C68" s="5" t="s">
        <v>5712</v>
      </c>
      <c r="D68" s="5" t="s">
        <v>5713</v>
      </c>
      <c r="E68" s="5" t="s">
        <v>4752</v>
      </c>
      <c r="F68" s="5" t="s">
        <v>4753</v>
      </c>
      <c r="G68" s="5" t="s">
        <v>5714</v>
      </c>
      <c r="H68" s="5" t="s">
        <v>5809</v>
      </c>
    </row>
    <row r="69" spans="1:8" x14ac:dyDescent="0.2">
      <c r="A69" s="5" t="s">
        <v>48</v>
      </c>
      <c r="B69" s="5" t="s">
        <v>49</v>
      </c>
      <c r="C69" s="5" t="s">
        <v>5712</v>
      </c>
      <c r="D69" s="5" t="s">
        <v>5713</v>
      </c>
      <c r="E69" s="5" t="s">
        <v>4799</v>
      </c>
      <c r="F69" s="5" t="s">
        <v>5810</v>
      </c>
      <c r="G69" s="5" t="s">
        <v>5714</v>
      </c>
      <c r="H69" s="5" t="s">
        <v>5811</v>
      </c>
    </row>
    <row r="70" spans="1:8" x14ac:dyDescent="0.2">
      <c r="A70" s="5" t="s">
        <v>48</v>
      </c>
      <c r="B70" s="5" t="s">
        <v>49</v>
      </c>
      <c r="C70" s="5" t="s">
        <v>5712</v>
      </c>
      <c r="D70" s="5" t="s">
        <v>5713</v>
      </c>
      <c r="E70" s="5" t="s">
        <v>4757</v>
      </c>
      <c r="F70" s="5" t="s">
        <v>4758</v>
      </c>
      <c r="G70" s="5" t="s">
        <v>5714</v>
      </c>
      <c r="H70" s="5" t="s">
        <v>5812</v>
      </c>
    </row>
    <row r="71" spans="1:8" x14ac:dyDescent="0.2">
      <c r="A71" s="5" t="s">
        <v>48</v>
      </c>
      <c r="B71" s="5" t="s">
        <v>49</v>
      </c>
      <c r="C71" s="5" t="s">
        <v>5712</v>
      </c>
      <c r="D71" s="5" t="s">
        <v>5713</v>
      </c>
      <c r="E71" s="5" t="s">
        <v>2791</v>
      </c>
      <c r="F71" s="5" t="s">
        <v>5759</v>
      </c>
      <c r="G71" s="5" t="s">
        <v>5714</v>
      </c>
      <c r="H71" s="5" t="s">
        <v>5813</v>
      </c>
    </row>
    <row r="72" spans="1:8" x14ac:dyDescent="0.2">
      <c r="A72" s="5" t="s">
        <v>48</v>
      </c>
      <c r="B72" s="5" t="s">
        <v>49</v>
      </c>
      <c r="C72" s="5" t="s">
        <v>5712</v>
      </c>
      <c r="D72" s="5" t="s">
        <v>5713</v>
      </c>
      <c r="E72" s="5" t="s">
        <v>5164</v>
      </c>
      <c r="F72" s="5" t="s">
        <v>5814</v>
      </c>
      <c r="G72" s="5" t="s">
        <v>5714</v>
      </c>
      <c r="H72" s="5" t="s">
        <v>5815</v>
      </c>
    </row>
    <row r="73" spans="1:8" x14ac:dyDescent="0.2">
      <c r="A73" s="5" t="s">
        <v>48</v>
      </c>
      <c r="B73" s="5" t="s">
        <v>49</v>
      </c>
      <c r="C73" s="5" t="s">
        <v>5712</v>
      </c>
      <c r="D73" s="5" t="s">
        <v>5713</v>
      </c>
      <c r="E73" s="5" t="s">
        <v>4996</v>
      </c>
      <c r="F73" s="5" t="s">
        <v>5816</v>
      </c>
      <c r="G73" s="5" t="s">
        <v>5714</v>
      </c>
      <c r="H73" s="5" t="s">
        <v>5817</v>
      </c>
    </row>
    <row r="74" spans="1:8" x14ac:dyDescent="0.2">
      <c r="A74" s="5" t="s">
        <v>48</v>
      </c>
      <c r="B74" s="5" t="s">
        <v>49</v>
      </c>
      <c r="C74" s="5" t="s">
        <v>5712</v>
      </c>
      <c r="D74" s="5" t="s">
        <v>5713</v>
      </c>
      <c r="E74" s="5" t="s">
        <v>5013</v>
      </c>
      <c r="F74" s="5" t="s">
        <v>5014</v>
      </c>
      <c r="G74" s="5" t="s">
        <v>5714</v>
      </c>
      <c r="H74" s="5" t="s">
        <v>5818</v>
      </c>
    </row>
    <row r="75" spans="1:8" x14ac:dyDescent="0.2">
      <c r="A75" s="5" t="s">
        <v>48</v>
      </c>
      <c r="B75" s="5" t="s">
        <v>49</v>
      </c>
      <c r="C75" s="5" t="s">
        <v>5712</v>
      </c>
      <c r="D75" s="5" t="s">
        <v>5713</v>
      </c>
      <c r="E75" s="5" t="s">
        <v>4695</v>
      </c>
      <c r="F75" s="5" t="s">
        <v>5819</v>
      </c>
      <c r="G75" s="5" t="s">
        <v>5714</v>
      </c>
      <c r="H75" s="5" t="s">
        <v>5820</v>
      </c>
    </row>
    <row r="76" spans="1:8" x14ac:dyDescent="0.2">
      <c r="A76" s="5" t="s">
        <v>48</v>
      </c>
      <c r="B76" s="5" t="s">
        <v>49</v>
      </c>
      <c r="C76" s="5" t="s">
        <v>5712</v>
      </c>
      <c r="D76" s="5" t="s">
        <v>5713</v>
      </c>
      <c r="E76" s="5" t="s">
        <v>5362</v>
      </c>
      <c r="F76" s="5" t="s">
        <v>5363</v>
      </c>
      <c r="G76" s="5" t="s">
        <v>5714</v>
      </c>
      <c r="H76" s="5" t="s">
        <v>5821</v>
      </c>
    </row>
    <row r="77" spans="1:8" x14ac:dyDescent="0.2">
      <c r="A77" s="5" t="s">
        <v>48</v>
      </c>
      <c r="B77" s="5" t="s">
        <v>49</v>
      </c>
      <c r="C77" s="5" t="s">
        <v>5712</v>
      </c>
      <c r="D77" s="5" t="s">
        <v>5713</v>
      </c>
      <c r="E77" s="5" t="s">
        <v>5374</v>
      </c>
      <c r="F77" s="5" t="s">
        <v>5375</v>
      </c>
      <c r="G77" s="5" t="s">
        <v>5714</v>
      </c>
      <c r="H77" s="5" t="s">
        <v>5822</v>
      </c>
    </row>
    <row r="78" spans="1:8" x14ac:dyDescent="0.2">
      <c r="A78" s="5" t="s">
        <v>48</v>
      </c>
      <c r="B78" s="5" t="s">
        <v>49</v>
      </c>
      <c r="C78" s="5" t="s">
        <v>5712</v>
      </c>
      <c r="D78" s="5" t="s">
        <v>5713</v>
      </c>
      <c r="E78" s="5" t="s">
        <v>5387</v>
      </c>
      <c r="F78" s="5" t="s">
        <v>5388</v>
      </c>
      <c r="G78" s="5" t="s">
        <v>5714</v>
      </c>
      <c r="H78" s="5" t="s">
        <v>5823</v>
      </c>
    </row>
    <row r="79" spans="1:8" x14ac:dyDescent="0.2">
      <c r="A79" s="5" t="s">
        <v>48</v>
      </c>
      <c r="B79" s="5" t="s">
        <v>49</v>
      </c>
      <c r="C79" s="5" t="s">
        <v>5712</v>
      </c>
      <c r="D79" s="5" t="s">
        <v>5713</v>
      </c>
      <c r="E79" s="5" t="s">
        <v>5421</v>
      </c>
      <c r="F79" s="5" t="s">
        <v>5422</v>
      </c>
      <c r="G79" s="5" t="s">
        <v>5714</v>
      </c>
      <c r="H79" s="5" t="s">
        <v>5824</v>
      </c>
    </row>
    <row r="80" spans="1:8" x14ac:dyDescent="0.2">
      <c r="A80" s="5" t="s">
        <v>48</v>
      </c>
      <c r="B80" s="5" t="s">
        <v>49</v>
      </c>
      <c r="C80" s="5" t="s">
        <v>5712</v>
      </c>
      <c r="D80" s="5" t="s">
        <v>5713</v>
      </c>
      <c r="E80" s="5" t="s">
        <v>5627</v>
      </c>
      <c r="F80" s="5" t="s">
        <v>5628</v>
      </c>
      <c r="G80" s="5" t="s">
        <v>5714</v>
      </c>
      <c r="H80" s="5" t="s">
        <v>5825</v>
      </c>
    </row>
    <row r="81" spans="1:8" x14ac:dyDescent="0.2">
      <c r="A81" s="5" t="s">
        <v>48</v>
      </c>
      <c r="B81" s="5" t="s">
        <v>49</v>
      </c>
      <c r="C81" s="5" t="s">
        <v>5712</v>
      </c>
      <c r="D81" s="5" t="s">
        <v>5713</v>
      </c>
      <c r="E81" s="5" t="s">
        <v>5632</v>
      </c>
      <c r="F81" s="5" t="s">
        <v>5633</v>
      </c>
      <c r="G81" s="5" t="s">
        <v>5714</v>
      </c>
      <c r="H81" s="5" t="s">
        <v>5826</v>
      </c>
    </row>
    <row r="82" spans="1:8" x14ac:dyDescent="0.2">
      <c r="A82" s="5" t="s">
        <v>48</v>
      </c>
      <c r="B82" s="5" t="s">
        <v>49</v>
      </c>
      <c r="C82" s="5" t="s">
        <v>5712</v>
      </c>
      <c r="D82" s="5" t="s">
        <v>5713</v>
      </c>
      <c r="E82" s="5" t="s">
        <v>2654</v>
      </c>
      <c r="F82" s="5" t="s">
        <v>5720</v>
      </c>
      <c r="G82" s="5" t="s">
        <v>5714</v>
      </c>
      <c r="H82" s="5" t="s">
        <v>5827</v>
      </c>
    </row>
    <row r="83" spans="1:8" x14ac:dyDescent="0.2">
      <c r="A83" s="5" t="s">
        <v>48</v>
      </c>
      <c r="B83" s="5" t="s">
        <v>49</v>
      </c>
      <c r="C83" s="5" t="s">
        <v>5712</v>
      </c>
      <c r="D83" s="5" t="s">
        <v>5713</v>
      </c>
      <c r="E83" s="5" t="s">
        <v>5692</v>
      </c>
      <c r="F83" s="5" t="s">
        <v>5693</v>
      </c>
      <c r="G83" s="5" t="s">
        <v>5714</v>
      </c>
      <c r="H83" s="5" t="s">
        <v>5828</v>
      </c>
    </row>
    <row r="84" spans="1:8" x14ac:dyDescent="0.2">
      <c r="A84" s="5" t="s">
        <v>55</v>
      </c>
      <c r="B84" s="5" t="s">
        <v>56</v>
      </c>
      <c r="C84" s="5" t="s">
        <v>5712</v>
      </c>
      <c r="D84" s="5" t="s">
        <v>5713</v>
      </c>
      <c r="E84" s="5" t="s">
        <v>2673</v>
      </c>
      <c r="F84" s="5" t="s">
        <v>5739</v>
      </c>
      <c r="G84" s="5" t="s">
        <v>5714</v>
      </c>
      <c r="H84" s="5" t="s">
        <v>5829</v>
      </c>
    </row>
    <row r="85" spans="1:8" x14ac:dyDescent="0.2">
      <c r="A85" s="5" t="s">
        <v>55</v>
      </c>
      <c r="B85" s="5" t="s">
        <v>56</v>
      </c>
      <c r="C85" s="5" t="s">
        <v>5712</v>
      </c>
      <c r="D85" s="5" t="s">
        <v>5713</v>
      </c>
      <c r="E85" s="5" t="s">
        <v>3705</v>
      </c>
      <c r="F85" s="5" t="s">
        <v>5830</v>
      </c>
      <c r="G85" s="5" t="s">
        <v>5714</v>
      </c>
      <c r="H85" s="5" t="s">
        <v>5831</v>
      </c>
    </row>
    <row r="86" spans="1:8" x14ac:dyDescent="0.2">
      <c r="A86" s="5" t="s">
        <v>55</v>
      </c>
      <c r="B86" s="5" t="s">
        <v>56</v>
      </c>
      <c r="C86" s="5" t="s">
        <v>5712</v>
      </c>
      <c r="D86" s="5" t="s">
        <v>5713</v>
      </c>
      <c r="E86" s="5" t="s">
        <v>4176</v>
      </c>
      <c r="F86" s="5" t="s">
        <v>4177</v>
      </c>
      <c r="G86" s="5" t="s">
        <v>5714</v>
      </c>
      <c r="H86" s="5" t="s">
        <v>5832</v>
      </c>
    </row>
    <row r="87" spans="1:8" x14ac:dyDescent="0.2">
      <c r="A87" s="5" t="s">
        <v>55</v>
      </c>
      <c r="B87" s="5" t="s">
        <v>56</v>
      </c>
      <c r="C87" s="5" t="s">
        <v>5712</v>
      </c>
      <c r="D87" s="5" t="s">
        <v>5713</v>
      </c>
      <c r="E87" s="5" t="s">
        <v>4932</v>
      </c>
      <c r="F87" s="5" t="s">
        <v>4933</v>
      </c>
      <c r="G87" s="5" t="s">
        <v>5714</v>
      </c>
      <c r="H87" s="5" t="s">
        <v>5833</v>
      </c>
    </row>
    <row r="88" spans="1:8" x14ac:dyDescent="0.2">
      <c r="A88" s="5" t="s">
        <v>55</v>
      </c>
      <c r="B88" s="5" t="s">
        <v>56</v>
      </c>
      <c r="C88" s="5" t="s">
        <v>5712</v>
      </c>
      <c r="D88" s="5" t="s">
        <v>5713</v>
      </c>
      <c r="E88" s="5" t="s">
        <v>5374</v>
      </c>
      <c r="F88" s="5" t="s">
        <v>5375</v>
      </c>
      <c r="G88" s="5" t="s">
        <v>5714</v>
      </c>
      <c r="H88" s="5" t="s">
        <v>5834</v>
      </c>
    </row>
    <row r="89" spans="1:8" x14ac:dyDescent="0.2">
      <c r="A89" s="5" t="s">
        <v>55</v>
      </c>
      <c r="B89" s="5" t="s">
        <v>56</v>
      </c>
      <c r="C89" s="5" t="s">
        <v>5712</v>
      </c>
      <c r="D89" s="5" t="s">
        <v>5713</v>
      </c>
      <c r="E89" s="5" t="s">
        <v>5387</v>
      </c>
      <c r="F89" s="5" t="s">
        <v>5388</v>
      </c>
      <c r="G89" s="5" t="s">
        <v>5714</v>
      </c>
      <c r="H89" s="5" t="s">
        <v>5835</v>
      </c>
    </row>
    <row r="90" spans="1:8" x14ac:dyDescent="0.2">
      <c r="A90" s="5" t="s">
        <v>59</v>
      </c>
      <c r="B90" s="5" t="s">
        <v>60</v>
      </c>
      <c r="C90" s="5" t="s">
        <v>5712</v>
      </c>
      <c r="D90" s="5" t="s">
        <v>5713</v>
      </c>
      <c r="E90" s="5" t="s">
        <v>5303</v>
      </c>
      <c r="F90" s="5" t="s">
        <v>5836</v>
      </c>
      <c r="G90" s="5" t="s">
        <v>5714</v>
      </c>
      <c r="H90" s="5" t="s">
        <v>5837</v>
      </c>
    </row>
    <row r="91" spans="1:8" x14ac:dyDescent="0.2">
      <c r="A91" s="5" t="s">
        <v>59</v>
      </c>
      <c r="B91" s="5" t="s">
        <v>60</v>
      </c>
      <c r="C91" s="5" t="s">
        <v>5712</v>
      </c>
      <c r="D91" s="5" t="s">
        <v>5713</v>
      </c>
      <c r="E91" s="5" t="s">
        <v>4987</v>
      </c>
      <c r="F91" s="5" t="s">
        <v>5838</v>
      </c>
      <c r="G91" s="5" t="s">
        <v>5714</v>
      </c>
      <c r="H91" s="5" t="s">
        <v>5839</v>
      </c>
    </row>
    <row r="92" spans="1:8" x14ac:dyDescent="0.2">
      <c r="A92" s="5" t="s">
        <v>59</v>
      </c>
      <c r="B92" s="5" t="s">
        <v>60</v>
      </c>
      <c r="C92" s="5" t="s">
        <v>5712</v>
      </c>
      <c r="D92" s="5" t="s">
        <v>5713</v>
      </c>
      <c r="E92" s="5" t="s">
        <v>2637</v>
      </c>
      <c r="F92" s="5" t="s">
        <v>5840</v>
      </c>
      <c r="G92" s="5" t="s">
        <v>5714</v>
      </c>
      <c r="H92" s="5" t="s">
        <v>5841</v>
      </c>
    </row>
    <row r="93" spans="1:8" x14ac:dyDescent="0.2">
      <c r="A93" s="5" t="s">
        <v>59</v>
      </c>
      <c r="B93" s="5" t="s">
        <v>60</v>
      </c>
      <c r="C93" s="5" t="s">
        <v>5712</v>
      </c>
      <c r="D93" s="5" t="s">
        <v>5713</v>
      </c>
      <c r="E93" s="5" t="s">
        <v>3652</v>
      </c>
      <c r="F93" s="5" t="s">
        <v>3653</v>
      </c>
      <c r="G93" s="5" t="s">
        <v>5714</v>
      </c>
      <c r="H93" s="5" t="s">
        <v>5842</v>
      </c>
    </row>
    <row r="94" spans="1:8" x14ac:dyDescent="0.2">
      <c r="A94" s="5" t="s">
        <v>59</v>
      </c>
      <c r="B94" s="5" t="s">
        <v>60</v>
      </c>
      <c r="C94" s="5" t="s">
        <v>5712</v>
      </c>
      <c r="D94" s="5" t="s">
        <v>5713</v>
      </c>
      <c r="E94" s="5" t="s">
        <v>3772</v>
      </c>
      <c r="F94" s="5" t="s">
        <v>3773</v>
      </c>
      <c r="G94" s="5" t="s">
        <v>5714</v>
      </c>
      <c r="H94" s="5" t="s">
        <v>5843</v>
      </c>
    </row>
    <row r="95" spans="1:8" x14ac:dyDescent="0.2">
      <c r="A95" s="5" t="s">
        <v>59</v>
      </c>
      <c r="B95" s="5" t="s">
        <v>60</v>
      </c>
      <c r="C95" s="5" t="s">
        <v>5712</v>
      </c>
      <c r="D95" s="5" t="s">
        <v>5713</v>
      </c>
      <c r="E95" s="5" t="s">
        <v>4151</v>
      </c>
      <c r="F95" s="5" t="s">
        <v>5746</v>
      </c>
      <c r="G95" s="5" t="s">
        <v>5714</v>
      </c>
      <c r="H95" s="5" t="s">
        <v>5844</v>
      </c>
    </row>
    <row r="96" spans="1:8" x14ac:dyDescent="0.2">
      <c r="A96" s="5" t="s">
        <v>59</v>
      </c>
      <c r="B96" s="5" t="s">
        <v>60</v>
      </c>
      <c r="C96" s="5" t="s">
        <v>5712</v>
      </c>
      <c r="D96" s="5" t="s">
        <v>5713</v>
      </c>
      <c r="E96" s="5" t="s">
        <v>4176</v>
      </c>
      <c r="F96" s="5" t="s">
        <v>4177</v>
      </c>
      <c r="G96" s="5" t="s">
        <v>5714</v>
      </c>
      <c r="H96" s="5" t="s">
        <v>5845</v>
      </c>
    </row>
    <row r="97" spans="1:8" x14ac:dyDescent="0.2">
      <c r="A97" s="5" t="s">
        <v>59</v>
      </c>
      <c r="B97" s="5" t="s">
        <v>60</v>
      </c>
      <c r="C97" s="5" t="s">
        <v>5712</v>
      </c>
      <c r="D97" s="5" t="s">
        <v>5713</v>
      </c>
      <c r="E97" s="5" t="s">
        <v>3960</v>
      </c>
      <c r="F97" s="5" t="s">
        <v>5846</v>
      </c>
      <c r="G97" s="5" t="s">
        <v>5714</v>
      </c>
      <c r="H97" s="5" t="s">
        <v>5847</v>
      </c>
    </row>
    <row r="98" spans="1:8" x14ac:dyDescent="0.2">
      <c r="A98" s="5" t="s">
        <v>59</v>
      </c>
      <c r="B98" s="5" t="s">
        <v>60</v>
      </c>
      <c r="C98" s="5" t="s">
        <v>5712</v>
      </c>
      <c r="D98" s="5" t="s">
        <v>5713</v>
      </c>
      <c r="E98" s="5" t="s">
        <v>4462</v>
      </c>
      <c r="F98" s="5" t="s">
        <v>4463</v>
      </c>
      <c r="G98" s="5" t="s">
        <v>5714</v>
      </c>
      <c r="H98" s="5" t="s">
        <v>5848</v>
      </c>
    </row>
    <row r="99" spans="1:8" x14ac:dyDescent="0.2">
      <c r="A99" s="5" t="s">
        <v>59</v>
      </c>
      <c r="B99" s="5" t="s">
        <v>60</v>
      </c>
      <c r="C99" s="5" t="s">
        <v>5712</v>
      </c>
      <c r="D99" s="5" t="s">
        <v>5713</v>
      </c>
      <c r="E99" s="5" t="s">
        <v>4526</v>
      </c>
      <c r="F99" s="5" t="s">
        <v>4527</v>
      </c>
      <c r="G99" s="5" t="s">
        <v>5714</v>
      </c>
      <c r="H99" s="5" t="s">
        <v>5849</v>
      </c>
    </row>
    <row r="100" spans="1:8" x14ac:dyDescent="0.2">
      <c r="A100" s="5" t="s">
        <v>59</v>
      </c>
      <c r="B100" s="5" t="s">
        <v>60</v>
      </c>
      <c r="C100" s="5" t="s">
        <v>5712</v>
      </c>
      <c r="D100" s="5" t="s">
        <v>5713</v>
      </c>
      <c r="E100" s="5" t="s">
        <v>4902</v>
      </c>
      <c r="F100" s="5" t="s">
        <v>5850</v>
      </c>
      <c r="G100" s="5" t="s">
        <v>5714</v>
      </c>
      <c r="H100" s="5" t="s">
        <v>5851</v>
      </c>
    </row>
    <row r="101" spans="1:8" x14ac:dyDescent="0.2">
      <c r="A101" s="5" t="s">
        <v>59</v>
      </c>
      <c r="B101" s="5" t="s">
        <v>60</v>
      </c>
      <c r="C101" s="5" t="s">
        <v>5712</v>
      </c>
      <c r="D101" s="5" t="s">
        <v>5713</v>
      </c>
      <c r="E101" s="5" t="s">
        <v>4996</v>
      </c>
      <c r="F101" s="5" t="s">
        <v>5816</v>
      </c>
      <c r="G101" s="5" t="s">
        <v>5714</v>
      </c>
      <c r="H101" s="5" t="s">
        <v>5852</v>
      </c>
    </row>
    <row r="102" spans="1:8" x14ac:dyDescent="0.2">
      <c r="A102" s="5" t="s">
        <v>59</v>
      </c>
      <c r="B102" s="5" t="s">
        <v>60</v>
      </c>
      <c r="C102" s="5" t="s">
        <v>5712</v>
      </c>
      <c r="D102" s="5" t="s">
        <v>5713</v>
      </c>
      <c r="E102" s="5" t="s">
        <v>5408</v>
      </c>
      <c r="F102" s="5" t="s">
        <v>5853</v>
      </c>
      <c r="G102" s="5" t="s">
        <v>5714</v>
      </c>
      <c r="H102" s="5" t="s">
        <v>5854</v>
      </c>
    </row>
    <row r="103" spans="1:8" x14ac:dyDescent="0.2">
      <c r="A103" s="5" t="s">
        <v>59</v>
      </c>
      <c r="B103" s="5" t="s">
        <v>60</v>
      </c>
      <c r="C103" s="5" t="s">
        <v>5712</v>
      </c>
      <c r="D103" s="5" t="s">
        <v>5713</v>
      </c>
      <c r="E103" s="5" t="s">
        <v>4556</v>
      </c>
      <c r="F103" s="5" t="s">
        <v>5855</v>
      </c>
      <c r="G103" s="5" t="s">
        <v>5714</v>
      </c>
      <c r="H103" s="5" t="s">
        <v>5856</v>
      </c>
    </row>
    <row r="104" spans="1:8" x14ac:dyDescent="0.2">
      <c r="A104" s="5" t="s">
        <v>59</v>
      </c>
      <c r="B104" s="5" t="s">
        <v>60</v>
      </c>
      <c r="C104" s="5" t="s">
        <v>5712</v>
      </c>
      <c r="D104" s="5" t="s">
        <v>5713</v>
      </c>
      <c r="E104" s="5" t="s">
        <v>5362</v>
      </c>
      <c r="F104" s="5" t="s">
        <v>5363</v>
      </c>
      <c r="G104" s="5" t="s">
        <v>5714</v>
      </c>
      <c r="H104" s="5" t="s">
        <v>5857</v>
      </c>
    </row>
    <row r="105" spans="1:8" x14ac:dyDescent="0.2">
      <c r="A105" s="5" t="s">
        <v>59</v>
      </c>
      <c r="B105" s="5" t="s">
        <v>60</v>
      </c>
      <c r="C105" s="5" t="s">
        <v>5712</v>
      </c>
      <c r="D105" s="5" t="s">
        <v>5713</v>
      </c>
      <c r="E105" s="5" t="s">
        <v>5374</v>
      </c>
      <c r="F105" s="5" t="s">
        <v>5375</v>
      </c>
      <c r="G105" s="5" t="s">
        <v>5714</v>
      </c>
      <c r="H105" s="5" t="s">
        <v>5858</v>
      </c>
    </row>
    <row r="106" spans="1:8" x14ac:dyDescent="0.2">
      <c r="A106" s="5" t="s">
        <v>59</v>
      </c>
      <c r="B106" s="5" t="s">
        <v>60</v>
      </c>
      <c r="C106" s="5" t="s">
        <v>5712</v>
      </c>
      <c r="D106" s="5" t="s">
        <v>5713</v>
      </c>
      <c r="E106" s="5" t="s">
        <v>2981</v>
      </c>
      <c r="F106" s="5" t="s">
        <v>5859</v>
      </c>
      <c r="G106" s="5" t="s">
        <v>5714</v>
      </c>
      <c r="H106" s="5" t="s">
        <v>5860</v>
      </c>
    </row>
    <row r="107" spans="1:8" x14ac:dyDescent="0.2">
      <c r="A107" s="5" t="s">
        <v>59</v>
      </c>
      <c r="B107" s="5" t="s">
        <v>60</v>
      </c>
      <c r="C107" s="5" t="s">
        <v>5712</v>
      </c>
      <c r="D107" s="5" t="s">
        <v>5713</v>
      </c>
      <c r="E107" s="5" t="s">
        <v>2654</v>
      </c>
      <c r="F107" s="5" t="s">
        <v>5720</v>
      </c>
      <c r="G107" s="5" t="s">
        <v>5714</v>
      </c>
      <c r="H107" s="5" t="s">
        <v>5861</v>
      </c>
    </row>
    <row r="108" spans="1:8" x14ac:dyDescent="0.2">
      <c r="A108" s="5" t="s">
        <v>59</v>
      </c>
      <c r="B108" s="5" t="s">
        <v>60</v>
      </c>
      <c r="C108" s="5" t="s">
        <v>5712</v>
      </c>
      <c r="D108" s="5" t="s">
        <v>5713</v>
      </c>
      <c r="E108" s="5" t="s">
        <v>2991</v>
      </c>
      <c r="F108" s="5" t="s">
        <v>5727</v>
      </c>
      <c r="G108" s="5" t="s">
        <v>5714</v>
      </c>
      <c r="H108" s="5" t="s">
        <v>5862</v>
      </c>
    </row>
    <row r="109" spans="1:8" x14ac:dyDescent="0.2">
      <c r="A109" s="5" t="s">
        <v>59</v>
      </c>
      <c r="B109" s="5" t="s">
        <v>60</v>
      </c>
      <c r="C109" s="5" t="s">
        <v>5712</v>
      </c>
      <c r="D109" s="5" t="s">
        <v>5713</v>
      </c>
      <c r="E109" s="5" t="s">
        <v>3116</v>
      </c>
      <c r="F109" s="5" t="s">
        <v>5863</v>
      </c>
      <c r="G109" s="5" t="s">
        <v>5714</v>
      </c>
      <c r="H109" s="5" t="s">
        <v>5864</v>
      </c>
    </row>
    <row r="110" spans="1:8" x14ac:dyDescent="0.2">
      <c r="A110" s="5" t="s">
        <v>68</v>
      </c>
      <c r="B110" s="5" t="s">
        <v>69</v>
      </c>
      <c r="C110" s="5" t="s">
        <v>5712</v>
      </c>
      <c r="D110" s="5" t="s">
        <v>5713</v>
      </c>
      <c r="E110" s="5" t="s">
        <v>2415</v>
      </c>
      <c r="F110" s="5" t="s">
        <v>5865</v>
      </c>
      <c r="G110" s="5" t="s">
        <v>5714</v>
      </c>
      <c r="H110" s="5" t="s">
        <v>5866</v>
      </c>
    </row>
    <row r="111" spans="1:8" x14ac:dyDescent="0.2">
      <c r="A111" s="5" t="s">
        <v>68</v>
      </c>
      <c r="B111" s="5" t="s">
        <v>69</v>
      </c>
      <c r="C111" s="5" t="s">
        <v>5712</v>
      </c>
      <c r="D111" s="5" t="s">
        <v>5713</v>
      </c>
      <c r="E111" s="5" t="s">
        <v>5303</v>
      </c>
      <c r="F111" s="5" t="s">
        <v>5836</v>
      </c>
      <c r="G111" s="5" t="s">
        <v>5714</v>
      </c>
      <c r="H111" s="5" t="s">
        <v>5867</v>
      </c>
    </row>
    <row r="112" spans="1:8" x14ac:dyDescent="0.2">
      <c r="A112" s="5" t="s">
        <v>68</v>
      </c>
      <c r="B112" s="5" t="s">
        <v>69</v>
      </c>
      <c r="C112" s="5" t="s">
        <v>5712</v>
      </c>
      <c r="D112" s="5" t="s">
        <v>5713</v>
      </c>
      <c r="E112" s="5" t="s">
        <v>3339</v>
      </c>
      <c r="F112" s="5" t="s">
        <v>3340</v>
      </c>
      <c r="G112" s="5" t="s">
        <v>5714</v>
      </c>
      <c r="H112" s="5" t="s">
        <v>5868</v>
      </c>
    </row>
    <row r="113" spans="1:8" x14ac:dyDescent="0.2">
      <c r="A113" s="5" t="s">
        <v>68</v>
      </c>
      <c r="B113" s="5" t="s">
        <v>69</v>
      </c>
      <c r="C113" s="5" t="s">
        <v>5712</v>
      </c>
      <c r="D113" s="5" t="s">
        <v>5713</v>
      </c>
      <c r="E113" s="5" t="s">
        <v>3685</v>
      </c>
      <c r="F113" s="5" t="s">
        <v>3686</v>
      </c>
      <c r="G113" s="5" t="s">
        <v>5714</v>
      </c>
      <c r="H113" s="5" t="s">
        <v>5869</v>
      </c>
    </row>
    <row r="114" spans="1:8" x14ac:dyDescent="0.2">
      <c r="A114" s="5" t="s">
        <v>68</v>
      </c>
      <c r="B114" s="5" t="s">
        <v>69</v>
      </c>
      <c r="C114" s="5" t="s">
        <v>5712</v>
      </c>
      <c r="D114" s="5" t="s">
        <v>5713</v>
      </c>
      <c r="E114" s="5" t="s">
        <v>4151</v>
      </c>
      <c r="F114" s="5" t="s">
        <v>5746</v>
      </c>
      <c r="G114" s="5" t="s">
        <v>5714</v>
      </c>
      <c r="H114" s="5" t="s">
        <v>5870</v>
      </c>
    </row>
    <row r="115" spans="1:8" x14ac:dyDescent="0.2">
      <c r="A115" s="5" t="s">
        <v>68</v>
      </c>
      <c r="B115" s="5" t="s">
        <v>69</v>
      </c>
      <c r="C115" s="5" t="s">
        <v>5712</v>
      </c>
      <c r="D115" s="5" t="s">
        <v>5713</v>
      </c>
      <c r="E115" s="5" t="s">
        <v>3939</v>
      </c>
      <c r="F115" s="5" t="s">
        <v>5794</v>
      </c>
      <c r="G115" s="5" t="s">
        <v>5714</v>
      </c>
      <c r="H115" s="5" t="s">
        <v>5871</v>
      </c>
    </row>
    <row r="116" spans="1:8" x14ac:dyDescent="0.2">
      <c r="A116" s="5" t="s">
        <v>68</v>
      </c>
      <c r="B116" s="5" t="s">
        <v>69</v>
      </c>
      <c r="C116" s="5" t="s">
        <v>5712</v>
      </c>
      <c r="D116" s="5" t="s">
        <v>5713</v>
      </c>
      <c r="E116" s="5" t="s">
        <v>3105</v>
      </c>
      <c r="F116" s="5" t="s">
        <v>5872</v>
      </c>
      <c r="G116" s="5" t="s">
        <v>5714</v>
      </c>
      <c r="H116" s="5" t="s">
        <v>5873</v>
      </c>
    </row>
    <row r="117" spans="1:8" x14ac:dyDescent="0.2">
      <c r="A117" s="5" t="s">
        <v>68</v>
      </c>
      <c r="B117" s="5" t="s">
        <v>69</v>
      </c>
      <c r="C117" s="5" t="s">
        <v>5712</v>
      </c>
      <c r="D117" s="5" t="s">
        <v>5713</v>
      </c>
      <c r="E117" s="5" t="s">
        <v>5402</v>
      </c>
      <c r="F117" s="5" t="s">
        <v>5874</v>
      </c>
      <c r="G117" s="5" t="s">
        <v>5714</v>
      </c>
      <c r="H117" s="5" t="s">
        <v>5875</v>
      </c>
    </row>
    <row r="118" spans="1:8" x14ac:dyDescent="0.2">
      <c r="A118" s="5" t="s">
        <v>68</v>
      </c>
      <c r="B118" s="5" t="s">
        <v>69</v>
      </c>
      <c r="C118" s="5" t="s">
        <v>5712</v>
      </c>
      <c r="D118" s="5" t="s">
        <v>5713</v>
      </c>
      <c r="E118" s="5" t="s">
        <v>5579</v>
      </c>
      <c r="F118" s="5" t="s">
        <v>5804</v>
      </c>
      <c r="G118" s="5" t="s">
        <v>5714</v>
      </c>
      <c r="H118" s="5" t="s">
        <v>5876</v>
      </c>
    </row>
    <row r="119" spans="1:8" x14ac:dyDescent="0.2">
      <c r="A119" s="5" t="s">
        <v>68</v>
      </c>
      <c r="B119" s="5" t="s">
        <v>69</v>
      </c>
      <c r="C119" s="5" t="s">
        <v>5712</v>
      </c>
      <c r="D119" s="5" t="s">
        <v>5713</v>
      </c>
      <c r="E119" s="5" t="s">
        <v>5592</v>
      </c>
      <c r="F119" s="5" t="s">
        <v>5877</v>
      </c>
      <c r="G119" s="5" t="s">
        <v>5714</v>
      </c>
      <c r="H119" s="5" t="s">
        <v>5878</v>
      </c>
    </row>
    <row r="120" spans="1:8" x14ac:dyDescent="0.2">
      <c r="A120" s="5" t="s">
        <v>68</v>
      </c>
      <c r="B120" s="5" t="s">
        <v>69</v>
      </c>
      <c r="C120" s="5" t="s">
        <v>5712</v>
      </c>
      <c r="D120" s="5" t="s">
        <v>5713</v>
      </c>
      <c r="E120" s="5" t="s">
        <v>5151</v>
      </c>
      <c r="F120" s="5" t="s">
        <v>5879</v>
      </c>
      <c r="G120" s="5" t="s">
        <v>5714</v>
      </c>
      <c r="H120" s="5" t="s">
        <v>5880</v>
      </c>
    </row>
    <row r="121" spans="1:8" x14ac:dyDescent="0.2">
      <c r="A121" s="5" t="s">
        <v>68</v>
      </c>
      <c r="B121" s="5" t="s">
        <v>69</v>
      </c>
      <c r="C121" s="5" t="s">
        <v>5712</v>
      </c>
      <c r="D121" s="5" t="s">
        <v>5713</v>
      </c>
      <c r="E121" s="5" t="s">
        <v>4526</v>
      </c>
      <c r="F121" s="5" t="s">
        <v>4527</v>
      </c>
      <c r="G121" s="5" t="s">
        <v>5714</v>
      </c>
      <c r="H121" s="5" t="s">
        <v>5881</v>
      </c>
    </row>
    <row r="122" spans="1:8" x14ac:dyDescent="0.2">
      <c r="A122" s="5" t="s">
        <v>68</v>
      </c>
      <c r="B122" s="5" t="s">
        <v>69</v>
      </c>
      <c r="C122" s="5" t="s">
        <v>5712</v>
      </c>
      <c r="D122" s="5" t="s">
        <v>5713</v>
      </c>
      <c r="E122" s="5" t="s">
        <v>4996</v>
      </c>
      <c r="F122" s="5" t="s">
        <v>5816</v>
      </c>
      <c r="G122" s="5" t="s">
        <v>5714</v>
      </c>
      <c r="H122" s="5" t="s">
        <v>5882</v>
      </c>
    </row>
    <row r="123" spans="1:8" x14ac:dyDescent="0.2">
      <c r="A123" s="5" t="s">
        <v>68</v>
      </c>
      <c r="B123" s="5" t="s">
        <v>69</v>
      </c>
      <c r="C123" s="5" t="s">
        <v>5712</v>
      </c>
      <c r="D123" s="5" t="s">
        <v>5713</v>
      </c>
      <c r="E123" s="5" t="s">
        <v>4700</v>
      </c>
      <c r="F123" s="5" t="s">
        <v>5883</v>
      </c>
      <c r="G123" s="5" t="s">
        <v>5714</v>
      </c>
      <c r="H123" s="5" t="s">
        <v>5884</v>
      </c>
    </row>
    <row r="124" spans="1:8" x14ac:dyDescent="0.2">
      <c r="A124" s="5" t="s">
        <v>68</v>
      </c>
      <c r="B124" s="5" t="s">
        <v>69</v>
      </c>
      <c r="C124" s="5" t="s">
        <v>5712</v>
      </c>
      <c r="D124" s="5" t="s">
        <v>5713</v>
      </c>
      <c r="E124" s="5" t="s">
        <v>5362</v>
      </c>
      <c r="F124" s="5" t="s">
        <v>5363</v>
      </c>
      <c r="G124" s="5" t="s">
        <v>5714</v>
      </c>
      <c r="H124" s="5" t="s">
        <v>5885</v>
      </c>
    </row>
    <row r="125" spans="1:8" x14ac:dyDescent="0.2">
      <c r="A125" s="5" t="s">
        <v>68</v>
      </c>
      <c r="B125" s="5" t="s">
        <v>69</v>
      </c>
      <c r="C125" s="5" t="s">
        <v>5712</v>
      </c>
      <c r="D125" s="5" t="s">
        <v>5713</v>
      </c>
      <c r="E125" s="5" t="s">
        <v>5647</v>
      </c>
      <c r="F125" s="5" t="s">
        <v>5886</v>
      </c>
      <c r="G125" s="5" t="s">
        <v>5714</v>
      </c>
      <c r="H125" s="5" t="s">
        <v>5887</v>
      </c>
    </row>
    <row r="126" spans="1:8" x14ac:dyDescent="0.2">
      <c r="A126" s="5" t="s">
        <v>68</v>
      </c>
      <c r="B126" s="5" t="s">
        <v>69</v>
      </c>
      <c r="C126" s="5" t="s">
        <v>5712</v>
      </c>
      <c r="D126" s="5" t="s">
        <v>5713</v>
      </c>
      <c r="E126" s="5" t="s">
        <v>2981</v>
      </c>
      <c r="F126" s="5" t="s">
        <v>5859</v>
      </c>
      <c r="G126" s="5" t="s">
        <v>5714</v>
      </c>
      <c r="H126" s="5" t="s">
        <v>5888</v>
      </c>
    </row>
    <row r="127" spans="1:8" x14ac:dyDescent="0.2">
      <c r="A127" s="5" t="s">
        <v>68</v>
      </c>
      <c r="B127" s="5" t="s">
        <v>69</v>
      </c>
      <c r="C127" s="5" t="s">
        <v>5712</v>
      </c>
      <c r="D127" s="5" t="s">
        <v>5713</v>
      </c>
      <c r="E127" s="5" t="s">
        <v>2654</v>
      </c>
      <c r="F127" s="5" t="s">
        <v>5720</v>
      </c>
      <c r="G127" s="5" t="s">
        <v>5714</v>
      </c>
      <c r="H127" s="5" t="s">
        <v>5889</v>
      </c>
    </row>
    <row r="128" spans="1:8" x14ac:dyDescent="0.2">
      <c r="A128" s="5" t="s">
        <v>68</v>
      </c>
      <c r="B128" s="5" t="s">
        <v>69</v>
      </c>
      <c r="C128" s="5" t="s">
        <v>5712</v>
      </c>
      <c r="D128" s="5" t="s">
        <v>5713</v>
      </c>
      <c r="E128" s="5" t="s">
        <v>3116</v>
      </c>
      <c r="F128" s="5" t="s">
        <v>5863</v>
      </c>
      <c r="G128" s="5" t="s">
        <v>5714</v>
      </c>
      <c r="H128" s="5" t="s">
        <v>5890</v>
      </c>
    </row>
    <row r="129" spans="1:8" x14ac:dyDescent="0.2">
      <c r="A129" s="5" t="s">
        <v>75</v>
      </c>
      <c r="B129" s="5" t="s">
        <v>76</v>
      </c>
      <c r="C129" s="5" t="s">
        <v>5712</v>
      </c>
      <c r="D129" s="5" t="s">
        <v>5713</v>
      </c>
      <c r="E129" s="5" t="s">
        <v>2659</v>
      </c>
      <c r="F129" s="5" t="s">
        <v>2660</v>
      </c>
      <c r="G129" s="5" t="s">
        <v>5714</v>
      </c>
      <c r="H129" s="5" t="s">
        <v>5891</v>
      </c>
    </row>
    <row r="130" spans="1:8" x14ac:dyDescent="0.2">
      <c r="A130" s="5" t="s">
        <v>75</v>
      </c>
      <c r="B130" s="5" t="s">
        <v>76</v>
      </c>
      <c r="C130" s="5" t="s">
        <v>5712</v>
      </c>
      <c r="D130" s="5" t="s">
        <v>5713</v>
      </c>
      <c r="E130" s="5" t="s">
        <v>2665</v>
      </c>
      <c r="F130" s="5" t="s">
        <v>2666</v>
      </c>
      <c r="G130" s="5" t="s">
        <v>5714</v>
      </c>
      <c r="H130" s="5" t="s">
        <v>5892</v>
      </c>
    </row>
    <row r="131" spans="1:8" x14ac:dyDescent="0.2">
      <c r="A131" s="5" t="s">
        <v>75</v>
      </c>
      <c r="B131" s="5" t="s">
        <v>76</v>
      </c>
      <c r="C131" s="5" t="s">
        <v>5712</v>
      </c>
      <c r="D131" s="5" t="s">
        <v>5713</v>
      </c>
      <c r="E131" s="5" t="s">
        <v>2451</v>
      </c>
      <c r="F131" s="5" t="s">
        <v>5893</v>
      </c>
      <c r="G131" s="5" t="s">
        <v>5714</v>
      </c>
      <c r="H131" s="5" t="s">
        <v>5894</v>
      </c>
    </row>
    <row r="132" spans="1:8" x14ac:dyDescent="0.2">
      <c r="A132" s="5" t="s">
        <v>75</v>
      </c>
      <c r="B132" s="5" t="s">
        <v>76</v>
      </c>
      <c r="C132" s="5" t="s">
        <v>5712</v>
      </c>
      <c r="D132" s="5" t="s">
        <v>5713</v>
      </c>
      <c r="E132" s="5" t="s">
        <v>3317</v>
      </c>
      <c r="F132" s="5" t="s">
        <v>3318</v>
      </c>
      <c r="G132" s="5" t="s">
        <v>5714</v>
      </c>
      <c r="H132" s="5" t="s">
        <v>5895</v>
      </c>
    </row>
    <row r="133" spans="1:8" x14ac:dyDescent="0.2">
      <c r="A133" s="5" t="s">
        <v>75</v>
      </c>
      <c r="B133" s="5" t="s">
        <v>76</v>
      </c>
      <c r="C133" s="5" t="s">
        <v>5712</v>
      </c>
      <c r="D133" s="5" t="s">
        <v>5713</v>
      </c>
      <c r="E133" s="5" t="s">
        <v>3339</v>
      </c>
      <c r="F133" s="5" t="s">
        <v>3340</v>
      </c>
      <c r="G133" s="5" t="s">
        <v>5714</v>
      </c>
      <c r="H133" s="5" t="s">
        <v>5896</v>
      </c>
    </row>
    <row r="134" spans="1:8" x14ac:dyDescent="0.2">
      <c r="A134" s="5" t="s">
        <v>75</v>
      </c>
      <c r="B134" s="5" t="s">
        <v>76</v>
      </c>
      <c r="C134" s="5" t="s">
        <v>5712</v>
      </c>
      <c r="D134" s="5" t="s">
        <v>5713</v>
      </c>
      <c r="E134" s="5" t="s">
        <v>3457</v>
      </c>
      <c r="F134" s="5" t="s">
        <v>5897</v>
      </c>
      <c r="G134" s="5" t="s">
        <v>5714</v>
      </c>
      <c r="H134" s="5" t="s">
        <v>5898</v>
      </c>
    </row>
    <row r="135" spans="1:8" x14ac:dyDescent="0.2">
      <c r="A135" s="5" t="s">
        <v>75</v>
      </c>
      <c r="B135" s="5" t="s">
        <v>76</v>
      </c>
      <c r="C135" s="5" t="s">
        <v>5712</v>
      </c>
      <c r="D135" s="5" t="s">
        <v>5713</v>
      </c>
      <c r="E135" s="5" t="s">
        <v>4771</v>
      </c>
      <c r="F135" s="5" t="s">
        <v>5899</v>
      </c>
      <c r="G135" s="5" t="s">
        <v>5714</v>
      </c>
      <c r="H135" s="5" t="s">
        <v>5900</v>
      </c>
    </row>
    <row r="136" spans="1:8" x14ac:dyDescent="0.2">
      <c r="A136" s="5" t="s">
        <v>75</v>
      </c>
      <c r="B136" s="5" t="s">
        <v>76</v>
      </c>
      <c r="C136" s="5" t="s">
        <v>5712</v>
      </c>
      <c r="D136" s="5" t="s">
        <v>5713</v>
      </c>
      <c r="E136" s="5" t="s">
        <v>4151</v>
      </c>
      <c r="F136" s="5" t="s">
        <v>5746</v>
      </c>
      <c r="G136" s="5" t="s">
        <v>5714</v>
      </c>
      <c r="H136" s="5" t="s">
        <v>5901</v>
      </c>
    </row>
    <row r="137" spans="1:8" x14ac:dyDescent="0.2">
      <c r="A137" s="5" t="s">
        <v>75</v>
      </c>
      <c r="B137" s="5" t="s">
        <v>76</v>
      </c>
      <c r="C137" s="5" t="s">
        <v>5712</v>
      </c>
      <c r="D137" s="5" t="s">
        <v>5713</v>
      </c>
      <c r="E137" s="5" t="s">
        <v>3776</v>
      </c>
      <c r="F137" s="5" t="s">
        <v>3777</v>
      </c>
      <c r="G137" s="5" t="s">
        <v>5714</v>
      </c>
      <c r="H137" s="5" t="s">
        <v>5902</v>
      </c>
    </row>
    <row r="138" spans="1:8" x14ac:dyDescent="0.2">
      <c r="A138" s="5" t="s">
        <v>75</v>
      </c>
      <c r="B138" s="5" t="s">
        <v>76</v>
      </c>
      <c r="C138" s="5" t="s">
        <v>5712</v>
      </c>
      <c r="D138" s="5" t="s">
        <v>5713</v>
      </c>
      <c r="E138" s="5" t="s">
        <v>4176</v>
      </c>
      <c r="F138" s="5" t="s">
        <v>4177</v>
      </c>
      <c r="G138" s="5" t="s">
        <v>5714</v>
      </c>
      <c r="H138" s="5" t="s">
        <v>5903</v>
      </c>
    </row>
    <row r="139" spans="1:8" x14ac:dyDescent="0.2">
      <c r="A139" s="5" t="s">
        <v>75</v>
      </c>
      <c r="B139" s="5" t="s">
        <v>76</v>
      </c>
      <c r="C139" s="5" t="s">
        <v>5712</v>
      </c>
      <c r="D139" s="5" t="s">
        <v>5713</v>
      </c>
      <c r="E139" s="5" t="s">
        <v>4412</v>
      </c>
      <c r="F139" s="5" t="s">
        <v>4413</v>
      </c>
      <c r="G139" s="5" t="s">
        <v>5714</v>
      </c>
      <c r="H139" s="5" t="s">
        <v>5904</v>
      </c>
    </row>
    <row r="140" spans="1:8" x14ac:dyDescent="0.2">
      <c r="A140" s="5" t="s">
        <v>75</v>
      </c>
      <c r="B140" s="5" t="s">
        <v>76</v>
      </c>
      <c r="C140" s="5" t="s">
        <v>5712</v>
      </c>
      <c r="D140" s="5" t="s">
        <v>5713</v>
      </c>
      <c r="E140" s="5" t="s">
        <v>4462</v>
      </c>
      <c r="F140" s="5" t="s">
        <v>4463</v>
      </c>
      <c r="G140" s="5" t="s">
        <v>5714</v>
      </c>
      <c r="H140" s="5" t="s">
        <v>5905</v>
      </c>
    </row>
    <row r="141" spans="1:8" x14ac:dyDescent="0.2">
      <c r="A141" s="5" t="s">
        <v>75</v>
      </c>
      <c r="B141" s="5" t="s">
        <v>76</v>
      </c>
      <c r="C141" s="5" t="s">
        <v>5712</v>
      </c>
      <c r="D141" s="5" t="s">
        <v>5713</v>
      </c>
      <c r="E141" s="5" t="s">
        <v>4526</v>
      </c>
      <c r="F141" s="5" t="s">
        <v>4527</v>
      </c>
      <c r="G141" s="5" t="s">
        <v>5714</v>
      </c>
      <c r="H141" s="5" t="s">
        <v>5906</v>
      </c>
    </row>
    <row r="142" spans="1:8" x14ac:dyDescent="0.2">
      <c r="A142" s="5" t="s">
        <v>75</v>
      </c>
      <c r="B142" s="5" t="s">
        <v>76</v>
      </c>
      <c r="C142" s="5" t="s">
        <v>5712</v>
      </c>
      <c r="D142" s="5" t="s">
        <v>5713</v>
      </c>
      <c r="E142" s="5" t="s">
        <v>4752</v>
      </c>
      <c r="F142" s="5" t="s">
        <v>4753</v>
      </c>
      <c r="G142" s="5" t="s">
        <v>5714</v>
      </c>
      <c r="H142" s="5" t="s">
        <v>5907</v>
      </c>
    </row>
    <row r="143" spans="1:8" x14ac:dyDescent="0.2">
      <c r="A143" s="5" t="s">
        <v>75</v>
      </c>
      <c r="B143" s="5" t="s">
        <v>76</v>
      </c>
      <c r="C143" s="5" t="s">
        <v>5712</v>
      </c>
      <c r="D143" s="5" t="s">
        <v>5713</v>
      </c>
      <c r="E143" s="5" t="s">
        <v>4827</v>
      </c>
      <c r="F143" s="5" t="s">
        <v>4828</v>
      </c>
      <c r="G143" s="5" t="s">
        <v>5714</v>
      </c>
      <c r="H143" s="5" t="s">
        <v>5908</v>
      </c>
    </row>
    <row r="144" spans="1:8" x14ac:dyDescent="0.2">
      <c r="A144" s="5" t="s">
        <v>75</v>
      </c>
      <c r="B144" s="5" t="s">
        <v>76</v>
      </c>
      <c r="C144" s="5" t="s">
        <v>5712</v>
      </c>
      <c r="D144" s="5" t="s">
        <v>5713</v>
      </c>
      <c r="E144" s="5" t="s">
        <v>2791</v>
      </c>
      <c r="F144" s="5" t="s">
        <v>5759</v>
      </c>
      <c r="G144" s="5" t="s">
        <v>5714</v>
      </c>
      <c r="H144" s="5" t="s">
        <v>5909</v>
      </c>
    </row>
    <row r="145" spans="1:8" x14ac:dyDescent="0.2">
      <c r="A145" s="5" t="s">
        <v>75</v>
      </c>
      <c r="B145" s="5" t="s">
        <v>76</v>
      </c>
      <c r="C145" s="5" t="s">
        <v>5712</v>
      </c>
      <c r="D145" s="5" t="s">
        <v>5713</v>
      </c>
      <c r="E145" s="5" t="s">
        <v>5013</v>
      </c>
      <c r="F145" s="5" t="s">
        <v>5014</v>
      </c>
      <c r="G145" s="5" t="s">
        <v>5714</v>
      </c>
      <c r="H145" s="5" t="s">
        <v>5910</v>
      </c>
    </row>
    <row r="146" spans="1:8" x14ac:dyDescent="0.2">
      <c r="A146" s="5" t="s">
        <v>75</v>
      </c>
      <c r="B146" s="5" t="s">
        <v>76</v>
      </c>
      <c r="C146" s="5" t="s">
        <v>5712</v>
      </c>
      <c r="D146" s="5" t="s">
        <v>5713</v>
      </c>
      <c r="E146" s="5" t="s">
        <v>5362</v>
      </c>
      <c r="F146" s="5" t="s">
        <v>5363</v>
      </c>
      <c r="G146" s="5" t="s">
        <v>5714</v>
      </c>
      <c r="H146" s="5" t="s">
        <v>5911</v>
      </c>
    </row>
    <row r="147" spans="1:8" x14ac:dyDescent="0.2">
      <c r="A147" s="5" t="s">
        <v>75</v>
      </c>
      <c r="B147" s="5" t="s">
        <v>76</v>
      </c>
      <c r="C147" s="5" t="s">
        <v>5712</v>
      </c>
      <c r="D147" s="5" t="s">
        <v>5713</v>
      </c>
      <c r="E147" s="5" t="s">
        <v>5374</v>
      </c>
      <c r="F147" s="5" t="s">
        <v>5375</v>
      </c>
      <c r="G147" s="5" t="s">
        <v>5714</v>
      </c>
      <c r="H147" s="5" t="s">
        <v>5912</v>
      </c>
    </row>
    <row r="148" spans="1:8" x14ac:dyDescent="0.2">
      <c r="A148" s="5" t="s">
        <v>75</v>
      </c>
      <c r="B148" s="5" t="s">
        <v>76</v>
      </c>
      <c r="C148" s="5" t="s">
        <v>5712</v>
      </c>
      <c r="D148" s="5" t="s">
        <v>5713</v>
      </c>
      <c r="E148" s="5" t="s">
        <v>5383</v>
      </c>
      <c r="F148" s="5" t="s">
        <v>5384</v>
      </c>
      <c r="G148" s="5" t="s">
        <v>5714</v>
      </c>
      <c r="H148" s="5" t="s">
        <v>5913</v>
      </c>
    </row>
    <row r="149" spans="1:8" x14ac:dyDescent="0.2">
      <c r="A149" s="5" t="s">
        <v>75</v>
      </c>
      <c r="B149" s="5" t="s">
        <v>76</v>
      </c>
      <c r="C149" s="5" t="s">
        <v>5712</v>
      </c>
      <c r="D149" s="5" t="s">
        <v>5713</v>
      </c>
      <c r="E149" s="5" t="s">
        <v>5387</v>
      </c>
      <c r="F149" s="5" t="s">
        <v>5388</v>
      </c>
      <c r="G149" s="5" t="s">
        <v>5714</v>
      </c>
      <c r="H149" s="5" t="s">
        <v>5914</v>
      </c>
    </row>
    <row r="150" spans="1:8" x14ac:dyDescent="0.2">
      <c r="A150" s="5" t="s">
        <v>75</v>
      </c>
      <c r="B150" s="5" t="s">
        <v>76</v>
      </c>
      <c r="C150" s="5" t="s">
        <v>5712</v>
      </c>
      <c r="D150" s="5" t="s">
        <v>5713</v>
      </c>
      <c r="E150" s="5" t="s">
        <v>2481</v>
      </c>
      <c r="F150" s="5" t="s">
        <v>5915</v>
      </c>
      <c r="G150" s="5" t="s">
        <v>5714</v>
      </c>
      <c r="H150" s="5" t="s">
        <v>5916</v>
      </c>
    </row>
    <row r="151" spans="1:8" x14ac:dyDescent="0.2">
      <c r="A151" s="5" t="s">
        <v>75</v>
      </c>
      <c r="B151" s="5" t="s">
        <v>76</v>
      </c>
      <c r="C151" s="5" t="s">
        <v>5712</v>
      </c>
      <c r="D151" s="5" t="s">
        <v>5713</v>
      </c>
      <c r="E151" s="5" t="s">
        <v>2654</v>
      </c>
      <c r="F151" s="5" t="s">
        <v>5720</v>
      </c>
      <c r="G151" s="5" t="s">
        <v>5714</v>
      </c>
      <c r="H151" s="5" t="s">
        <v>5917</v>
      </c>
    </row>
    <row r="152" spans="1:8" x14ac:dyDescent="0.2">
      <c r="A152" s="5" t="s">
        <v>81</v>
      </c>
      <c r="B152" s="5" t="s">
        <v>82</v>
      </c>
      <c r="C152" s="5" t="s">
        <v>5712</v>
      </c>
      <c r="D152" s="5" t="s">
        <v>5713</v>
      </c>
      <c r="E152" s="5" t="s">
        <v>5374</v>
      </c>
      <c r="F152" s="5" t="s">
        <v>5375</v>
      </c>
      <c r="G152" s="5" t="s">
        <v>5714</v>
      </c>
      <c r="H152" s="5" t="s">
        <v>5918</v>
      </c>
    </row>
    <row r="153" spans="1:8" x14ac:dyDescent="0.2">
      <c r="A153" s="5" t="s">
        <v>88</v>
      </c>
      <c r="B153" s="5" t="s">
        <v>89</v>
      </c>
      <c r="C153" s="5" t="s">
        <v>5712</v>
      </c>
      <c r="D153" s="5" t="s">
        <v>5713</v>
      </c>
      <c r="E153" s="5" t="s">
        <v>2917</v>
      </c>
      <c r="F153" s="5" t="s">
        <v>2918</v>
      </c>
      <c r="G153" s="5" t="s">
        <v>5714</v>
      </c>
      <c r="H153" s="5" t="s">
        <v>5919</v>
      </c>
    </row>
    <row r="154" spans="1:8" x14ac:dyDescent="0.2">
      <c r="A154" s="5" t="s">
        <v>88</v>
      </c>
      <c r="B154" s="5" t="s">
        <v>89</v>
      </c>
      <c r="C154" s="5" t="s">
        <v>5712</v>
      </c>
      <c r="D154" s="5" t="s">
        <v>5713</v>
      </c>
      <c r="E154" s="5" t="s">
        <v>5125</v>
      </c>
      <c r="F154" s="5" t="s">
        <v>5920</v>
      </c>
      <c r="G154" s="5" t="s">
        <v>5714</v>
      </c>
      <c r="H154" s="5" t="s">
        <v>5921</v>
      </c>
    </row>
    <row r="155" spans="1:8" x14ac:dyDescent="0.2">
      <c r="A155" s="5" t="s">
        <v>88</v>
      </c>
      <c r="B155" s="5" t="s">
        <v>89</v>
      </c>
      <c r="C155" s="5" t="s">
        <v>5712</v>
      </c>
      <c r="D155" s="5" t="s">
        <v>5713</v>
      </c>
      <c r="E155" s="5" t="s">
        <v>3123</v>
      </c>
      <c r="F155" s="5" t="s">
        <v>3124</v>
      </c>
      <c r="G155" s="5" t="s">
        <v>5714</v>
      </c>
      <c r="H155" s="5" t="s">
        <v>5922</v>
      </c>
    </row>
    <row r="156" spans="1:8" x14ac:dyDescent="0.2">
      <c r="A156" s="5" t="s">
        <v>88</v>
      </c>
      <c r="B156" s="5" t="s">
        <v>89</v>
      </c>
      <c r="C156" s="5" t="s">
        <v>5712</v>
      </c>
      <c r="D156" s="5" t="s">
        <v>5713</v>
      </c>
      <c r="E156" s="5" t="s">
        <v>3996</v>
      </c>
      <c r="F156" s="5" t="s">
        <v>5923</v>
      </c>
      <c r="G156" s="5" t="s">
        <v>5714</v>
      </c>
      <c r="H156" s="5" t="s">
        <v>5924</v>
      </c>
    </row>
    <row r="157" spans="1:8" x14ac:dyDescent="0.2">
      <c r="A157" s="5" t="s">
        <v>88</v>
      </c>
      <c r="B157" s="5" t="s">
        <v>89</v>
      </c>
      <c r="C157" s="5" t="s">
        <v>5712</v>
      </c>
      <c r="D157" s="5" t="s">
        <v>5713</v>
      </c>
      <c r="E157" s="5" t="s">
        <v>5682</v>
      </c>
      <c r="F157" s="5" t="s">
        <v>5925</v>
      </c>
      <c r="G157" s="5" t="s">
        <v>5714</v>
      </c>
      <c r="H157" s="5" t="s">
        <v>5926</v>
      </c>
    </row>
    <row r="158" spans="1:8" x14ac:dyDescent="0.2">
      <c r="A158" s="5" t="s">
        <v>88</v>
      </c>
      <c r="B158" s="5" t="s">
        <v>89</v>
      </c>
      <c r="C158" s="5" t="s">
        <v>5712</v>
      </c>
      <c r="D158" s="5" t="s">
        <v>5713</v>
      </c>
      <c r="E158" s="5" t="s">
        <v>3339</v>
      </c>
      <c r="F158" s="5" t="s">
        <v>3340</v>
      </c>
      <c r="G158" s="5" t="s">
        <v>5714</v>
      </c>
      <c r="H158" s="5" t="s">
        <v>5927</v>
      </c>
    </row>
    <row r="159" spans="1:8" x14ac:dyDescent="0.2">
      <c r="A159" s="5" t="s">
        <v>88</v>
      </c>
      <c r="B159" s="5" t="s">
        <v>89</v>
      </c>
      <c r="C159" s="5" t="s">
        <v>5712</v>
      </c>
      <c r="D159" s="5" t="s">
        <v>5713</v>
      </c>
      <c r="E159" s="5" t="s">
        <v>3457</v>
      </c>
      <c r="F159" s="5" t="s">
        <v>5897</v>
      </c>
      <c r="G159" s="5" t="s">
        <v>5714</v>
      </c>
      <c r="H159" s="5" t="s">
        <v>5928</v>
      </c>
    </row>
    <row r="160" spans="1:8" x14ac:dyDescent="0.2">
      <c r="A160" s="5" t="s">
        <v>88</v>
      </c>
      <c r="B160" s="5" t="s">
        <v>89</v>
      </c>
      <c r="C160" s="5" t="s">
        <v>5712</v>
      </c>
      <c r="D160" s="5" t="s">
        <v>5713</v>
      </c>
      <c r="E160" s="5" t="s">
        <v>3685</v>
      </c>
      <c r="F160" s="5" t="s">
        <v>3686</v>
      </c>
      <c r="G160" s="5" t="s">
        <v>5714</v>
      </c>
      <c r="H160" s="5" t="s">
        <v>5929</v>
      </c>
    </row>
    <row r="161" spans="1:8" x14ac:dyDescent="0.2">
      <c r="A161" s="5" t="s">
        <v>88</v>
      </c>
      <c r="B161" s="5" t="s">
        <v>89</v>
      </c>
      <c r="C161" s="5" t="s">
        <v>5712</v>
      </c>
      <c r="D161" s="5" t="s">
        <v>5713</v>
      </c>
      <c r="E161" s="5" t="s">
        <v>3953</v>
      </c>
      <c r="F161" s="5" t="s">
        <v>5796</v>
      </c>
      <c r="G161" s="5" t="s">
        <v>5714</v>
      </c>
      <c r="H161" s="5" t="s">
        <v>5930</v>
      </c>
    </row>
    <row r="162" spans="1:8" x14ac:dyDescent="0.2">
      <c r="A162" s="5" t="s">
        <v>88</v>
      </c>
      <c r="B162" s="5" t="s">
        <v>89</v>
      </c>
      <c r="C162" s="5" t="s">
        <v>5712</v>
      </c>
      <c r="D162" s="5" t="s">
        <v>5713</v>
      </c>
      <c r="E162" s="5" t="s">
        <v>4176</v>
      </c>
      <c r="F162" s="5" t="s">
        <v>4177</v>
      </c>
      <c r="G162" s="5" t="s">
        <v>5714</v>
      </c>
      <c r="H162" s="5" t="s">
        <v>5931</v>
      </c>
    </row>
    <row r="163" spans="1:8" x14ac:dyDescent="0.2">
      <c r="A163" s="5" t="s">
        <v>88</v>
      </c>
      <c r="B163" s="5" t="s">
        <v>89</v>
      </c>
      <c r="C163" s="5" t="s">
        <v>5712</v>
      </c>
      <c r="D163" s="5" t="s">
        <v>5713</v>
      </c>
      <c r="E163" s="5" t="s">
        <v>2959</v>
      </c>
      <c r="F163" s="5" t="s">
        <v>5932</v>
      </c>
      <c r="G163" s="5" t="s">
        <v>5714</v>
      </c>
      <c r="H163" s="5" t="s">
        <v>5933</v>
      </c>
    </row>
    <row r="164" spans="1:8" x14ac:dyDescent="0.2">
      <c r="A164" s="5" t="s">
        <v>88</v>
      </c>
      <c r="B164" s="5" t="s">
        <v>89</v>
      </c>
      <c r="C164" s="5" t="s">
        <v>5712</v>
      </c>
      <c r="D164" s="5" t="s">
        <v>5713</v>
      </c>
      <c r="E164" s="5" t="s">
        <v>4210</v>
      </c>
      <c r="F164" s="5" t="s">
        <v>5749</v>
      </c>
      <c r="G164" s="5" t="s">
        <v>5714</v>
      </c>
      <c r="H164" s="5" t="s">
        <v>5934</v>
      </c>
    </row>
    <row r="165" spans="1:8" x14ac:dyDescent="0.2">
      <c r="A165" s="5" t="s">
        <v>88</v>
      </c>
      <c r="B165" s="5" t="s">
        <v>89</v>
      </c>
      <c r="C165" s="5" t="s">
        <v>5712</v>
      </c>
      <c r="D165" s="5" t="s">
        <v>5713</v>
      </c>
      <c r="E165" s="5" t="s">
        <v>3247</v>
      </c>
      <c r="F165" s="5" t="s">
        <v>5751</v>
      </c>
      <c r="G165" s="5" t="s">
        <v>5714</v>
      </c>
      <c r="H165" s="5" t="s">
        <v>5935</v>
      </c>
    </row>
    <row r="166" spans="1:8" x14ac:dyDescent="0.2">
      <c r="A166" s="5" t="s">
        <v>88</v>
      </c>
      <c r="B166" s="5" t="s">
        <v>89</v>
      </c>
      <c r="C166" s="5" t="s">
        <v>5712</v>
      </c>
      <c r="D166" s="5" t="s">
        <v>5713</v>
      </c>
      <c r="E166" s="5" t="s">
        <v>5579</v>
      </c>
      <c r="F166" s="5" t="s">
        <v>5804</v>
      </c>
      <c r="G166" s="5" t="s">
        <v>5714</v>
      </c>
      <c r="H166" s="5" t="s">
        <v>5936</v>
      </c>
    </row>
    <row r="167" spans="1:8" x14ac:dyDescent="0.2">
      <c r="A167" s="5" t="s">
        <v>88</v>
      </c>
      <c r="B167" s="5" t="s">
        <v>89</v>
      </c>
      <c r="C167" s="5" t="s">
        <v>5712</v>
      </c>
      <c r="D167" s="5" t="s">
        <v>5713</v>
      </c>
      <c r="E167" s="5" t="s">
        <v>3960</v>
      </c>
      <c r="F167" s="5" t="s">
        <v>5846</v>
      </c>
      <c r="G167" s="5" t="s">
        <v>5714</v>
      </c>
      <c r="H167" s="5" t="s">
        <v>5937</v>
      </c>
    </row>
    <row r="168" spans="1:8" x14ac:dyDescent="0.2">
      <c r="A168" s="5" t="s">
        <v>88</v>
      </c>
      <c r="B168" s="5" t="s">
        <v>89</v>
      </c>
      <c r="C168" s="5" t="s">
        <v>5712</v>
      </c>
      <c r="D168" s="5" t="s">
        <v>5713</v>
      </c>
      <c r="E168" s="5" t="s">
        <v>4526</v>
      </c>
      <c r="F168" s="5" t="s">
        <v>4527</v>
      </c>
      <c r="G168" s="5" t="s">
        <v>5714</v>
      </c>
      <c r="H168" s="5" t="s">
        <v>5938</v>
      </c>
    </row>
    <row r="169" spans="1:8" x14ac:dyDescent="0.2">
      <c r="A169" s="5" t="s">
        <v>88</v>
      </c>
      <c r="B169" s="5" t="s">
        <v>89</v>
      </c>
      <c r="C169" s="5" t="s">
        <v>5712</v>
      </c>
      <c r="D169" s="5" t="s">
        <v>5713</v>
      </c>
      <c r="E169" s="5" t="s">
        <v>4752</v>
      </c>
      <c r="F169" s="5" t="s">
        <v>4753</v>
      </c>
      <c r="G169" s="5" t="s">
        <v>5714</v>
      </c>
      <c r="H169" s="5" t="s">
        <v>5939</v>
      </c>
    </row>
    <row r="170" spans="1:8" x14ac:dyDescent="0.2">
      <c r="A170" s="5" t="s">
        <v>88</v>
      </c>
      <c r="B170" s="5" t="s">
        <v>89</v>
      </c>
      <c r="C170" s="5" t="s">
        <v>5712</v>
      </c>
      <c r="D170" s="5" t="s">
        <v>5713</v>
      </c>
      <c r="E170" s="5" t="s">
        <v>4799</v>
      </c>
      <c r="F170" s="5" t="s">
        <v>5810</v>
      </c>
      <c r="G170" s="5" t="s">
        <v>5714</v>
      </c>
      <c r="H170" s="5" t="s">
        <v>5940</v>
      </c>
    </row>
    <row r="171" spans="1:8" x14ac:dyDescent="0.2">
      <c r="A171" s="5" t="s">
        <v>88</v>
      </c>
      <c r="B171" s="5" t="s">
        <v>89</v>
      </c>
      <c r="C171" s="5" t="s">
        <v>5712</v>
      </c>
      <c r="D171" s="5" t="s">
        <v>5713</v>
      </c>
      <c r="E171" s="5" t="s">
        <v>2791</v>
      </c>
      <c r="F171" s="5" t="s">
        <v>5759</v>
      </c>
      <c r="G171" s="5" t="s">
        <v>5714</v>
      </c>
      <c r="H171" s="5" t="s">
        <v>5941</v>
      </c>
    </row>
    <row r="172" spans="1:8" x14ac:dyDescent="0.2">
      <c r="A172" s="5" t="s">
        <v>88</v>
      </c>
      <c r="B172" s="5" t="s">
        <v>89</v>
      </c>
      <c r="C172" s="5" t="s">
        <v>5712</v>
      </c>
      <c r="D172" s="5" t="s">
        <v>5713</v>
      </c>
      <c r="E172" s="5" t="s">
        <v>5170</v>
      </c>
      <c r="F172" s="5" t="s">
        <v>5942</v>
      </c>
      <c r="G172" s="5" t="s">
        <v>5714</v>
      </c>
      <c r="H172" s="5" t="s">
        <v>5943</v>
      </c>
    </row>
    <row r="173" spans="1:8" x14ac:dyDescent="0.2">
      <c r="A173" s="5" t="s">
        <v>88</v>
      </c>
      <c r="B173" s="5" t="s">
        <v>89</v>
      </c>
      <c r="C173" s="5" t="s">
        <v>5712</v>
      </c>
      <c r="D173" s="5" t="s">
        <v>5713</v>
      </c>
      <c r="E173" s="5" t="s">
        <v>5214</v>
      </c>
      <c r="F173" s="5" t="s">
        <v>5732</v>
      </c>
      <c r="G173" s="5" t="s">
        <v>5714</v>
      </c>
      <c r="H173" s="5" t="s">
        <v>5944</v>
      </c>
    </row>
    <row r="174" spans="1:8" x14ac:dyDescent="0.2">
      <c r="A174" s="5" t="s">
        <v>88</v>
      </c>
      <c r="B174" s="5" t="s">
        <v>89</v>
      </c>
      <c r="C174" s="5" t="s">
        <v>5712</v>
      </c>
      <c r="D174" s="5" t="s">
        <v>5713</v>
      </c>
      <c r="E174" s="5" t="s">
        <v>5104</v>
      </c>
      <c r="F174" s="5" t="s">
        <v>5105</v>
      </c>
      <c r="G174" s="5" t="s">
        <v>5714</v>
      </c>
      <c r="H174" s="5" t="s">
        <v>5945</v>
      </c>
    </row>
    <row r="175" spans="1:8" x14ac:dyDescent="0.2">
      <c r="A175" s="5" t="s">
        <v>88</v>
      </c>
      <c r="B175" s="5" t="s">
        <v>89</v>
      </c>
      <c r="C175" s="5" t="s">
        <v>5712</v>
      </c>
      <c r="D175" s="5" t="s">
        <v>5713</v>
      </c>
      <c r="E175" s="5" t="s">
        <v>2803</v>
      </c>
      <c r="F175" s="5" t="s">
        <v>5946</v>
      </c>
      <c r="G175" s="5" t="s">
        <v>5714</v>
      </c>
      <c r="H175" s="5" t="s">
        <v>5947</v>
      </c>
    </row>
    <row r="176" spans="1:8" x14ac:dyDescent="0.2">
      <c r="A176" s="5" t="s">
        <v>88</v>
      </c>
      <c r="B176" s="5" t="s">
        <v>89</v>
      </c>
      <c r="C176" s="5" t="s">
        <v>5712</v>
      </c>
      <c r="D176" s="5" t="s">
        <v>5713</v>
      </c>
      <c r="E176" s="5" t="s">
        <v>4556</v>
      </c>
      <c r="F176" s="5" t="s">
        <v>5855</v>
      </c>
      <c r="G176" s="5" t="s">
        <v>5714</v>
      </c>
      <c r="H176" s="5" t="s">
        <v>5948</v>
      </c>
    </row>
    <row r="177" spans="1:8" x14ac:dyDescent="0.2">
      <c r="A177" s="5" t="s">
        <v>88</v>
      </c>
      <c r="B177" s="5" t="s">
        <v>89</v>
      </c>
      <c r="C177" s="5" t="s">
        <v>5712</v>
      </c>
      <c r="D177" s="5" t="s">
        <v>5713</v>
      </c>
      <c r="E177" s="5" t="s">
        <v>4679</v>
      </c>
      <c r="F177" s="5" t="s">
        <v>5819</v>
      </c>
      <c r="G177" s="5" t="s">
        <v>5714</v>
      </c>
      <c r="H177" s="5" t="s">
        <v>5949</v>
      </c>
    </row>
    <row r="178" spans="1:8" x14ac:dyDescent="0.2">
      <c r="A178" s="5" t="s">
        <v>88</v>
      </c>
      <c r="B178" s="5" t="s">
        <v>89</v>
      </c>
      <c r="C178" s="5" t="s">
        <v>5712</v>
      </c>
      <c r="D178" s="5" t="s">
        <v>5713</v>
      </c>
      <c r="E178" s="5" t="s">
        <v>3187</v>
      </c>
      <c r="F178" s="5" t="s">
        <v>5764</v>
      </c>
      <c r="G178" s="5" t="s">
        <v>5714</v>
      </c>
      <c r="H178" s="5" t="s">
        <v>5950</v>
      </c>
    </row>
    <row r="179" spans="1:8" x14ac:dyDescent="0.2">
      <c r="A179" s="5" t="s">
        <v>88</v>
      </c>
      <c r="B179" s="5" t="s">
        <v>89</v>
      </c>
      <c r="C179" s="5" t="s">
        <v>5712</v>
      </c>
      <c r="D179" s="5" t="s">
        <v>5713</v>
      </c>
      <c r="E179" s="5" t="s">
        <v>5640</v>
      </c>
      <c r="F179" s="5" t="s">
        <v>5951</v>
      </c>
      <c r="G179" s="5" t="s">
        <v>5714</v>
      </c>
      <c r="H179" s="5" t="s">
        <v>5952</v>
      </c>
    </row>
    <row r="180" spans="1:8" x14ac:dyDescent="0.2">
      <c r="A180" s="5" t="s">
        <v>88</v>
      </c>
      <c r="B180" s="5" t="s">
        <v>89</v>
      </c>
      <c r="C180" s="5" t="s">
        <v>5712</v>
      </c>
      <c r="D180" s="5" t="s">
        <v>5713</v>
      </c>
      <c r="E180" s="5" t="s">
        <v>5362</v>
      </c>
      <c r="F180" s="5" t="s">
        <v>5363</v>
      </c>
      <c r="G180" s="5" t="s">
        <v>5714</v>
      </c>
      <c r="H180" s="5" t="s">
        <v>5953</v>
      </c>
    </row>
    <row r="181" spans="1:8" x14ac:dyDescent="0.2">
      <c r="A181" s="5" t="s">
        <v>88</v>
      </c>
      <c r="B181" s="5" t="s">
        <v>89</v>
      </c>
      <c r="C181" s="5" t="s">
        <v>5712</v>
      </c>
      <c r="D181" s="5" t="s">
        <v>5713</v>
      </c>
      <c r="E181" s="5" t="s">
        <v>5374</v>
      </c>
      <c r="F181" s="5" t="s">
        <v>5375</v>
      </c>
      <c r="G181" s="5" t="s">
        <v>5714</v>
      </c>
      <c r="H181" s="5" t="s">
        <v>5954</v>
      </c>
    </row>
    <row r="182" spans="1:8" x14ac:dyDescent="0.2">
      <c r="A182" s="5" t="s">
        <v>88</v>
      </c>
      <c r="B182" s="5" t="s">
        <v>89</v>
      </c>
      <c r="C182" s="5" t="s">
        <v>5712</v>
      </c>
      <c r="D182" s="5" t="s">
        <v>5713</v>
      </c>
      <c r="E182" s="5" t="s">
        <v>5421</v>
      </c>
      <c r="F182" s="5" t="s">
        <v>5422</v>
      </c>
      <c r="G182" s="5" t="s">
        <v>5714</v>
      </c>
      <c r="H182" s="5" t="s">
        <v>5955</v>
      </c>
    </row>
    <row r="183" spans="1:8" x14ac:dyDescent="0.2">
      <c r="A183" s="5" t="s">
        <v>88</v>
      </c>
      <c r="B183" s="5" t="s">
        <v>89</v>
      </c>
      <c r="C183" s="5" t="s">
        <v>5712</v>
      </c>
      <c r="D183" s="5" t="s">
        <v>5713</v>
      </c>
      <c r="E183" s="5" t="s">
        <v>5485</v>
      </c>
      <c r="F183" s="5" t="s">
        <v>5486</v>
      </c>
      <c r="G183" s="5" t="s">
        <v>5714</v>
      </c>
      <c r="H183" s="5" t="s">
        <v>5922</v>
      </c>
    </row>
    <row r="184" spans="1:8" x14ac:dyDescent="0.2">
      <c r="A184" s="5" t="s">
        <v>88</v>
      </c>
      <c r="B184" s="5" t="s">
        <v>89</v>
      </c>
      <c r="C184" s="5" t="s">
        <v>5712</v>
      </c>
      <c r="D184" s="5" t="s">
        <v>5713</v>
      </c>
      <c r="E184" s="5" t="s">
        <v>2986</v>
      </c>
      <c r="F184" s="5" t="s">
        <v>5956</v>
      </c>
      <c r="G184" s="5" t="s">
        <v>5714</v>
      </c>
      <c r="H184" s="5" t="s">
        <v>5957</v>
      </c>
    </row>
    <row r="185" spans="1:8" x14ac:dyDescent="0.2">
      <c r="A185" s="5" t="s">
        <v>88</v>
      </c>
      <c r="B185" s="5" t="s">
        <v>89</v>
      </c>
      <c r="C185" s="5" t="s">
        <v>5712</v>
      </c>
      <c r="D185" s="5" t="s">
        <v>5713</v>
      </c>
      <c r="E185" s="5" t="s">
        <v>2991</v>
      </c>
      <c r="F185" s="5" t="s">
        <v>5727</v>
      </c>
      <c r="G185" s="5" t="s">
        <v>5714</v>
      </c>
      <c r="H185" s="5" t="s">
        <v>5958</v>
      </c>
    </row>
    <row r="186" spans="1:8" x14ac:dyDescent="0.2">
      <c r="A186" s="5" t="s">
        <v>88</v>
      </c>
      <c r="B186" s="5" t="s">
        <v>89</v>
      </c>
      <c r="C186" s="5" t="s">
        <v>5712</v>
      </c>
      <c r="D186" s="5" t="s">
        <v>5713</v>
      </c>
      <c r="E186" s="5" t="s">
        <v>5692</v>
      </c>
      <c r="F186" s="5" t="s">
        <v>5693</v>
      </c>
      <c r="G186" s="5" t="s">
        <v>5714</v>
      </c>
      <c r="H186" s="5" t="s">
        <v>5959</v>
      </c>
    </row>
    <row r="187" spans="1:8" x14ac:dyDescent="0.2">
      <c r="A187" s="5" t="s">
        <v>88</v>
      </c>
      <c r="B187" s="5" t="s">
        <v>89</v>
      </c>
      <c r="C187" s="5" t="s">
        <v>5712</v>
      </c>
      <c r="D187" s="5" t="s">
        <v>5713</v>
      </c>
      <c r="E187" s="5" t="s">
        <v>5697</v>
      </c>
      <c r="F187" s="5" t="s">
        <v>5698</v>
      </c>
      <c r="G187" s="5" t="s">
        <v>5714</v>
      </c>
      <c r="H187" s="5" t="s">
        <v>5960</v>
      </c>
    </row>
    <row r="188" spans="1:8" x14ac:dyDescent="0.2">
      <c r="A188" s="5" t="s">
        <v>97</v>
      </c>
      <c r="B188" s="5" t="s">
        <v>98</v>
      </c>
      <c r="C188" s="5" t="s">
        <v>5712</v>
      </c>
      <c r="D188" s="5" t="s">
        <v>5713</v>
      </c>
      <c r="E188" s="5" t="s">
        <v>2659</v>
      </c>
      <c r="F188" s="5" t="s">
        <v>2660</v>
      </c>
      <c r="G188" s="5" t="s">
        <v>5714</v>
      </c>
      <c r="H188" s="5" t="s">
        <v>5961</v>
      </c>
    </row>
    <row r="189" spans="1:8" x14ac:dyDescent="0.2">
      <c r="A189" s="5" t="s">
        <v>97</v>
      </c>
      <c r="B189" s="5" t="s">
        <v>98</v>
      </c>
      <c r="C189" s="5" t="s">
        <v>5712</v>
      </c>
      <c r="D189" s="5" t="s">
        <v>5713</v>
      </c>
      <c r="E189" s="5" t="s">
        <v>2673</v>
      </c>
      <c r="F189" s="5" t="s">
        <v>5739</v>
      </c>
      <c r="G189" s="5" t="s">
        <v>5714</v>
      </c>
      <c r="H189" s="5" t="s">
        <v>5962</v>
      </c>
    </row>
    <row r="190" spans="1:8" x14ac:dyDescent="0.2">
      <c r="A190" s="5" t="s">
        <v>97</v>
      </c>
      <c r="B190" s="5" t="s">
        <v>98</v>
      </c>
      <c r="C190" s="5" t="s">
        <v>5712</v>
      </c>
      <c r="D190" s="5" t="s">
        <v>5713</v>
      </c>
      <c r="E190" s="5" t="s">
        <v>3499</v>
      </c>
      <c r="F190" s="5" t="s">
        <v>5741</v>
      </c>
      <c r="G190" s="5" t="s">
        <v>5714</v>
      </c>
      <c r="H190" s="5" t="s">
        <v>5963</v>
      </c>
    </row>
    <row r="191" spans="1:8" x14ac:dyDescent="0.2">
      <c r="A191" s="5" t="s">
        <v>97</v>
      </c>
      <c r="B191" s="5" t="s">
        <v>98</v>
      </c>
      <c r="C191" s="5" t="s">
        <v>5712</v>
      </c>
      <c r="D191" s="5" t="s">
        <v>5713</v>
      </c>
      <c r="E191" s="5" t="s">
        <v>4764</v>
      </c>
      <c r="F191" s="5" t="s">
        <v>5964</v>
      </c>
      <c r="G191" s="5" t="s">
        <v>5714</v>
      </c>
      <c r="H191" s="5" t="s">
        <v>5965</v>
      </c>
    </row>
    <row r="192" spans="1:8" x14ac:dyDescent="0.2">
      <c r="A192" s="5" t="s">
        <v>97</v>
      </c>
      <c r="B192" s="5" t="s">
        <v>98</v>
      </c>
      <c r="C192" s="5" t="s">
        <v>5712</v>
      </c>
      <c r="D192" s="5" t="s">
        <v>5713</v>
      </c>
      <c r="E192" s="5" t="s">
        <v>2690</v>
      </c>
      <c r="F192" s="5" t="s">
        <v>2691</v>
      </c>
      <c r="G192" s="5" t="s">
        <v>5714</v>
      </c>
      <c r="H192" s="5" t="s">
        <v>5966</v>
      </c>
    </row>
    <row r="193" spans="1:8" x14ac:dyDescent="0.2">
      <c r="A193" s="5" t="s">
        <v>97</v>
      </c>
      <c r="B193" s="5" t="s">
        <v>98</v>
      </c>
      <c r="C193" s="5" t="s">
        <v>5712</v>
      </c>
      <c r="D193" s="5" t="s">
        <v>5713</v>
      </c>
      <c r="E193" s="5" t="s">
        <v>2695</v>
      </c>
      <c r="F193" s="5" t="s">
        <v>2696</v>
      </c>
      <c r="G193" s="5" t="s">
        <v>5714</v>
      </c>
      <c r="H193" s="5" t="s">
        <v>5967</v>
      </c>
    </row>
    <row r="194" spans="1:8" x14ac:dyDescent="0.2">
      <c r="A194" s="5" t="s">
        <v>97</v>
      </c>
      <c r="B194" s="5" t="s">
        <v>98</v>
      </c>
      <c r="C194" s="5" t="s">
        <v>5712</v>
      </c>
      <c r="D194" s="5" t="s">
        <v>5713</v>
      </c>
      <c r="E194" s="5" t="s">
        <v>2701</v>
      </c>
      <c r="F194" s="5" t="s">
        <v>2702</v>
      </c>
      <c r="G194" s="5" t="s">
        <v>5714</v>
      </c>
      <c r="H194" s="5" t="s">
        <v>5968</v>
      </c>
    </row>
    <row r="195" spans="1:8" x14ac:dyDescent="0.2">
      <c r="A195" s="5" t="s">
        <v>97</v>
      </c>
      <c r="B195" s="5" t="s">
        <v>98</v>
      </c>
      <c r="C195" s="5" t="s">
        <v>5712</v>
      </c>
      <c r="D195" s="5" t="s">
        <v>5713</v>
      </c>
      <c r="E195" s="5" t="s">
        <v>2917</v>
      </c>
      <c r="F195" s="5" t="s">
        <v>2918</v>
      </c>
      <c r="G195" s="5" t="s">
        <v>5714</v>
      </c>
      <c r="H195" s="5" t="s">
        <v>5969</v>
      </c>
    </row>
    <row r="196" spans="1:8" x14ac:dyDescent="0.2">
      <c r="A196" s="5" t="s">
        <v>97</v>
      </c>
      <c r="B196" s="5" t="s">
        <v>98</v>
      </c>
      <c r="C196" s="5" t="s">
        <v>5712</v>
      </c>
      <c r="D196" s="5" t="s">
        <v>5713</v>
      </c>
      <c r="E196" s="5" t="s">
        <v>3685</v>
      </c>
      <c r="F196" s="5" t="s">
        <v>3686</v>
      </c>
      <c r="G196" s="5" t="s">
        <v>5714</v>
      </c>
      <c r="H196" s="5" t="s">
        <v>5970</v>
      </c>
    </row>
    <row r="197" spans="1:8" x14ac:dyDescent="0.2">
      <c r="A197" s="5" t="s">
        <v>97</v>
      </c>
      <c r="B197" s="5" t="s">
        <v>98</v>
      </c>
      <c r="C197" s="5" t="s">
        <v>5712</v>
      </c>
      <c r="D197" s="5" t="s">
        <v>5713</v>
      </c>
      <c r="E197" s="5" t="s">
        <v>4151</v>
      </c>
      <c r="F197" s="5" t="s">
        <v>5746</v>
      </c>
      <c r="G197" s="5" t="s">
        <v>5714</v>
      </c>
      <c r="H197" s="5" t="s">
        <v>5971</v>
      </c>
    </row>
    <row r="198" spans="1:8" x14ac:dyDescent="0.2">
      <c r="A198" s="5" t="s">
        <v>97</v>
      </c>
      <c r="B198" s="5" t="s">
        <v>98</v>
      </c>
      <c r="C198" s="5" t="s">
        <v>5712</v>
      </c>
      <c r="D198" s="5" t="s">
        <v>5713</v>
      </c>
      <c r="E198" s="5" t="s">
        <v>2644</v>
      </c>
      <c r="F198" s="5" t="s">
        <v>5972</v>
      </c>
      <c r="G198" s="5" t="s">
        <v>5714</v>
      </c>
      <c r="H198" s="5" t="s">
        <v>5973</v>
      </c>
    </row>
    <row r="199" spans="1:8" x14ac:dyDescent="0.2">
      <c r="A199" s="5" t="s">
        <v>97</v>
      </c>
      <c r="B199" s="5" t="s">
        <v>98</v>
      </c>
      <c r="C199" s="5" t="s">
        <v>5712</v>
      </c>
      <c r="D199" s="5" t="s">
        <v>5713</v>
      </c>
      <c r="E199" s="5" t="s">
        <v>3776</v>
      </c>
      <c r="F199" s="5" t="s">
        <v>3777</v>
      </c>
      <c r="G199" s="5" t="s">
        <v>5714</v>
      </c>
      <c r="H199" s="5" t="s">
        <v>5974</v>
      </c>
    </row>
    <row r="200" spans="1:8" x14ac:dyDescent="0.2">
      <c r="A200" s="5" t="s">
        <v>97</v>
      </c>
      <c r="B200" s="5" t="s">
        <v>98</v>
      </c>
      <c r="C200" s="5" t="s">
        <v>5712</v>
      </c>
      <c r="D200" s="5" t="s">
        <v>5713</v>
      </c>
      <c r="E200" s="5" t="s">
        <v>3939</v>
      </c>
      <c r="F200" s="5" t="s">
        <v>5794</v>
      </c>
      <c r="G200" s="5" t="s">
        <v>5714</v>
      </c>
      <c r="H200" s="5" t="s">
        <v>5975</v>
      </c>
    </row>
    <row r="201" spans="1:8" x14ac:dyDescent="0.2">
      <c r="A201" s="5" t="s">
        <v>97</v>
      </c>
      <c r="B201" s="5" t="s">
        <v>98</v>
      </c>
      <c r="C201" s="5" t="s">
        <v>5712</v>
      </c>
      <c r="D201" s="5" t="s">
        <v>5713</v>
      </c>
      <c r="E201" s="5" t="s">
        <v>4176</v>
      </c>
      <c r="F201" s="5" t="s">
        <v>4177</v>
      </c>
      <c r="G201" s="5" t="s">
        <v>5714</v>
      </c>
      <c r="H201" s="5" t="s">
        <v>5976</v>
      </c>
    </row>
    <row r="202" spans="1:8" x14ac:dyDescent="0.2">
      <c r="A202" s="5" t="s">
        <v>97</v>
      </c>
      <c r="B202" s="5" t="s">
        <v>98</v>
      </c>
      <c r="C202" s="5" t="s">
        <v>5712</v>
      </c>
      <c r="D202" s="5" t="s">
        <v>5713</v>
      </c>
      <c r="E202" s="5" t="s">
        <v>4210</v>
      </c>
      <c r="F202" s="5" t="s">
        <v>5749</v>
      </c>
      <c r="G202" s="5" t="s">
        <v>5714</v>
      </c>
      <c r="H202" s="5" t="s">
        <v>5977</v>
      </c>
    </row>
    <row r="203" spans="1:8" x14ac:dyDescent="0.2">
      <c r="A203" s="5" t="s">
        <v>97</v>
      </c>
      <c r="B203" s="5" t="s">
        <v>98</v>
      </c>
      <c r="C203" s="5" t="s">
        <v>5712</v>
      </c>
      <c r="D203" s="5" t="s">
        <v>5713</v>
      </c>
      <c r="E203" s="5" t="s">
        <v>3247</v>
      </c>
      <c r="F203" s="5" t="s">
        <v>5751</v>
      </c>
      <c r="G203" s="5" t="s">
        <v>5714</v>
      </c>
      <c r="H203" s="5" t="s">
        <v>5978</v>
      </c>
    </row>
    <row r="204" spans="1:8" x14ac:dyDescent="0.2">
      <c r="A204" s="5" t="s">
        <v>97</v>
      </c>
      <c r="B204" s="5" t="s">
        <v>98</v>
      </c>
      <c r="C204" s="5" t="s">
        <v>5712</v>
      </c>
      <c r="D204" s="5" t="s">
        <v>5713</v>
      </c>
      <c r="E204" s="5" t="s">
        <v>2840</v>
      </c>
      <c r="F204" s="5" t="s">
        <v>5979</v>
      </c>
      <c r="G204" s="5" t="s">
        <v>5714</v>
      </c>
      <c r="H204" s="5" t="s">
        <v>5980</v>
      </c>
    </row>
    <row r="205" spans="1:8" x14ac:dyDescent="0.2">
      <c r="A205" s="5" t="s">
        <v>97</v>
      </c>
      <c r="B205" s="5" t="s">
        <v>98</v>
      </c>
      <c r="C205" s="5" t="s">
        <v>5712</v>
      </c>
      <c r="D205" s="5" t="s">
        <v>5713</v>
      </c>
      <c r="E205" s="5" t="s">
        <v>4292</v>
      </c>
      <c r="F205" s="5" t="s">
        <v>5981</v>
      </c>
      <c r="G205" s="5" t="s">
        <v>5714</v>
      </c>
      <c r="H205" s="5" t="s">
        <v>5982</v>
      </c>
    </row>
    <row r="206" spans="1:8" x14ac:dyDescent="0.2">
      <c r="A206" s="5" t="s">
        <v>97</v>
      </c>
      <c r="B206" s="5" t="s">
        <v>98</v>
      </c>
      <c r="C206" s="5" t="s">
        <v>5712</v>
      </c>
      <c r="D206" s="5" t="s">
        <v>5713</v>
      </c>
      <c r="E206" s="5" t="s">
        <v>4385</v>
      </c>
      <c r="F206" s="5" t="s">
        <v>4386</v>
      </c>
      <c r="G206" s="5" t="s">
        <v>5714</v>
      </c>
      <c r="H206" s="5" t="s">
        <v>5983</v>
      </c>
    </row>
    <row r="207" spans="1:8" x14ac:dyDescent="0.2">
      <c r="A207" s="5" t="s">
        <v>97</v>
      </c>
      <c r="B207" s="5" t="s">
        <v>98</v>
      </c>
      <c r="C207" s="5" t="s">
        <v>5712</v>
      </c>
      <c r="D207" s="5" t="s">
        <v>5713</v>
      </c>
      <c r="E207" s="5" t="s">
        <v>4849</v>
      </c>
      <c r="F207" s="5" t="s">
        <v>5984</v>
      </c>
      <c r="G207" s="5" t="s">
        <v>5714</v>
      </c>
      <c r="H207" s="5" t="s">
        <v>5985</v>
      </c>
    </row>
    <row r="208" spans="1:8" x14ac:dyDescent="0.2">
      <c r="A208" s="5" t="s">
        <v>97</v>
      </c>
      <c r="B208" s="5" t="s">
        <v>98</v>
      </c>
      <c r="C208" s="5" t="s">
        <v>5712</v>
      </c>
      <c r="D208" s="5" t="s">
        <v>5713</v>
      </c>
      <c r="E208" s="5" t="s">
        <v>4412</v>
      </c>
      <c r="F208" s="5" t="s">
        <v>4413</v>
      </c>
      <c r="G208" s="5" t="s">
        <v>5714</v>
      </c>
      <c r="H208" s="5" t="s">
        <v>5986</v>
      </c>
    </row>
    <row r="209" spans="1:8" x14ac:dyDescent="0.2">
      <c r="A209" s="5" t="s">
        <v>97</v>
      </c>
      <c r="B209" s="5" t="s">
        <v>98</v>
      </c>
      <c r="C209" s="5" t="s">
        <v>5712</v>
      </c>
      <c r="D209" s="5" t="s">
        <v>5713</v>
      </c>
      <c r="E209" s="5" t="s">
        <v>4526</v>
      </c>
      <c r="F209" s="5" t="s">
        <v>4527</v>
      </c>
      <c r="G209" s="5" t="s">
        <v>5714</v>
      </c>
      <c r="H209" s="5" t="s">
        <v>5987</v>
      </c>
    </row>
    <row r="210" spans="1:8" x14ac:dyDescent="0.2">
      <c r="A210" s="5" t="s">
        <v>97</v>
      </c>
      <c r="B210" s="5" t="s">
        <v>98</v>
      </c>
      <c r="C210" s="5" t="s">
        <v>5712</v>
      </c>
      <c r="D210" s="5" t="s">
        <v>5713</v>
      </c>
      <c r="E210" s="5" t="s">
        <v>4645</v>
      </c>
      <c r="F210" s="5" t="s">
        <v>4646</v>
      </c>
      <c r="G210" s="5" t="s">
        <v>5714</v>
      </c>
      <c r="H210" s="5" t="s">
        <v>5988</v>
      </c>
    </row>
    <row r="211" spans="1:8" x14ac:dyDescent="0.2">
      <c r="A211" s="5" t="s">
        <v>97</v>
      </c>
      <c r="B211" s="5" t="s">
        <v>98</v>
      </c>
      <c r="C211" s="5" t="s">
        <v>5712</v>
      </c>
      <c r="D211" s="5" t="s">
        <v>5713</v>
      </c>
      <c r="E211" s="5" t="s">
        <v>4757</v>
      </c>
      <c r="F211" s="5" t="s">
        <v>4758</v>
      </c>
      <c r="G211" s="5" t="s">
        <v>5714</v>
      </c>
      <c r="H211" s="5" t="s">
        <v>5989</v>
      </c>
    </row>
    <row r="212" spans="1:8" x14ac:dyDescent="0.2">
      <c r="A212" s="5" t="s">
        <v>97</v>
      </c>
      <c r="B212" s="5" t="s">
        <v>98</v>
      </c>
      <c r="C212" s="5" t="s">
        <v>5712</v>
      </c>
      <c r="D212" s="5" t="s">
        <v>5713</v>
      </c>
      <c r="E212" s="5" t="s">
        <v>4854</v>
      </c>
      <c r="F212" s="5" t="s">
        <v>4855</v>
      </c>
      <c r="G212" s="5" t="s">
        <v>5714</v>
      </c>
      <c r="H212" s="5" t="s">
        <v>5990</v>
      </c>
    </row>
    <row r="213" spans="1:8" x14ac:dyDescent="0.2">
      <c r="A213" s="5" t="s">
        <v>97</v>
      </c>
      <c r="B213" s="5" t="s">
        <v>98</v>
      </c>
      <c r="C213" s="5" t="s">
        <v>5712</v>
      </c>
      <c r="D213" s="5" t="s">
        <v>5713</v>
      </c>
      <c r="E213" s="5" t="s">
        <v>5175</v>
      </c>
      <c r="F213" s="5" t="s">
        <v>5761</v>
      </c>
      <c r="G213" s="5" t="s">
        <v>5714</v>
      </c>
      <c r="H213" s="5" t="s">
        <v>5991</v>
      </c>
    </row>
    <row r="214" spans="1:8" x14ac:dyDescent="0.2">
      <c r="A214" s="5" t="s">
        <v>97</v>
      </c>
      <c r="B214" s="5" t="s">
        <v>98</v>
      </c>
      <c r="C214" s="5" t="s">
        <v>5712</v>
      </c>
      <c r="D214" s="5" t="s">
        <v>5713</v>
      </c>
      <c r="E214" s="5" t="s">
        <v>4996</v>
      </c>
      <c r="F214" s="5" t="s">
        <v>5816</v>
      </c>
      <c r="G214" s="5" t="s">
        <v>5714</v>
      </c>
      <c r="H214" s="5" t="s">
        <v>5992</v>
      </c>
    </row>
    <row r="215" spans="1:8" x14ac:dyDescent="0.2">
      <c r="A215" s="5" t="s">
        <v>97</v>
      </c>
      <c r="B215" s="5" t="s">
        <v>98</v>
      </c>
      <c r="C215" s="5" t="s">
        <v>5712</v>
      </c>
      <c r="D215" s="5" t="s">
        <v>5713</v>
      </c>
      <c r="E215" s="5" t="s">
        <v>5013</v>
      </c>
      <c r="F215" s="5" t="s">
        <v>5014</v>
      </c>
      <c r="G215" s="5" t="s">
        <v>5714</v>
      </c>
      <c r="H215" s="5" t="s">
        <v>5993</v>
      </c>
    </row>
    <row r="216" spans="1:8" x14ac:dyDescent="0.2">
      <c r="A216" s="5" t="s">
        <v>97</v>
      </c>
      <c r="B216" s="5" t="s">
        <v>98</v>
      </c>
      <c r="C216" s="5" t="s">
        <v>5712</v>
      </c>
      <c r="D216" s="5" t="s">
        <v>5713</v>
      </c>
      <c r="E216" s="5" t="s">
        <v>5408</v>
      </c>
      <c r="F216" s="5" t="s">
        <v>5853</v>
      </c>
      <c r="G216" s="5" t="s">
        <v>5714</v>
      </c>
      <c r="H216" s="5" t="s">
        <v>5994</v>
      </c>
    </row>
    <row r="217" spans="1:8" x14ac:dyDescent="0.2">
      <c r="A217" s="5" t="s">
        <v>97</v>
      </c>
      <c r="B217" s="5" t="s">
        <v>98</v>
      </c>
      <c r="C217" s="5" t="s">
        <v>5712</v>
      </c>
      <c r="D217" s="5" t="s">
        <v>5713</v>
      </c>
      <c r="E217" s="5" t="s">
        <v>5104</v>
      </c>
      <c r="F217" s="5" t="s">
        <v>5105</v>
      </c>
      <c r="G217" s="5" t="s">
        <v>5714</v>
      </c>
      <c r="H217" s="5" t="s">
        <v>5995</v>
      </c>
    </row>
    <row r="218" spans="1:8" x14ac:dyDescent="0.2">
      <c r="A218" s="5" t="s">
        <v>97</v>
      </c>
      <c r="B218" s="5" t="s">
        <v>98</v>
      </c>
      <c r="C218" s="5" t="s">
        <v>5712</v>
      </c>
      <c r="D218" s="5" t="s">
        <v>5713</v>
      </c>
      <c r="E218" s="5" t="s">
        <v>3503</v>
      </c>
      <c r="F218" s="5" t="s">
        <v>5716</v>
      </c>
      <c r="G218" s="5" t="s">
        <v>5714</v>
      </c>
      <c r="H218" s="5" t="s">
        <v>5996</v>
      </c>
    </row>
    <row r="219" spans="1:8" x14ac:dyDescent="0.2">
      <c r="A219" s="5" t="s">
        <v>97</v>
      </c>
      <c r="B219" s="5" t="s">
        <v>98</v>
      </c>
      <c r="C219" s="5" t="s">
        <v>5712</v>
      </c>
      <c r="D219" s="5" t="s">
        <v>5713</v>
      </c>
      <c r="E219" s="5" t="s">
        <v>5640</v>
      </c>
      <c r="F219" s="5" t="s">
        <v>5951</v>
      </c>
      <c r="G219" s="5" t="s">
        <v>5714</v>
      </c>
      <c r="H219" s="5" t="s">
        <v>5997</v>
      </c>
    </row>
    <row r="220" spans="1:8" x14ac:dyDescent="0.2">
      <c r="A220" s="5" t="s">
        <v>97</v>
      </c>
      <c r="B220" s="5" t="s">
        <v>98</v>
      </c>
      <c r="C220" s="5" t="s">
        <v>5712</v>
      </c>
      <c r="D220" s="5" t="s">
        <v>5713</v>
      </c>
      <c r="E220" s="5" t="s">
        <v>5362</v>
      </c>
      <c r="F220" s="5" t="s">
        <v>5363</v>
      </c>
      <c r="G220" s="5" t="s">
        <v>5714</v>
      </c>
      <c r="H220" s="5" t="s">
        <v>5998</v>
      </c>
    </row>
    <row r="221" spans="1:8" x14ac:dyDescent="0.2">
      <c r="A221" s="5" t="s">
        <v>97</v>
      </c>
      <c r="B221" s="5" t="s">
        <v>98</v>
      </c>
      <c r="C221" s="5" t="s">
        <v>5712</v>
      </c>
      <c r="D221" s="5" t="s">
        <v>5713</v>
      </c>
      <c r="E221" s="5" t="s">
        <v>4163</v>
      </c>
      <c r="F221" s="5" t="s">
        <v>5718</v>
      </c>
      <c r="G221" s="5" t="s">
        <v>5714</v>
      </c>
      <c r="H221" s="5" t="s">
        <v>5999</v>
      </c>
    </row>
    <row r="222" spans="1:8" x14ac:dyDescent="0.2">
      <c r="A222" s="5" t="s">
        <v>97</v>
      </c>
      <c r="B222" s="5" t="s">
        <v>98</v>
      </c>
      <c r="C222" s="5" t="s">
        <v>5712</v>
      </c>
      <c r="D222" s="5" t="s">
        <v>5713</v>
      </c>
      <c r="E222" s="5" t="s">
        <v>3116</v>
      </c>
      <c r="F222" s="5" t="s">
        <v>5863</v>
      </c>
      <c r="G222" s="5" t="s">
        <v>5714</v>
      </c>
      <c r="H222" s="5" t="s">
        <v>6000</v>
      </c>
    </row>
    <row r="223" spans="1:8" x14ac:dyDescent="0.2">
      <c r="A223" s="5" t="s">
        <v>104</v>
      </c>
      <c r="B223" s="5" t="s">
        <v>105</v>
      </c>
      <c r="C223" s="5" t="s">
        <v>5712</v>
      </c>
      <c r="D223" s="5" t="s">
        <v>5713</v>
      </c>
      <c r="E223" s="5" t="s">
        <v>3339</v>
      </c>
      <c r="F223" s="5" t="s">
        <v>3340</v>
      </c>
      <c r="G223" s="5" t="s">
        <v>5714</v>
      </c>
      <c r="H223" s="5" t="s">
        <v>6001</v>
      </c>
    </row>
    <row r="224" spans="1:8" x14ac:dyDescent="0.2">
      <c r="A224" s="5" t="s">
        <v>104</v>
      </c>
      <c r="B224" s="5" t="s">
        <v>105</v>
      </c>
      <c r="C224" s="5" t="s">
        <v>5712</v>
      </c>
      <c r="D224" s="5" t="s">
        <v>5713</v>
      </c>
      <c r="E224" s="5" t="s">
        <v>4151</v>
      </c>
      <c r="F224" s="5" t="s">
        <v>5746</v>
      </c>
      <c r="G224" s="5" t="s">
        <v>5714</v>
      </c>
      <c r="H224" s="5" t="s">
        <v>6002</v>
      </c>
    </row>
    <row r="225" spans="1:8" x14ac:dyDescent="0.2">
      <c r="A225" s="5" t="s">
        <v>104</v>
      </c>
      <c r="B225" s="5" t="s">
        <v>105</v>
      </c>
      <c r="C225" s="5" t="s">
        <v>5712</v>
      </c>
      <c r="D225" s="5" t="s">
        <v>5713</v>
      </c>
      <c r="E225" s="5" t="s">
        <v>3776</v>
      </c>
      <c r="F225" s="5" t="s">
        <v>3777</v>
      </c>
      <c r="G225" s="5" t="s">
        <v>5714</v>
      </c>
      <c r="H225" s="5" t="s">
        <v>6003</v>
      </c>
    </row>
    <row r="226" spans="1:8" x14ac:dyDescent="0.2">
      <c r="A226" s="5" t="s">
        <v>104</v>
      </c>
      <c r="B226" s="5" t="s">
        <v>105</v>
      </c>
      <c r="C226" s="5" t="s">
        <v>5712</v>
      </c>
      <c r="D226" s="5" t="s">
        <v>5713</v>
      </c>
      <c r="E226" s="5" t="s">
        <v>4176</v>
      </c>
      <c r="F226" s="5" t="s">
        <v>4177</v>
      </c>
      <c r="G226" s="5" t="s">
        <v>5714</v>
      </c>
      <c r="H226" s="5" t="s">
        <v>6004</v>
      </c>
    </row>
    <row r="227" spans="1:8" x14ac:dyDescent="0.2">
      <c r="A227" s="5" t="s">
        <v>104</v>
      </c>
      <c r="B227" s="5" t="s">
        <v>105</v>
      </c>
      <c r="C227" s="5" t="s">
        <v>5712</v>
      </c>
      <c r="D227" s="5" t="s">
        <v>5713</v>
      </c>
      <c r="E227" s="5" t="s">
        <v>4526</v>
      </c>
      <c r="F227" s="5" t="s">
        <v>4527</v>
      </c>
      <c r="G227" s="5" t="s">
        <v>5714</v>
      </c>
      <c r="H227" s="5" t="s">
        <v>6005</v>
      </c>
    </row>
    <row r="228" spans="1:8" x14ac:dyDescent="0.2">
      <c r="A228" s="5" t="s">
        <v>104</v>
      </c>
      <c r="B228" s="5" t="s">
        <v>105</v>
      </c>
      <c r="C228" s="5" t="s">
        <v>5712</v>
      </c>
      <c r="D228" s="5" t="s">
        <v>5713</v>
      </c>
      <c r="E228" s="5" t="s">
        <v>4757</v>
      </c>
      <c r="F228" s="5" t="s">
        <v>4758</v>
      </c>
      <c r="G228" s="5" t="s">
        <v>5714</v>
      </c>
      <c r="H228" s="5" t="s">
        <v>6006</v>
      </c>
    </row>
    <row r="229" spans="1:8" x14ac:dyDescent="0.2">
      <c r="A229" s="5" t="s">
        <v>104</v>
      </c>
      <c r="B229" s="5" t="s">
        <v>105</v>
      </c>
      <c r="C229" s="5" t="s">
        <v>5712</v>
      </c>
      <c r="D229" s="5" t="s">
        <v>5713</v>
      </c>
      <c r="E229" s="5" t="s">
        <v>4827</v>
      </c>
      <c r="F229" s="5" t="s">
        <v>4828</v>
      </c>
      <c r="G229" s="5" t="s">
        <v>5714</v>
      </c>
      <c r="H229" s="5" t="s">
        <v>6007</v>
      </c>
    </row>
    <row r="230" spans="1:8" x14ac:dyDescent="0.2">
      <c r="A230" s="5" t="s">
        <v>104</v>
      </c>
      <c r="B230" s="5" t="s">
        <v>105</v>
      </c>
      <c r="C230" s="5" t="s">
        <v>5712</v>
      </c>
      <c r="D230" s="5" t="s">
        <v>5713</v>
      </c>
      <c r="E230" s="5" t="s">
        <v>2991</v>
      </c>
      <c r="F230" s="5" t="s">
        <v>5727</v>
      </c>
      <c r="G230" s="5" t="s">
        <v>5714</v>
      </c>
      <c r="H230" s="5" t="s">
        <v>6008</v>
      </c>
    </row>
    <row r="231" spans="1:8" x14ac:dyDescent="0.2">
      <c r="A231" s="5" t="s">
        <v>104</v>
      </c>
      <c r="B231" s="5" t="s">
        <v>105</v>
      </c>
      <c r="C231" s="5" t="s">
        <v>5712</v>
      </c>
      <c r="D231" s="5" t="s">
        <v>5713</v>
      </c>
      <c r="E231" s="5" t="s">
        <v>3116</v>
      </c>
      <c r="F231" s="5" t="s">
        <v>5863</v>
      </c>
      <c r="G231" s="5" t="s">
        <v>5714</v>
      </c>
      <c r="H231" s="5" t="s">
        <v>6009</v>
      </c>
    </row>
    <row r="232" spans="1:8" x14ac:dyDescent="0.2">
      <c r="A232" s="5" t="s">
        <v>110</v>
      </c>
      <c r="B232" s="5" t="s">
        <v>111</v>
      </c>
      <c r="C232" s="5" t="s">
        <v>5712</v>
      </c>
      <c r="D232" s="5" t="s">
        <v>5713</v>
      </c>
      <c r="E232" s="5" t="s">
        <v>2415</v>
      </c>
      <c r="F232" s="5" t="s">
        <v>5865</v>
      </c>
      <c r="G232" s="5" t="s">
        <v>5714</v>
      </c>
      <c r="H232" s="5" t="s">
        <v>6010</v>
      </c>
    </row>
    <row r="233" spans="1:8" x14ac:dyDescent="0.2">
      <c r="A233" s="5" t="s">
        <v>110</v>
      </c>
      <c r="B233" s="5" t="s">
        <v>111</v>
      </c>
      <c r="C233" s="5" t="s">
        <v>5712</v>
      </c>
      <c r="D233" s="5" t="s">
        <v>5713</v>
      </c>
      <c r="E233" s="5" t="s">
        <v>3776</v>
      </c>
      <c r="F233" s="5" t="s">
        <v>3777</v>
      </c>
      <c r="G233" s="5" t="s">
        <v>5714</v>
      </c>
      <c r="H233" s="5" t="s">
        <v>6011</v>
      </c>
    </row>
    <row r="234" spans="1:8" x14ac:dyDescent="0.2">
      <c r="A234" s="5" t="s">
        <v>110</v>
      </c>
      <c r="B234" s="5" t="s">
        <v>111</v>
      </c>
      <c r="C234" s="5" t="s">
        <v>5712</v>
      </c>
      <c r="D234" s="5" t="s">
        <v>5713</v>
      </c>
      <c r="E234" s="5" t="s">
        <v>2971</v>
      </c>
      <c r="F234" s="5" t="s">
        <v>6012</v>
      </c>
      <c r="G234" s="5" t="s">
        <v>5714</v>
      </c>
      <c r="H234" s="5" t="s">
        <v>6013</v>
      </c>
    </row>
    <row r="235" spans="1:8" x14ac:dyDescent="0.2">
      <c r="A235" s="5" t="s">
        <v>110</v>
      </c>
      <c r="B235" s="5" t="s">
        <v>111</v>
      </c>
      <c r="C235" s="5" t="s">
        <v>5712</v>
      </c>
      <c r="D235" s="5" t="s">
        <v>5713</v>
      </c>
      <c r="E235" s="5" t="s">
        <v>3187</v>
      </c>
      <c r="F235" s="5" t="s">
        <v>5764</v>
      </c>
      <c r="G235" s="5" t="s">
        <v>5714</v>
      </c>
      <c r="H235" s="5" t="s">
        <v>6014</v>
      </c>
    </row>
    <row r="236" spans="1:8" x14ac:dyDescent="0.2">
      <c r="A236" s="5" t="s">
        <v>114</v>
      </c>
      <c r="B236" s="5" t="s">
        <v>115</v>
      </c>
      <c r="C236" s="5" t="s">
        <v>5712</v>
      </c>
      <c r="D236" s="5" t="s">
        <v>5713</v>
      </c>
      <c r="E236" s="5" t="s">
        <v>3339</v>
      </c>
      <c r="F236" s="5" t="s">
        <v>3340</v>
      </c>
      <c r="G236" s="5" t="s">
        <v>5714</v>
      </c>
      <c r="H236" s="5" t="s">
        <v>6015</v>
      </c>
    </row>
    <row r="237" spans="1:8" x14ac:dyDescent="0.2">
      <c r="A237" s="5" t="s">
        <v>114</v>
      </c>
      <c r="B237" s="5" t="s">
        <v>115</v>
      </c>
      <c r="C237" s="5" t="s">
        <v>5712</v>
      </c>
      <c r="D237" s="5" t="s">
        <v>5713</v>
      </c>
      <c r="E237" s="5" t="s">
        <v>3776</v>
      </c>
      <c r="F237" s="5" t="s">
        <v>3777</v>
      </c>
      <c r="G237" s="5" t="s">
        <v>5714</v>
      </c>
      <c r="H237" s="5" t="s">
        <v>6016</v>
      </c>
    </row>
    <row r="238" spans="1:8" x14ac:dyDescent="0.2">
      <c r="A238" s="5" t="s">
        <v>114</v>
      </c>
      <c r="B238" s="5" t="s">
        <v>115</v>
      </c>
      <c r="C238" s="5" t="s">
        <v>5712</v>
      </c>
      <c r="D238" s="5" t="s">
        <v>5713</v>
      </c>
      <c r="E238" s="5" t="s">
        <v>4176</v>
      </c>
      <c r="F238" s="5" t="s">
        <v>4177</v>
      </c>
      <c r="G238" s="5" t="s">
        <v>5714</v>
      </c>
      <c r="H238" s="5" t="s">
        <v>6017</v>
      </c>
    </row>
    <row r="239" spans="1:8" x14ac:dyDescent="0.2">
      <c r="A239" s="5" t="s">
        <v>114</v>
      </c>
      <c r="B239" s="5" t="s">
        <v>115</v>
      </c>
      <c r="C239" s="5" t="s">
        <v>5712</v>
      </c>
      <c r="D239" s="5" t="s">
        <v>5713</v>
      </c>
      <c r="E239" s="5" t="s">
        <v>4526</v>
      </c>
      <c r="F239" s="5" t="s">
        <v>4527</v>
      </c>
      <c r="G239" s="5" t="s">
        <v>5714</v>
      </c>
      <c r="H239" s="5" t="s">
        <v>6018</v>
      </c>
    </row>
    <row r="240" spans="1:8" x14ac:dyDescent="0.2">
      <c r="A240" s="5" t="s">
        <v>114</v>
      </c>
      <c r="B240" s="5" t="s">
        <v>115</v>
      </c>
      <c r="C240" s="5" t="s">
        <v>5712</v>
      </c>
      <c r="D240" s="5" t="s">
        <v>5713</v>
      </c>
      <c r="E240" s="5" t="s">
        <v>4752</v>
      </c>
      <c r="F240" s="5" t="s">
        <v>4753</v>
      </c>
      <c r="G240" s="5" t="s">
        <v>5714</v>
      </c>
      <c r="H240" s="5" t="s">
        <v>6019</v>
      </c>
    </row>
    <row r="241" spans="1:8" x14ac:dyDescent="0.2">
      <c r="A241" s="5" t="s">
        <v>114</v>
      </c>
      <c r="B241" s="5" t="s">
        <v>115</v>
      </c>
      <c r="C241" s="5" t="s">
        <v>5712</v>
      </c>
      <c r="D241" s="5" t="s">
        <v>5713</v>
      </c>
      <c r="E241" s="5" t="s">
        <v>4757</v>
      </c>
      <c r="F241" s="5" t="s">
        <v>4758</v>
      </c>
      <c r="G241" s="5" t="s">
        <v>5714</v>
      </c>
      <c r="H241" s="5" t="s">
        <v>6020</v>
      </c>
    </row>
    <row r="242" spans="1:8" x14ac:dyDescent="0.2">
      <c r="A242" s="5" t="s">
        <v>114</v>
      </c>
      <c r="B242" s="5" t="s">
        <v>115</v>
      </c>
      <c r="C242" s="5" t="s">
        <v>5712</v>
      </c>
      <c r="D242" s="5" t="s">
        <v>5713</v>
      </c>
      <c r="E242" s="5" t="s">
        <v>5214</v>
      </c>
      <c r="F242" s="5" t="s">
        <v>5732</v>
      </c>
      <c r="G242" s="5" t="s">
        <v>5714</v>
      </c>
      <c r="H242" s="5" t="s">
        <v>6021</v>
      </c>
    </row>
    <row r="243" spans="1:8" x14ac:dyDescent="0.2">
      <c r="A243" s="5" t="s">
        <v>114</v>
      </c>
      <c r="B243" s="5" t="s">
        <v>115</v>
      </c>
      <c r="C243" s="5" t="s">
        <v>5712</v>
      </c>
      <c r="D243" s="5" t="s">
        <v>5713</v>
      </c>
      <c r="E243" s="5" t="s">
        <v>4563</v>
      </c>
      <c r="F243" s="5" t="s">
        <v>5734</v>
      </c>
      <c r="G243" s="5" t="s">
        <v>5714</v>
      </c>
      <c r="H243" s="5" t="s">
        <v>6022</v>
      </c>
    </row>
    <row r="244" spans="1:8" x14ac:dyDescent="0.2">
      <c r="A244" s="5" t="s">
        <v>114</v>
      </c>
      <c r="B244" s="5" t="s">
        <v>115</v>
      </c>
      <c r="C244" s="5" t="s">
        <v>5712</v>
      </c>
      <c r="D244" s="5" t="s">
        <v>5713</v>
      </c>
      <c r="E244" s="5" t="s">
        <v>5362</v>
      </c>
      <c r="F244" s="5" t="s">
        <v>5363</v>
      </c>
      <c r="G244" s="5" t="s">
        <v>5714</v>
      </c>
      <c r="H244" s="5" t="s">
        <v>6023</v>
      </c>
    </row>
    <row r="245" spans="1:8" x14ac:dyDescent="0.2">
      <c r="A245" s="5" t="s">
        <v>114</v>
      </c>
      <c r="B245" s="5" t="s">
        <v>115</v>
      </c>
      <c r="C245" s="5" t="s">
        <v>5712</v>
      </c>
      <c r="D245" s="5" t="s">
        <v>5713</v>
      </c>
      <c r="E245" s="5" t="s">
        <v>5374</v>
      </c>
      <c r="F245" s="5" t="s">
        <v>5375</v>
      </c>
      <c r="G245" s="5" t="s">
        <v>5714</v>
      </c>
      <c r="H245" s="5" t="s">
        <v>6024</v>
      </c>
    </row>
    <row r="246" spans="1:8" x14ac:dyDescent="0.2">
      <c r="A246" s="5" t="s">
        <v>114</v>
      </c>
      <c r="B246" s="5" t="s">
        <v>115</v>
      </c>
      <c r="C246" s="5" t="s">
        <v>5712</v>
      </c>
      <c r="D246" s="5" t="s">
        <v>5713</v>
      </c>
      <c r="E246" s="5" t="s">
        <v>2654</v>
      </c>
      <c r="F246" s="5" t="s">
        <v>5720</v>
      </c>
      <c r="G246" s="5" t="s">
        <v>5714</v>
      </c>
      <c r="H246" s="5" t="s">
        <v>6025</v>
      </c>
    </row>
    <row r="247" spans="1:8" x14ac:dyDescent="0.2">
      <c r="A247" s="5" t="s">
        <v>119</v>
      </c>
      <c r="B247" s="5" t="s">
        <v>120</v>
      </c>
      <c r="C247" s="5" t="s">
        <v>5712</v>
      </c>
      <c r="D247" s="5" t="s">
        <v>5713</v>
      </c>
      <c r="E247" s="5" t="s">
        <v>2451</v>
      </c>
      <c r="F247" s="5" t="s">
        <v>5893</v>
      </c>
      <c r="G247" s="5" t="s">
        <v>5714</v>
      </c>
      <c r="H247" s="5" t="s">
        <v>6026</v>
      </c>
    </row>
    <row r="248" spans="1:8" x14ac:dyDescent="0.2">
      <c r="A248" s="5" t="s">
        <v>119</v>
      </c>
      <c r="B248" s="5" t="s">
        <v>120</v>
      </c>
      <c r="C248" s="5" t="s">
        <v>5712</v>
      </c>
      <c r="D248" s="5" t="s">
        <v>5713</v>
      </c>
      <c r="E248" s="5" t="s">
        <v>5510</v>
      </c>
      <c r="F248" s="5" t="s">
        <v>5781</v>
      </c>
      <c r="G248" s="5" t="s">
        <v>5714</v>
      </c>
      <c r="H248" s="5" t="s">
        <v>6027</v>
      </c>
    </row>
    <row r="249" spans="1:8" x14ac:dyDescent="0.2">
      <c r="A249" s="5" t="s">
        <v>119</v>
      </c>
      <c r="B249" s="5" t="s">
        <v>120</v>
      </c>
      <c r="C249" s="5" t="s">
        <v>5712</v>
      </c>
      <c r="D249" s="5" t="s">
        <v>5713</v>
      </c>
      <c r="E249" s="5" t="s">
        <v>3129</v>
      </c>
      <c r="F249" s="5" t="s">
        <v>5784</v>
      </c>
      <c r="G249" s="5" t="s">
        <v>5714</v>
      </c>
      <c r="H249" s="5" t="s">
        <v>6028</v>
      </c>
    </row>
    <row r="250" spans="1:8" x14ac:dyDescent="0.2">
      <c r="A250" s="5" t="s">
        <v>119</v>
      </c>
      <c r="B250" s="5" t="s">
        <v>120</v>
      </c>
      <c r="C250" s="5" t="s">
        <v>5712</v>
      </c>
      <c r="D250" s="5" t="s">
        <v>5713</v>
      </c>
      <c r="E250" s="5" t="s">
        <v>3339</v>
      </c>
      <c r="F250" s="5" t="s">
        <v>3340</v>
      </c>
      <c r="G250" s="5" t="s">
        <v>5714</v>
      </c>
      <c r="H250" s="5" t="s">
        <v>6029</v>
      </c>
    </row>
    <row r="251" spans="1:8" x14ac:dyDescent="0.2">
      <c r="A251" s="5" t="s">
        <v>119</v>
      </c>
      <c r="B251" s="5" t="s">
        <v>120</v>
      </c>
      <c r="C251" s="5" t="s">
        <v>5712</v>
      </c>
      <c r="D251" s="5" t="s">
        <v>5713</v>
      </c>
      <c r="E251" s="5" t="s">
        <v>4151</v>
      </c>
      <c r="F251" s="5" t="s">
        <v>5746</v>
      </c>
      <c r="G251" s="5" t="s">
        <v>5714</v>
      </c>
      <c r="H251" s="5" t="s">
        <v>6030</v>
      </c>
    </row>
    <row r="252" spans="1:8" x14ac:dyDescent="0.2">
      <c r="A252" s="5" t="s">
        <v>119</v>
      </c>
      <c r="B252" s="5" t="s">
        <v>120</v>
      </c>
      <c r="C252" s="5" t="s">
        <v>5712</v>
      </c>
      <c r="D252" s="5" t="s">
        <v>5713</v>
      </c>
      <c r="E252" s="5" t="s">
        <v>3776</v>
      </c>
      <c r="F252" s="5" t="s">
        <v>3777</v>
      </c>
      <c r="G252" s="5" t="s">
        <v>5714</v>
      </c>
      <c r="H252" s="5" t="s">
        <v>6031</v>
      </c>
    </row>
    <row r="253" spans="1:8" x14ac:dyDescent="0.2">
      <c r="A253" s="5" t="s">
        <v>119</v>
      </c>
      <c r="B253" s="5" t="s">
        <v>120</v>
      </c>
      <c r="C253" s="5" t="s">
        <v>5712</v>
      </c>
      <c r="D253" s="5" t="s">
        <v>5713</v>
      </c>
      <c r="E253" s="5" t="s">
        <v>4176</v>
      </c>
      <c r="F253" s="5" t="s">
        <v>4177</v>
      </c>
      <c r="G253" s="5" t="s">
        <v>5714</v>
      </c>
      <c r="H253" s="5" t="s">
        <v>6032</v>
      </c>
    </row>
    <row r="254" spans="1:8" x14ac:dyDescent="0.2">
      <c r="A254" s="5" t="s">
        <v>119</v>
      </c>
      <c r="B254" s="5" t="s">
        <v>120</v>
      </c>
      <c r="C254" s="5" t="s">
        <v>5712</v>
      </c>
      <c r="D254" s="5" t="s">
        <v>5713</v>
      </c>
      <c r="E254" s="5" t="s">
        <v>4752</v>
      </c>
      <c r="F254" s="5" t="s">
        <v>4753</v>
      </c>
      <c r="G254" s="5" t="s">
        <v>5714</v>
      </c>
      <c r="H254" s="5" t="s">
        <v>6033</v>
      </c>
    </row>
    <row r="255" spans="1:8" x14ac:dyDescent="0.2">
      <c r="A255" s="5" t="s">
        <v>119</v>
      </c>
      <c r="B255" s="5" t="s">
        <v>120</v>
      </c>
      <c r="C255" s="5" t="s">
        <v>5712</v>
      </c>
      <c r="D255" s="5" t="s">
        <v>5713</v>
      </c>
      <c r="E255" s="5" t="s">
        <v>4799</v>
      </c>
      <c r="F255" s="5" t="s">
        <v>5810</v>
      </c>
      <c r="G255" s="5" t="s">
        <v>5714</v>
      </c>
      <c r="H255" s="5" t="s">
        <v>6034</v>
      </c>
    </row>
    <row r="256" spans="1:8" x14ac:dyDescent="0.2">
      <c r="A256" s="5" t="s">
        <v>119</v>
      </c>
      <c r="B256" s="5" t="s">
        <v>120</v>
      </c>
      <c r="C256" s="5" t="s">
        <v>5712</v>
      </c>
      <c r="D256" s="5" t="s">
        <v>5713</v>
      </c>
      <c r="E256" s="5" t="s">
        <v>4854</v>
      </c>
      <c r="F256" s="5" t="s">
        <v>4855</v>
      </c>
      <c r="G256" s="5" t="s">
        <v>5714</v>
      </c>
      <c r="H256" s="5" t="s">
        <v>6035</v>
      </c>
    </row>
    <row r="257" spans="1:8" x14ac:dyDescent="0.2">
      <c r="A257" s="5" t="s">
        <v>119</v>
      </c>
      <c r="B257" s="5" t="s">
        <v>120</v>
      </c>
      <c r="C257" s="5" t="s">
        <v>5712</v>
      </c>
      <c r="D257" s="5" t="s">
        <v>5713</v>
      </c>
      <c r="E257" s="5" t="s">
        <v>5013</v>
      </c>
      <c r="F257" s="5" t="s">
        <v>5014</v>
      </c>
      <c r="G257" s="5" t="s">
        <v>5714</v>
      </c>
      <c r="H257" s="5" t="s">
        <v>6036</v>
      </c>
    </row>
    <row r="258" spans="1:8" x14ac:dyDescent="0.2">
      <c r="A258" s="5" t="s">
        <v>119</v>
      </c>
      <c r="B258" s="5" t="s">
        <v>120</v>
      </c>
      <c r="C258" s="5" t="s">
        <v>5712</v>
      </c>
      <c r="D258" s="5" t="s">
        <v>5713</v>
      </c>
      <c r="E258" s="5" t="s">
        <v>3503</v>
      </c>
      <c r="F258" s="5" t="s">
        <v>5716</v>
      </c>
      <c r="G258" s="5" t="s">
        <v>5714</v>
      </c>
      <c r="H258" s="5" t="s">
        <v>6037</v>
      </c>
    </row>
    <row r="259" spans="1:8" x14ac:dyDescent="0.2">
      <c r="A259" s="5" t="s">
        <v>119</v>
      </c>
      <c r="B259" s="5" t="s">
        <v>120</v>
      </c>
      <c r="C259" s="5" t="s">
        <v>5712</v>
      </c>
      <c r="D259" s="5" t="s">
        <v>5713</v>
      </c>
      <c r="E259" s="5" t="s">
        <v>5362</v>
      </c>
      <c r="F259" s="5" t="s">
        <v>5363</v>
      </c>
      <c r="G259" s="5" t="s">
        <v>5714</v>
      </c>
      <c r="H259" s="5" t="s">
        <v>6038</v>
      </c>
    </row>
    <row r="260" spans="1:8" x14ac:dyDescent="0.2">
      <c r="A260" s="5" t="s">
        <v>119</v>
      </c>
      <c r="B260" s="5" t="s">
        <v>120</v>
      </c>
      <c r="C260" s="5" t="s">
        <v>5712</v>
      </c>
      <c r="D260" s="5" t="s">
        <v>5713</v>
      </c>
      <c r="E260" s="5" t="s">
        <v>5374</v>
      </c>
      <c r="F260" s="5" t="s">
        <v>5375</v>
      </c>
      <c r="G260" s="5" t="s">
        <v>5714</v>
      </c>
      <c r="H260" s="5" t="s">
        <v>6039</v>
      </c>
    </row>
    <row r="261" spans="1:8" x14ac:dyDescent="0.2">
      <c r="A261" s="5" t="s">
        <v>119</v>
      </c>
      <c r="B261" s="5" t="s">
        <v>120</v>
      </c>
      <c r="C261" s="5" t="s">
        <v>5712</v>
      </c>
      <c r="D261" s="5" t="s">
        <v>5713</v>
      </c>
      <c r="E261" s="5" t="s">
        <v>5387</v>
      </c>
      <c r="F261" s="5" t="s">
        <v>5388</v>
      </c>
      <c r="G261" s="5" t="s">
        <v>5714</v>
      </c>
      <c r="H261" s="5" t="s">
        <v>6040</v>
      </c>
    </row>
    <row r="262" spans="1:8" x14ac:dyDescent="0.2">
      <c r="A262" s="5" t="s">
        <v>119</v>
      </c>
      <c r="B262" s="5" t="s">
        <v>120</v>
      </c>
      <c r="C262" s="5" t="s">
        <v>5712</v>
      </c>
      <c r="D262" s="5" t="s">
        <v>5713</v>
      </c>
      <c r="E262" s="5" t="s">
        <v>5421</v>
      </c>
      <c r="F262" s="5" t="s">
        <v>5422</v>
      </c>
      <c r="G262" s="5" t="s">
        <v>5714</v>
      </c>
      <c r="H262" s="5" t="s">
        <v>6041</v>
      </c>
    </row>
    <row r="263" spans="1:8" x14ac:dyDescent="0.2">
      <c r="A263" s="5" t="s">
        <v>123</v>
      </c>
      <c r="B263" s="5" t="s">
        <v>124</v>
      </c>
      <c r="C263" s="5" t="s">
        <v>5712</v>
      </c>
      <c r="D263" s="5" t="s">
        <v>5713</v>
      </c>
      <c r="E263" s="5" t="s">
        <v>4084</v>
      </c>
      <c r="F263" s="5" t="s">
        <v>6042</v>
      </c>
      <c r="G263" s="5" t="s">
        <v>5714</v>
      </c>
      <c r="H263" s="5" t="s">
        <v>6043</v>
      </c>
    </row>
    <row r="264" spans="1:8" x14ac:dyDescent="0.2">
      <c r="A264" s="5" t="s">
        <v>123</v>
      </c>
      <c r="B264" s="5" t="s">
        <v>124</v>
      </c>
      <c r="C264" s="5" t="s">
        <v>5712</v>
      </c>
      <c r="D264" s="5" t="s">
        <v>5713</v>
      </c>
      <c r="E264" s="5" t="s">
        <v>3685</v>
      </c>
      <c r="F264" s="5" t="s">
        <v>3686</v>
      </c>
      <c r="G264" s="5" t="s">
        <v>5714</v>
      </c>
      <c r="H264" s="5" t="s">
        <v>6044</v>
      </c>
    </row>
    <row r="265" spans="1:8" x14ac:dyDescent="0.2">
      <c r="A265" s="5" t="s">
        <v>123</v>
      </c>
      <c r="B265" s="5" t="s">
        <v>124</v>
      </c>
      <c r="C265" s="5" t="s">
        <v>5712</v>
      </c>
      <c r="D265" s="5" t="s">
        <v>5713</v>
      </c>
      <c r="E265" s="5" t="s">
        <v>3776</v>
      </c>
      <c r="F265" s="5" t="s">
        <v>3777</v>
      </c>
      <c r="G265" s="5" t="s">
        <v>5714</v>
      </c>
      <c r="H265" s="5" t="s">
        <v>6045</v>
      </c>
    </row>
    <row r="266" spans="1:8" x14ac:dyDescent="0.2">
      <c r="A266" s="5" t="s">
        <v>123</v>
      </c>
      <c r="B266" s="5" t="s">
        <v>124</v>
      </c>
      <c r="C266" s="5" t="s">
        <v>5712</v>
      </c>
      <c r="D266" s="5" t="s">
        <v>5713</v>
      </c>
      <c r="E266" s="5" t="s">
        <v>4844</v>
      </c>
      <c r="F266" s="5" t="s">
        <v>6046</v>
      </c>
      <c r="G266" s="5" t="s">
        <v>5714</v>
      </c>
      <c r="H266" s="5" t="s">
        <v>6047</v>
      </c>
    </row>
    <row r="267" spans="1:8" x14ac:dyDescent="0.2">
      <c r="A267" s="5" t="s">
        <v>123</v>
      </c>
      <c r="B267" s="5" t="s">
        <v>124</v>
      </c>
      <c r="C267" s="5" t="s">
        <v>5712</v>
      </c>
      <c r="D267" s="5" t="s">
        <v>5713</v>
      </c>
      <c r="E267" s="5" t="s">
        <v>4385</v>
      </c>
      <c r="F267" s="5" t="s">
        <v>4386</v>
      </c>
      <c r="G267" s="5" t="s">
        <v>5714</v>
      </c>
      <c r="H267" s="5" t="s">
        <v>6048</v>
      </c>
    </row>
    <row r="268" spans="1:8" x14ac:dyDescent="0.2">
      <c r="A268" s="5" t="s">
        <v>123</v>
      </c>
      <c r="B268" s="5" t="s">
        <v>124</v>
      </c>
      <c r="C268" s="5" t="s">
        <v>5712</v>
      </c>
      <c r="D268" s="5" t="s">
        <v>5713</v>
      </c>
      <c r="E268" s="5" t="s">
        <v>4407</v>
      </c>
      <c r="F268" s="5" t="s">
        <v>4408</v>
      </c>
      <c r="G268" s="5" t="s">
        <v>5714</v>
      </c>
      <c r="H268" s="5" t="s">
        <v>6049</v>
      </c>
    </row>
    <row r="269" spans="1:8" x14ac:dyDescent="0.2">
      <c r="A269" s="5" t="s">
        <v>123</v>
      </c>
      <c r="B269" s="5" t="s">
        <v>124</v>
      </c>
      <c r="C269" s="5" t="s">
        <v>5712</v>
      </c>
      <c r="D269" s="5" t="s">
        <v>5713</v>
      </c>
      <c r="E269" s="5" t="s">
        <v>3182</v>
      </c>
      <c r="F269" s="5" t="s">
        <v>6050</v>
      </c>
      <c r="G269" s="5" t="s">
        <v>5714</v>
      </c>
      <c r="H269" s="5" t="s">
        <v>6051</v>
      </c>
    </row>
    <row r="270" spans="1:8" x14ac:dyDescent="0.2">
      <c r="A270" s="5" t="s">
        <v>123</v>
      </c>
      <c r="B270" s="5" t="s">
        <v>124</v>
      </c>
      <c r="C270" s="5" t="s">
        <v>5712</v>
      </c>
      <c r="D270" s="5" t="s">
        <v>5713</v>
      </c>
      <c r="E270" s="5" t="s">
        <v>4752</v>
      </c>
      <c r="F270" s="5" t="s">
        <v>4753</v>
      </c>
      <c r="G270" s="5" t="s">
        <v>5714</v>
      </c>
      <c r="H270" s="5" t="s">
        <v>6052</v>
      </c>
    </row>
    <row r="271" spans="1:8" x14ac:dyDescent="0.2">
      <c r="A271" s="5" t="s">
        <v>123</v>
      </c>
      <c r="B271" s="5" t="s">
        <v>124</v>
      </c>
      <c r="C271" s="5" t="s">
        <v>5712</v>
      </c>
      <c r="D271" s="5" t="s">
        <v>5713</v>
      </c>
      <c r="E271" s="5" t="s">
        <v>4854</v>
      </c>
      <c r="F271" s="5" t="s">
        <v>4855</v>
      </c>
      <c r="G271" s="5" t="s">
        <v>5714</v>
      </c>
      <c r="H271" s="5" t="s">
        <v>6053</v>
      </c>
    </row>
    <row r="272" spans="1:8" x14ac:dyDescent="0.2">
      <c r="A272" s="5" t="s">
        <v>123</v>
      </c>
      <c r="B272" s="5" t="s">
        <v>124</v>
      </c>
      <c r="C272" s="5" t="s">
        <v>5712</v>
      </c>
      <c r="D272" s="5" t="s">
        <v>5713</v>
      </c>
      <c r="E272" s="5" t="s">
        <v>2791</v>
      </c>
      <c r="F272" s="5" t="s">
        <v>5759</v>
      </c>
      <c r="G272" s="5" t="s">
        <v>5714</v>
      </c>
      <c r="H272" s="5" t="s">
        <v>6054</v>
      </c>
    </row>
    <row r="273" spans="1:8" x14ac:dyDescent="0.2">
      <c r="A273" s="5" t="s">
        <v>123</v>
      </c>
      <c r="B273" s="5" t="s">
        <v>124</v>
      </c>
      <c r="C273" s="5" t="s">
        <v>5712</v>
      </c>
      <c r="D273" s="5" t="s">
        <v>5713</v>
      </c>
      <c r="E273" s="5" t="s">
        <v>2803</v>
      </c>
      <c r="F273" s="5" t="s">
        <v>5946</v>
      </c>
      <c r="G273" s="5" t="s">
        <v>5714</v>
      </c>
      <c r="H273" s="5" t="s">
        <v>6054</v>
      </c>
    </row>
    <row r="274" spans="1:8" x14ac:dyDescent="0.2">
      <c r="A274" s="5" t="s">
        <v>123</v>
      </c>
      <c r="B274" s="5" t="s">
        <v>124</v>
      </c>
      <c r="C274" s="5" t="s">
        <v>5712</v>
      </c>
      <c r="D274" s="5" t="s">
        <v>5713</v>
      </c>
      <c r="E274" s="5" t="s">
        <v>5362</v>
      </c>
      <c r="F274" s="5" t="s">
        <v>5363</v>
      </c>
      <c r="G274" s="5" t="s">
        <v>5714</v>
      </c>
      <c r="H274" s="5" t="s">
        <v>6055</v>
      </c>
    </row>
    <row r="275" spans="1:8" x14ac:dyDescent="0.2">
      <c r="A275" s="5" t="s">
        <v>123</v>
      </c>
      <c r="B275" s="5" t="s">
        <v>124</v>
      </c>
      <c r="C275" s="5" t="s">
        <v>5712</v>
      </c>
      <c r="D275" s="5" t="s">
        <v>5713</v>
      </c>
      <c r="E275" s="5" t="s">
        <v>2654</v>
      </c>
      <c r="F275" s="5" t="s">
        <v>5720</v>
      </c>
      <c r="G275" s="5" t="s">
        <v>5714</v>
      </c>
      <c r="H275" s="5" t="s">
        <v>6056</v>
      </c>
    </row>
    <row r="276" spans="1:8" x14ac:dyDescent="0.2">
      <c r="A276" s="5" t="s">
        <v>123</v>
      </c>
      <c r="B276" s="5" t="s">
        <v>124</v>
      </c>
      <c r="C276" s="5" t="s">
        <v>5712</v>
      </c>
      <c r="D276" s="5" t="s">
        <v>5713</v>
      </c>
      <c r="E276" s="5" t="s">
        <v>2991</v>
      </c>
      <c r="F276" s="5" t="s">
        <v>5727</v>
      </c>
      <c r="G276" s="5" t="s">
        <v>5714</v>
      </c>
      <c r="H276" s="5" t="s">
        <v>6057</v>
      </c>
    </row>
    <row r="277" spans="1:8" x14ac:dyDescent="0.2">
      <c r="A277" s="5" t="s">
        <v>128</v>
      </c>
      <c r="B277" s="5" t="s">
        <v>129</v>
      </c>
      <c r="C277" s="5" t="s">
        <v>5712</v>
      </c>
      <c r="D277" s="5" t="s">
        <v>5713</v>
      </c>
      <c r="E277" s="5" t="s">
        <v>4084</v>
      </c>
      <c r="F277" s="5" t="s">
        <v>6042</v>
      </c>
      <c r="G277" s="5" t="s">
        <v>5714</v>
      </c>
      <c r="H277" s="5" t="s">
        <v>6058</v>
      </c>
    </row>
    <row r="278" spans="1:8" x14ac:dyDescent="0.2">
      <c r="A278" s="5" t="s">
        <v>128</v>
      </c>
      <c r="B278" s="5" t="s">
        <v>129</v>
      </c>
      <c r="C278" s="5" t="s">
        <v>5712</v>
      </c>
      <c r="D278" s="5" t="s">
        <v>5713</v>
      </c>
      <c r="E278" s="5" t="s">
        <v>4385</v>
      </c>
      <c r="F278" s="5" t="s">
        <v>4386</v>
      </c>
      <c r="G278" s="5" t="s">
        <v>5714</v>
      </c>
      <c r="H278" s="5" t="s">
        <v>6059</v>
      </c>
    </row>
    <row r="279" spans="1:8" x14ac:dyDescent="0.2">
      <c r="A279" s="5" t="s">
        <v>128</v>
      </c>
      <c r="B279" s="5" t="s">
        <v>129</v>
      </c>
      <c r="C279" s="5" t="s">
        <v>5712</v>
      </c>
      <c r="D279" s="5" t="s">
        <v>5713</v>
      </c>
      <c r="E279" s="5" t="s">
        <v>4467</v>
      </c>
      <c r="F279" s="5" t="s">
        <v>4468</v>
      </c>
      <c r="G279" s="5" t="s">
        <v>5714</v>
      </c>
      <c r="H279" s="5" t="s">
        <v>6060</v>
      </c>
    </row>
    <row r="280" spans="1:8" x14ac:dyDescent="0.2">
      <c r="A280" s="5" t="s">
        <v>128</v>
      </c>
      <c r="B280" s="5" t="s">
        <v>129</v>
      </c>
      <c r="C280" s="5" t="s">
        <v>5712</v>
      </c>
      <c r="D280" s="5" t="s">
        <v>5713</v>
      </c>
      <c r="E280" s="5" t="s">
        <v>3232</v>
      </c>
      <c r="F280" s="5" t="s">
        <v>6061</v>
      </c>
      <c r="G280" s="5" t="s">
        <v>5714</v>
      </c>
      <c r="H280" s="5" t="s">
        <v>6062</v>
      </c>
    </row>
    <row r="281" spans="1:8" x14ac:dyDescent="0.2">
      <c r="A281" s="5" t="s">
        <v>128</v>
      </c>
      <c r="B281" s="5" t="s">
        <v>129</v>
      </c>
      <c r="C281" s="5" t="s">
        <v>5712</v>
      </c>
      <c r="D281" s="5" t="s">
        <v>5713</v>
      </c>
      <c r="E281" s="5" t="s">
        <v>4827</v>
      </c>
      <c r="F281" s="5" t="s">
        <v>4828</v>
      </c>
      <c r="G281" s="5" t="s">
        <v>5714</v>
      </c>
      <c r="H281" s="5" t="s">
        <v>6063</v>
      </c>
    </row>
    <row r="282" spans="1:8" x14ac:dyDescent="0.2">
      <c r="A282" s="5" t="s">
        <v>128</v>
      </c>
      <c r="B282" s="5" t="s">
        <v>129</v>
      </c>
      <c r="C282" s="5" t="s">
        <v>5712</v>
      </c>
      <c r="D282" s="5" t="s">
        <v>5713</v>
      </c>
      <c r="E282" s="5" t="s">
        <v>3503</v>
      </c>
      <c r="F282" s="5" t="s">
        <v>5716</v>
      </c>
      <c r="G282" s="5" t="s">
        <v>5714</v>
      </c>
      <c r="H282" s="5" t="s">
        <v>6064</v>
      </c>
    </row>
    <row r="283" spans="1:8" x14ac:dyDescent="0.2">
      <c r="A283" s="5" t="s">
        <v>128</v>
      </c>
      <c r="B283" s="5" t="s">
        <v>129</v>
      </c>
      <c r="C283" s="5" t="s">
        <v>5712</v>
      </c>
      <c r="D283" s="5" t="s">
        <v>5713</v>
      </c>
      <c r="E283" s="5" t="s">
        <v>5362</v>
      </c>
      <c r="F283" s="5" t="s">
        <v>5363</v>
      </c>
      <c r="G283" s="5" t="s">
        <v>5714</v>
      </c>
      <c r="H283" s="5" t="s">
        <v>6065</v>
      </c>
    </row>
    <row r="284" spans="1:8" x14ac:dyDescent="0.2">
      <c r="A284" s="5" t="s">
        <v>128</v>
      </c>
      <c r="B284" s="5" t="s">
        <v>129</v>
      </c>
      <c r="C284" s="5" t="s">
        <v>5712</v>
      </c>
      <c r="D284" s="5" t="s">
        <v>5713</v>
      </c>
      <c r="E284" s="5" t="s">
        <v>5374</v>
      </c>
      <c r="F284" s="5" t="s">
        <v>5375</v>
      </c>
      <c r="G284" s="5" t="s">
        <v>5714</v>
      </c>
      <c r="H284" s="5" t="s">
        <v>6066</v>
      </c>
    </row>
    <row r="285" spans="1:8" x14ac:dyDescent="0.2">
      <c r="A285" s="5" t="s">
        <v>132</v>
      </c>
      <c r="B285" s="5" t="s">
        <v>133</v>
      </c>
      <c r="C285" s="5" t="s">
        <v>5712</v>
      </c>
      <c r="D285" s="5" t="s">
        <v>5713</v>
      </c>
      <c r="E285" s="5" t="s">
        <v>2695</v>
      </c>
      <c r="F285" s="5" t="s">
        <v>2696</v>
      </c>
      <c r="G285" s="5" t="s">
        <v>5714</v>
      </c>
      <c r="H285" s="5" t="s">
        <v>6067</v>
      </c>
    </row>
    <row r="286" spans="1:8" x14ac:dyDescent="0.2">
      <c r="A286" s="5" t="s">
        <v>132</v>
      </c>
      <c r="B286" s="5" t="s">
        <v>133</v>
      </c>
      <c r="C286" s="5" t="s">
        <v>5712</v>
      </c>
      <c r="D286" s="5" t="s">
        <v>5713</v>
      </c>
      <c r="E286" s="5" t="s">
        <v>5678</v>
      </c>
      <c r="F286" s="5" t="s">
        <v>6068</v>
      </c>
      <c r="G286" s="5" t="s">
        <v>5714</v>
      </c>
      <c r="H286" s="5" t="s">
        <v>6069</v>
      </c>
    </row>
    <row r="287" spans="1:8" x14ac:dyDescent="0.2">
      <c r="A287" s="5" t="s">
        <v>132</v>
      </c>
      <c r="B287" s="5" t="s">
        <v>133</v>
      </c>
      <c r="C287" s="5" t="s">
        <v>5712</v>
      </c>
      <c r="D287" s="5" t="s">
        <v>5713</v>
      </c>
      <c r="E287" s="5" t="s">
        <v>4002</v>
      </c>
      <c r="F287" s="5" t="s">
        <v>6070</v>
      </c>
      <c r="G287" s="5" t="s">
        <v>5714</v>
      </c>
      <c r="H287" s="5" t="s">
        <v>6071</v>
      </c>
    </row>
    <row r="288" spans="1:8" x14ac:dyDescent="0.2">
      <c r="A288" s="5" t="s">
        <v>132</v>
      </c>
      <c r="B288" s="5" t="s">
        <v>133</v>
      </c>
      <c r="C288" s="5" t="s">
        <v>5712</v>
      </c>
      <c r="D288" s="5" t="s">
        <v>5713</v>
      </c>
      <c r="E288" s="5" t="s">
        <v>3174</v>
      </c>
      <c r="F288" s="5" t="s">
        <v>3175</v>
      </c>
      <c r="G288" s="5" t="s">
        <v>5714</v>
      </c>
      <c r="H288" s="5" t="s">
        <v>6072</v>
      </c>
    </row>
    <row r="289" spans="1:8" x14ac:dyDescent="0.2">
      <c r="A289" s="5" t="s">
        <v>132</v>
      </c>
      <c r="B289" s="5" t="s">
        <v>133</v>
      </c>
      <c r="C289" s="5" t="s">
        <v>5712</v>
      </c>
      <c r="D289" s="5" t="s">
        <v>5713</v>
      </c>
      <c r="E289" s="5" t="s">
        <v>3305</v>
      </c>
      <c r="F289" s="5" t="s">
        <v>3306</v>
      </c>
      <c r="G289" s="5" t="s">
        <v>5714</v>
      </c>
      <c r="H289" s="5" t="s">
        <v>6073</v>
      </c>
    </row>
    <row r="290" spans="1:8" x14ac:dyDescent="0.2">
      <c r="A290" s="5" t="s">
        <v>132</v>
      </c>
      <c r="B290" s="5" t="s">
        <v>133</v>
      </c>
      <c r="C290" s="5" t="s">
        <v>5712</v>
      </c>
      <c r="D290" s="5" t="s">
        <v>5713</v>
      </c>
      <c r="E290" s="5" t="s">
        <v>3311</v>
      </c>
      <c r="F290" s="5" t="s">
        <v>3312</v>
      </c>
      <c r="G290" s="5" t="s">
        <v>5714</v>
      </c>
      <c r="H290" s="5" t="s">
        <v>6074</v>
      </c>
    </row>
    <row r="291" spans="1:8" x14ac:dyDescent="0.2">
      <c r="A291" s="5" t="s">
        <v>132</v>
      </c>
      <c r="B291" s="5" t="s">
        <v>133</v>
      </c>
      <c r="C291" s="5" t="s">
        <v>5712</v>
      </c>
      <c r="D291" s="5" t="s">
        <v>5713</v>
      </c>
      <c r="E291" s="5" t="s">
        <v>3317</v>
      </c>
      <c r="F291" s="5" t="s">
        <v>3318</v>
      </c>
      <c r="G291" s="5" t="s">
        <v>5714</v>
      </c>
      <c r="H291" s="5" t="s">
        <v>6075</v>
      </c>
    </row>
    <row r="292" spans="1:8" x14ac:dyDescent="0.2">
      <c r="A292" s="5" t="s">
        <v>132</v>
      </c>
      <c r="B292" s="5" t="s">
        <v>133</v>
      </c>
      <c r="C292" s="5" t="s">
        <v>5712</v>
      </c>
      <c r="D292" s="5" t="s">
        <v>5713</v>
      </c>
      <c r="E292" s="5" t="s">
        <v>5682</v>
      </c>
      <c r="F292" s="5" t="s">
        <v>5925</v>
      </c>
      <c r="G292" s="5" t="s">
        <v>5714</v>
      </c>
      <c r="H292" s="5" t="s">
        <v>6076</v>
      </c>
    </row>
    <row r="293" spans="1:8" x14ac:dyDescent="0.2">
      <c r="A293" s="5" t="s">
        <v>132</v>
      </c>
      <c r="B293" s="5" t="s">
        <v>133</v>
      </c>
      <c r="C293" s="5" t="s">
        <v>5712</v>
      </c>
      <c r="D293" s="5" t="s">
        <v>5713</v>
      </c>
      <c r="E293" s="5" t="s">
        <v>3776</v>
      </c>
      <c r="F293" s="5" t="s">
        <v>3777</v>
      </c>
      <c r="G293" s="5" t="s">
        <v>5714</v>
      </c>
      <c r="H293" s="5" t="s">
        <v>6077</v>
      </c>
    </row>
    <row r="294" spans="1:8" x14ac:dyDescent="0.2">
      <c r="A294" s="5" t="s">
        <v>132</v>
      </c>
      <c r="B294" s="5" t="s">
        <v>133</v>
      </c>
      <c r="C294" s="5" t="s">
        <v>5712</v>
      </c>
      <c r="D294" s="5" t="s">
        <v>5713</v>
      </c>
      <c r="E294" s="5" t="s">
        <v>4176</v>
      </c>
      <c r="F294" s="5" t="s">
        <v>4177</v>
      </c>
      <c r="G294" s="5" t="s">
        <v>5714</v>
      </c>
      <c r="H294" s="5" t="s">
        <v>6078</v>
      </c>
    </row>
    <row r="295" spans="1:8" x14ac:dyDescent="0.2">
      <c r="A295" s="5" t="s">
        <v>132</v>
      </c>
      <c r="B295" s="5" t="s">
        <v>133</v>
      </c>
      <c r="C295" s="5" t="s">
        <v>5712</v>
      </c>
      <c r="D295" s="5" t="s">
        <v>5713</v>
      </c>
      <c r="E295" s="5" t="s">
        <v>4285</v>
      </c>
      <c r="F295" s="5" t="s">
        <v>6079</v>
      </c>
      <c r="G295" s="5" t="s">
        <v>5714</v>
      </c>
      <c r="H295" s="5" t="s">
        <v>6080</v>
      </c>
    </row>
    <row r="296" spans="1:8" x14ac:dyDescent="0.2">
      <c r="A296" s="5" t="s">
        <v>132</v>
      </c>
      <c r="B296" s="5" t="s">
        <v>133</v>
      </c>
      <c r="C296" s="5" t="s">
        <v>5712</v>
      </c>
      <c r="D296" s="5" t="s">
        <v>5713</v>
      </c>
      <c r="E296" s="5" t="s">
        <v>4210</v>
      </c>
      <c r="F296" s="5" t="s">
        <v>5749</v>
      </c>
      <c r="G296" s="5" t="s">
        <v>5714</v>
      </c>
      <c r="H296" s="5" t="s">
        <v>6081</v>
      </c>
    </row>
    <row r="297" spans="1:8" x14ac:dyDescent="0.2">
      <c r="A297" s="5" t="s">
        <v>132</v>
      </c>
      <c r="B297" s="5" t="s">
        <v>133</v>
      </c>
      <c r="C297" s="5" t="s">
        <v>5712</v>
      </c>
      <c r="D297" s="5" t="s">
        <v>5713</v>
      </c>
      <c r="E297" s="5" t="s">
        <v>3247</v>
      </c>
      <c r="F297" s="5" t="s">
        <v>5751</v>
      </c>
      <c r="G297" s="5" t="s">
        <v>5714</v>
      </c>
      <c r="H297" s="5" t="s">
        <v>6082</v>
      </c>
    </row>
    <row r="298" spans="1:8" x14ac:dyDescent="0.2">
      <c r="A298" s="5" t="s">
        <v>132</v>
      </c>
      <c r="B298" s="5" t="s">
        <v>133</v>
      </c>
      <c r="C298" s="5" t="s">
        <v>5712</v>
      </c>
      <c r="D298" s="5" t="s">
        <v>5713</v>
      </c>
      <c r="E298" s="5" t="s">
        <v>4298</v>
      </c>
      <c r="F298" s="5" t="s">
        <v>6083</v>
      </c>
      <c r="G298" s="5" t="s">
        <v>5714</v>
      </c>
      <c r="H298" s="5" t="s">
        <v>6084</v>
      </c>
    </row>
    <row r="299" spans="1:8" x14ac:dyDescent="0.2">
      <c r="A299" s="5" t="s">
        <v>132</v>
      </c>
      <c r="B299" s="5" t="s">
        <v>133</v>
      </c>
      <c r="C299" s="5" t="s">
        <v>5712</v>
      </c>
      <c r="D299" s="5" t="s">
        <v>5713</v>
      </c>
      <c r="E299" s="5" t="s">
        <v>4412</v>
      </c>
      <c r="F299" s="5" t="s">
        <v>4413</v>
      </c>
      <c r="G299" s="5" t="s">
        <v>5714</v>
      </c>
      <c r="H299" s="5" t="s">
        <v>6085</v>
      </c>
    </row>
    <row r="300" spans="1:8" x14ac:dyDescent="0.2">
      <c r="A300" s="5" t="s">
        <v>132</v>
      </c>
      <c r="B300" s="5" t="s">
        <v>133</v>
      </c>
      <c r="C300" s="5" t="s">
        <v>5712</v>
      </c>
      <c r="D300" s="5" t="s">
        <v>5713</v>
      </c>
      <c r="E300" s="5" t="s">
        <v>4645</v>
      </c>
      <c r="F300" s="5" t="s">
        <v>4646</v>
      </c>
      <c r="G300" s="5" t="s">
        <v>5714</v>
      </c>
      <c r="H300" s="5" t="s">
        <v>6086</v>
      </c>
    </row>
    <row r="301" spans="1:8" x14ac:dyDescent="0.2">
      <c r="A301" s="5" t="s">
        <v>132</v>
      </c>
      <c r="B301" s="5" t="s">
        <v>133</v>
      </c>
      <c r="C301" s="5" t="s">
        <v>5712</v>
      </c>
      <c r="D301" s="5" t="s">
        <v>5713</v>
      </c>
      <c r="E301" s="5" t="s">
        <v>4799</v>
      </c>
      <c r="F301" s="5" t="s">
        <v>5810</v>
      </c>
      <c r="G301" s="5" t="s">
        <v>5714</v>
      </c>
      <c r="H301" s="5" t="s">
        <v>6087</v>
      </c>
    </row>
    <row r="302" spans="1:8" x14ac:dyDescent="0.2">
      <c r="A302" s="5" t="s">
        <v>132</v>
      </c>
      <c r="B302" s="5" t="s">
        <v>133</v>
      </c>
      <c r="C302" s="5" t="s">
        <v>5712</v>
      </c>
      <c r="D302" s="5" t="s">
        <v>5713</v>
      </c>
      <c r="E302" s="5" t="s">
        <v>2791</v>
      </c>
      <c r="F302" s="5" t="s">
        <v>5759</v>
      </c>
      <c r="G302" s="5" t="s">
        <v>5714</v>
      </c>
      <c r="H302" s="5" t="s">
        <v>6088</v>
      </c>
    </row>
    <row r="303" spans="1:8" x14ac:dyDescent="0.2">
      <c r="A303" s="5" t="s">
        <v>132</v>
      </c>
      <c r="B303" s="5" t="s">
        <v>133</v>
      </c>
      <c r="C303" s="5" t="s">
        <v>5712</v>
      </c>
      <c r="D303" s="5" t="s">
        <v>5713</v>
      </c>
      <c r="E303" s="5" t="s">
        <v>4996</v>
      </c>
      <c r="F303" s="5" t="s">
        <v>5816</v>
      </c>
      <c r="G303" s="5" t="s">
        <v>5714</v>
      </c>
      <c r="H303" s="5" t="s">
        <v>6089</v>
      </c>
    </row>
    <row r="304" spans="1:8" x14ac:dyDescent="0.2">
      <c r="A304" s="5" t="s">
        <v>132</v>
      </c>
      <c r="B304" s="5" t="s">
        <v>133</v>
      </c>
      <c r="C304" s="5" t="s">
        <v>5712</v>
      </c>
      <c r="D304" s="5" t="s">
        <v>5713</v>
      </c>
      <c r="E304" s="5" t="s">
        <v>5013</v>
      </c>
      <c r="F304" s="5" t="s">
        <v>5014</v>
      </c>
      <c r="G304" s="5" t="s">
        <v>5714</v>
      </c>
      <c r="H304" s="5" t="s">
        <v>6090</v>
      </c>
    </row>
    <row r="305" spans="1:8" x14ac:dyDescent="0.2">
      <c r="A305" s="5" t="s">
        <v>132</v>
      </c>
      <c r="B305" s="5" t="s">
        <v>133</v>
      </c>
      <c r="C305" s="5" t="s">
        <v>5712</v>
      </c>
      <c r="D305" s="5" t="s">
        <v>5713</v>
      </c>
      <c r="E305" s="5" t="s">
        <v>3187</v>
      </c>
      <c r="F305" s="5" t="s">
        <v>5764</v>
      </c>
      <c r="G305" s="5" t="s">
        <v>5714</v>
      </c>
      <c r="H305" s="5" t="s">
        <v>6091</v>
      </c>
    </row>
    <row r="306" spans="1:8" x14ac:dyDescent="0.2">
      <c r="A306" s="5" t="s">
        <v>132</v>
      </c>
      <c r="B306" s="5" t="s">
        <v>133</v>
      </c>
      <c r="C306" s="5" t="s">
        <v>5712</v>
      </c>
      <c r="D306" s="5" t="s">
        <v>5713</v>
      </c>
      <c r="E306" s="5" t="s">
        <v>3503</v>
      </c>
      <c r="F306" s="5" t="s">
        <v>5716</v>
      </c>
      <c r="G306" s="5" t="s">
        <v>5714</v>
      </c>
      <c r="H306" s="5" t="s">
        <v>6092</v>
      </c>
    </row>
    <row r="307" spans="1:8" x14ac:dyDescent="0.2">
      <c r="A307" s="5" t="s">
        <v>132</v>
      </c>
      <c r="B307" s="5" t="s">
        <v>133</v>
      </c>
      <c r="C307" s="5" t="s">
        <v>5712</v>
      </c>
      <c r="D307" s="5" t="s">
        <v>5713</v>
      </c>
      <c r="E307" s="5" t="s">
        <v>2654</v>
      </c>
      <c r="F307" s="5" t="s">
        <v>5720</v>
      </c>
      <c r="G307" s="5" t="s">
        <v>5714</v>
      </c>
      <c r="H307" s="5" t="s">
        <v>6093</v>
      </c>
    </row>
    <row r="308" spans="1:8" x14ac:dyDescent="0.2">
      <c r="A308" s="5" t="s">
        <v>132</v>
      </c>
      <c r="B308" s="5" t="s">
        <v>133</v>
      </c>
      <c r="C308" s="5" t="s">
        <v>5712</v>
      </c>
      <c r="D308" s="5" t="s">
        <v>5713</v>
      </c>
      <c r="E308" s="5" t="s">
        <v>2991</v>
      </c>
      <c r="F308" s="5" t="s">
        <v>5727</v>
      </c>
      <c r="G308" s="5" t="s">
        <v>5714</v>
      </c>
      <c r="H308" s="5" t="s">
        <v>6094</v>
      </c>
    </row>
    <row r="309" spans="1:8" x14ac:dyDescent="0.2">
      <c r="A309" s="5" t="s">
        <v>137</v>
      </c>
      <c r="B309" s="5" t="s">
        <v>138</v>
      </c>
      <c r="C309" s="5" t="s">
        <v>5712</v>
      </c>
      <c r="D309" s="5" t="s">
        <v>5713</v>
      </c>
      <c r="E309" s="5" t="s">
        <v>3339</v>
      </c>
      <c r="F309" s="5" t="s">
        <v>3340</v>
      </c>
      <c r="G309" s="5" t="s">
        <v>5714</v>
      </c>
      <c r="H309" s="5" t="s">
        <v>6095</v>
      </c>
    </row>
    <row r="310" spans="1:8" x14ac:dyDescent="0.2">
      <c r="A310" s="5" t="s">
        <v>137</v>
      </c>
      <c r="B310" s="5" t="s">
        <v>138</v>
      </c>
      <c r="C310" s="5" t="s">
        <v>5712</v>
      </c>
      <c r="D310" s="5" t="s">
        <v>5713</v>
      </c>
      <c r="E310" s="5" t="s">
        <v>4176</v>
      </c>
      <c r="F310" s="5" t="s">
        <v>4177</v>
      </c>
      <c r="G310" s="5" t="s">
        <v>5714</v>
      </c>
      <c r="H310" s="5" t="s">
        <v>6096</v>
      </c>
    </row>
    <row r="311" spans="1:8" x14ac:dyDescent="0.2">
      <c r="A311" s="5" t="s">
        <v>137</v>
      </c>
      <c r="B311" s="5" t="s">
        <v>138</v>
      </c>
      <c r="C311" s="5" t="s">
        <v>5712</v>
      </c>
      <c r="D311" s="5" t="s">
        <v>5713</v>
      </c>
      <c r="E311" s="5" t="s">
        <v>4412</v>
      </c>
      <c r="F311" s="5" t="s">
        <v>4413</v>
      </c>
      <c r="G311" s="5" t="s">
        <v>5714</v>
      </c>
      <c r="H311" s="5" t="s">
        <v>6097</v>
      </c>
    </row>
    <row r="312" spans="1:8" x14ac:dyDescent="0.2">
      <c r="A312" s="5" t="s">
        <v>137</v>
      </c>
      <c r="B312" s="5" t="s">
        <v>138</v>
      </c>
      <c r="C312" s="5" t="s">
        <v>5712</v>
      </c>
      <c r="D312" s="5" t="s">
        <v>5713</v>
      </c>
      <c r="E312" s="5" t="s">
        <v>4757</v>
      </c>
      <c r="F312" s="5" t="s">
        <v>4758</v>
      </c>
      <c r="G312" s="5" t="s">
        <v>5714</v>
      </c>
      <c r="H312" s="5" t="s">
        <v>6098</v>
      </c>
    </row>
    <row r="313" spans="1:8" x14ac:dyDescent="0.2">
      <c r="A313" s="5" t="s">
        <v>137</v>
      </c>
      <c r="B313" s="5" t="s">
        <v>138</v>
      </c>
      <c r="C313" s="5" t="s">
        <v>5712</v>
      </c>
      <c r="D313" s="5" t="s">
        <v>5713</v>
      </c>
      <c r="E313" s="5" t="s">
        <v>4563</v>
      </c>
      <c r="F313" s="5" t="s">
        <v>5734</v>
      </c>
      <c r="G313" s="5" t="s">
        <v>5714</v>
      </c>
      <c r="H313" s="5" t="s">
        <v>6099</v>
      </c>
    </row>
    <row r="314" spans="1:8" x14ac:dyDescent="0.2">
      <c r="A314" s="5" t="s">
        <v>137</v>
      </c>
      <c r="B314" s="5" t="s">
        <v>138</v>
      </c>
      <c r="C314" s="5" t="s">
        <v>5712</v>
      </c>
      <c r="D314" s="5" t="s">
        <v>5713</v>
      </c>
      <c r="E314" s="5" t="s">
        <v>2654</v>
      </c>
      <c r="F314" s="5" t="s">
        <v>5720</v>
      </c>
      <c r="G314" s="5" t="s">
        <v>5714</v>
      </c>
      <c r="H314" s="5" t="s">
        <v>6100</v>
      </c>
    </row>
    <row r="315" spans="1:8" x14ac:dyDescent="0.2">
      <c r="A315" s="5" t="s">
        <v>137</v>
      </c>
      <c r="B315" s="5" t="s">
        <v>138</v>
      </c>
      <c r="C315" s="5" t="s">
        <v>5712</v>
      </c>
      <c r="D315" s="5" t="s">
        <v>5713</v>
      </c>
      <c r="E315" s="5" t="s">
        <v>2991</v>
      </c>
      <c r="F315" s="5" t="s">
        <v>5727</v>
      </c>
      <c r="G315" s="5" t="s">
        <v>5714</v>
      </c>
      <c r="H315" s="5" t="s">
        <v>6101</v>
      </c>
    </row>
    <row r="316" spans="1:8" x14ac:dyDescent="0.2">
      <c r="A316" s="5" t="s">
        <v>141</v>
      </c>
      <c r="B316" s="5" t="s">
        <v>142</v>
      </c>
      <c r="C316" s="5" t="s">
        <v>5712</v>
      </c>
      <c r="D316" s="5" t="s">
        <v>5713</v>
      </c>
      <c r="E316" s="5" t="s">
        <v>2679</v>
      </c>
      <c r="F316" s="5" t="s">
        <v>6102</v>
      </c>
      <c r="G316" s="5" t="s">
        <v>5714</v>
      </c>
      <c r="H316" s="5" t="s">
        <v>6103</v>
      </c>
    </row>
    <row r="317" spans="1:8" x14ac:dyDescent="0.2">
      <c r="A317" s="5" t="s">
        <v>141</v>
      </c>
      <c r="B317" s="5" t="s">
        <v>142</v>
      </c>
      <c r="C317" s="5" t="s">
        <v>5712</v>
      </c>
      <c r="D317" s="5" t="s">
        <v>5713</v>
      </c>
      <c r="E317" s="5" t="s">
        <v>3595</v>
      </c>
      <c r="F317" s="5" t="s">
        <v>5743</v>
      </c>
      <c r="G317" s="5" t="s">
        <v>5714</v>
      </c>
      <c r="H317" s="5" t="s">
        <v>6104</v>
      </c>
    </row>
    <row r="318" spans="1:8" x14ac:dyDescent="0.2">
      <c r="A318" s="5" t="s">
        <v>141</v>
      </c>
      <c r="B318" s="5" t="s">
        <v>142</v>
      </c>
      <c r="C318" s="5" t="s">
        <v>5712</v>
      </c>
      <c r="D318" s="5" t="s">
        <v>5713</v>
      </c>
      <c r="E318" s="5" t="s">
        <v>4002</v>
      </c>
      <c r="F318" s="5" t="s">
        <v>6070</v>
      </c>
      <c r="G318" s="5" t="s">
        <v>5714</v>
      </c>
      <c r="H318" s="5" t="s">
        <v>6105</v>
      </c>
    </row>
    <row r="319" spans="1:8" x14ac:dyDescent="0.2">
      <c r="A319" s="5" t="s">
        <v>141</v>
      </c>
      <c r="B319" s="5" t="s">
        <v>142</v>
      </c>
      <c r="C319" s="5" t="s">
        <v>5712</v>
      </c>
      <c r="D319" s="5" t="s">
        <v>5713</v>
      </c>
      <c r="E319" s="5" t="s">
        <v>3339</v>
      </c>
      <c r="F319" s="5" t="s">
        <v>3340</v>
      </c>
      <c r="G319" s="5" t="s">
        <v>5714</v>
      </c>
      <c r="H319" s="5" t="s">
        <v>6106</v>
      </c>
    </row>
    <row r="320" spans="1:8" x14ac:dyDescent="0.2">
      <c r="A320" s="5" t="s">
        <v>141</v>
      </c>
      <c r="B320" s="5" t="s">
        <v>142</v>
      </c>
      <c r="C320" s="5" t="s">
        <v>5712</v>
      </c>
      <c r="D320" s="5" t="s">
        <v>5713</v>
      </c>
      <c r="E320" s="5" t="s">
        <v>4151</v>
      </c>
      <c r="F320" s="5" t="s">
        <v>5746</v>
      </c>
      <c r="G320" s="5" t="s">
        <v>5714</v>
      </c>
      <c r="H320" s="5" t="s">
        <v>6107</v>
      </c>
    </row>
    <row r="321" spans="1:8" x14ac:dyDescent="0.2">
      <c r="A321" s="5" t="s">
        <v>141</v>
      </c>
      <c r="B321" s="5" t="s">
        <v>142</v>
      </c>
      <c r="C321" s="5" t="s">
        <v>5712</v>
      </c>
      <c r="D321" s="5" t="s">
        <v>5713</v>
      </c>
      <c r="E321" s="5" t="s">
        <v>3776</v>
      </c>
      <c r="F321" s="5" t="s">
        <v>3777</v>
      </c>
      <c r="G321" s="5" t="s">
        <v>5714</v>
      </c>
      <c r="H321" s="5" t="s">
        <v>6108</v>
      </c>
    </row>
    <row r="322" spans="1:8" x14ac:dyDescent="0.2">
      <c r="A322" s="5" t="s">
        <v>141</v>
      </c>
      <c r="B322" s="5" t="s">
        <v>142</v>
      </c>
      <c r="C322" s="5" t="s">
        <v>5712</v>
      </c>
      <c r="D322" s="5" t="s">
        <v>5713</v>
      </c>
      <c r="E322" s="5" t="s">
        <v>4752</v>
      </c>
      <c r="F322" s="5" t="s">
        <v>4753</v>
      </c>
      <c r="G322" s="5" t="s">
        <v>5714</v>
      </c>
      <c r="H322" s="5" t="s">
        <v>6109</v>
      </c>
    </row>
    <row r="323" spans="1:8" x14ac:dyDescent="0.2">
      <c r="A323" s="5" t="s">
        <v>141</v>
      </c>
      <c r="B323" s="5" t="s">
        <v>142</v>
      </c>
      <c r="C323" s="5" t="s">
        <v>5712</v>
      </c>
      <c r="D323" s="5" t="s">
        <v>5713</v>
      </c>
      <c r="E323" s="5" t="s">
        <v>4799</v>
      </c>
      <c r="F323" s="5" t="s">
        <v>5810</v>
      </c>
      <c r="G323" s="5" t="s">
        <v>5714</v>
      </c>
      <c r="H323" s="5" t="s">
        <v>6110</v>
      </c>
    </row>
    <row r="324" spans="1:8" x14ac:dyDescent="0.2">
      <c r="A324" s="5" t="s">
        <v>141</v>
      </c>
      <c r="B324" s="5" t="s">
        <v>142</v>
      </c>
      <c r="C324" s="5" t="s">
        <v>5712</v>
      </c>
      <c r="D324" s="5" t="s">
        <v>5713</v>
      </c>
      <c r="E324" s="5" t="s">
        <v>2791</v>
      </c>
      <c r="F324" s="5" t="s">
        <v>5759</v>
      </c>
      <c r="G324" s="5" t="s">
        <v>5714</v>
      </c>
      <c r="H324" s="5" t="s">
        <v>6111</v>
      </c>
    </row>
    <row r="325" spans="1:8" x14ac:dyDescent="0.2">
      <c r="A325" s="5" t="s">
        <v>141</v>
      </c>
      <c r="B325" s="5" t="s">
        <v>142</v>
      </c>
      <c r="C325" s="5" t="s">
        <v>5712</v>
      </c>
      <c r="D325" s="5" t="s">
        <v>5713</v>
      </c>
      <c r="E325" s="5" t="s">
        <v>5408</v>
      </c>
      <c r="F325" s="5" t="s">
        <v>5853</v>
      </c>
      <c r="G325" s="5" t="s">
        <v>5714</v>
      </c>
      <c r="H325" s="5" t="s">
        <v>6112</v>
      </c>
    </row>
    <row r="326" spans="1:8" x14ac:dyDescent="0.2">
      <c r="A326" s="5" t="s">
        <v>141</v>
      </c>
      <c r="B326" s="5" t="s">
        <v>142</v>
      </c>
      <c r="C326" s="5" t="s">
        <v>5712</v>
      </c>
      <c r="D326" s="5" t="s">
        <v>5713</v>
      </c>
      <c r="E326" s="5" t="s">
        <v>3503</v>
      </c>
      <c r="F326" s="5" t="s">
        <v>5716</v>
      </c>
      <c r="G326" s="5" t="s">
        <v>5714</v>
      </c>
      <c r="H326" s="5" t="s">
        <v>6113</v>
      </c>
    </row>
    <row r="327" spans="1:8" x14ac:dyDescent="0.2">
      <c r="A327" s="5" t="s">
        <v>141</v>
      </c>
      <c r="B327" s="5" t="s">
        <v>142</v>
      </c>
      <c r="C327" s="5" t="s">
        <v>5712</v>
      </c>
      <c r="D327" s="5" t="s">
        <v>5713</v>
      </c>
      <c r="E327" s="5" t="s">
        <v>5391</v>
      </c>
      <c r="F327" s="5" t="s">
        <v>5392</v>
      </c>
      <c r="G327" s="5" t="s">
        <v>5714</v>
      </c>
      <c r="H327" s="5" t="s">
        <v>6114</v>
      </c>
    </row>
    <row r="328" spans="1:8" x14ac:dyDescent="0.2">
      <c r="A328" s="5" t="s">
        <v>141</v>
      </c>
      <c r="B328" s="5" t="s">
        <v>142</v>
      </c>
      <c r="C328" s="5" t="s">
        <v>5712</v>
      </c>
      <c r="D328" s="5" t="s">
        <v>5713</v>
      </c>
      <c r="E328" s="5" t="s">
        <v>2654</v>
      </c>
      <c r="F328" s="5" t="s">
        <v>5720</v>
      </c>
      <c r="G328" s="5" t="s">
        <v>5714</v>
      </c>
      <c r="H328" s="5" t="s">
        <v>6115</v>
      </c>
    </row>
    <row r="329" spans="1:8" x14ac:dyDescent="0.2">
      <c r="A329" s="5" t="s">
        <v>141</v>
      </c>
      <c r="B329" s="5" t="s">
        <v>142</v>
      </c>
      <c r="C329" s="5" t="s">
        <v>5712</v>
      </c>
      <c r="D329" s="5" t="s">
        <v>5713</v>
      </c>
      <c r="E329" s="5" t="s">
        <v>3116</v>
      </c>
      <c r="F329" s="5" t="s">
        <v>5863</v>
      </c>
      <c r="G329" s="5" t="s">
        <v>5714</v>
      </c>
      <c r="H329" s="5" t="s">
        <v>6116</v>
      </c>
    </row>
    <row r="330" spans="1:8" x14ac:dyDescent="0.2">
      <c r="A330" s="5" t="s">
        <v>145</v>
      </c>
      <c r="B330" s="5" t="s">
        <v>146</v>
      </c>
      <c r="C330" s="5" t="s">
        <v>5712</v>
      </c>
      <c r="D330" s="5" t="s">
        <v>5713</v>
      </c>
      <c r="E330" s="5" t="s">
        <v>3499</v>
      </c>
      <c r="F330" s="5" t="s">
        <v>5741</v>
      </c>
      <c r="G330" s="5" t="s">
        <v>5714</v>
      </c>
      <c r="H330" s="5" t="s">
        <v>6117</v>
      </c>
    </row>
    <row r="331" spans="1:8" x14ac:dyDescent="0.2">
      <c r="A331" s="5" t="s">
        <v>145</v>
      </c>
      <c r="B331" s="5" t="s">
        <v>146</v>
      </c>
      <c r="C331" s="5" t="s">
        <v>5712</v>
      </c>
      <c r="D331" s="5" t="s">
        <v>5713</v>
      </c>
      <c r="E331" s="5" t="s">
        <v>3772</v>
      </c>
      <c r="F331" s="5" t="s">
        <v>3773</v>
      </c>
      <c r="G331" s="5" t="s">
        <v>5714</v>
      </c>
      <c r="H331" s="5" t="s">
        <v>6118</v>
      </c>
    </row>
    <row r="332" spans="1:8" x14ac:dyDescent="0.2">
      <c r="A332" s="5" t="s">
        <v>145</v>
      </c>
      <c r="B332" s="5" t="s">
        <v>146</v>
      </c>
      <c r="C332" s="5" t="s">
        <v>5712</v>
      </c>
      <c r="D332" s="5" t="s">
        <v>5713</v>
      </c>
      <c r="E332" s="5" t="s">
        <v>4176</v>
      </c>
      <c r="F332" s="5" t="s">
        <v>4177</v>
      </c>
      <c r="G332" s="5" t="s">
        <v>5714</v>
      </c>
      <c r="H332" s="5" t="s">
        <v>6119</v>
      </c>
    </row>
    <row r="333" spans="1:8" x14ac:dyDescent="0.2">
      <c r="A333" s="5" t="s">
        <v>145</v>
      </c>
      <c r="B333" s="5" t="s">
        <v>146</v>
      </c>
      <c r="C333" s="5" t="s">
        <v>5712</v>
      </c>
      <c r="D333" s="5" t="s">
        <v>5713</v>
      </c>
      <c r="E333" s="5" t="s">
        <v>4210</v>
      </c>
      <c r="F333" s="5" t="s">
        <v>5749</v>
      </c>
      <c r="G333" s="5" t="s">
        <v>5714</v>
      </c>
      <c r="H333" s="5" t="s">
        <v>6120</v>
      </c>
    </row>
    <row r="334" spans="1:8" x14ac:dyDescent="0.2">
      <c r="A334" s="5" t="s">
        <v>145</v>
      </c>
      <c r="B334" s="5" t="s">
        <v>146</v>
      </c>
      <c r="C334" s="5" t="s">
        <v>5712</v>
      </c>
      <c r="D334" s="5" t="s">
        <v>5713</v>
      </c>
      <c r="E334" s="5" t="s">
        <v>4752</v>
      </c>
      <c r="F334" s="5" t="s">
        <v>4753</v>
      </c>
      <c r="G334" s="5" t="s">
        <v>5714</v>
      </c>
      <c r="H334" s="5" t="s">
        <v>6121</v>
      </c>
    </row>
    <row r="335" spans="1:8" x14ac:dyDescent="0.2">
      <c r="A335" s="5" t="s">
        <v>145</v>
      </c>
      <c r="B335" s="5" t="s">
        <v>146</v>
      </c>
      <c r="C335" s="5" t="s">
        <v>5712</v>
      </c>
      <c r="D335" s="5" t="s">
        <v>5713</v>
      </c>
      <c r="E335" s="5" t="s">
        <v>5013</v>
      </c>
      <c r="F335" s="5" t="s">
        <v>5014</v>
      </c>
      <c r="G335" s="5" t="s">
        <v>5714</v>
      </c>
      <c r="H335" s="5" t="s">
        <v>6122</v>
      </c>
    </row>
    <row r="336" spans="1:8" x14ac:dyDescent="0.2">
      <c r="A336" s="5" t="s">
        <v>145</v>
      </c>
      <c r="B336" s="5" t="s">
        <v>146</v>
      </c>
      <c r="C336" s="5" t="s">
        <v>5712</v>
      </c>
      <c r="D336" s="5" t="s">
        <v>5713</v>
      </c>
      <c r="E336" s="5" t="s">
        <v>5362</v>
      </c>
      <c r="F336" s="5" t="s">
        <v>5363</v>
      </c>
      <c r="G336" s="5" t="s">
        <v>5714</v>
      </c>
      <c r="H336" s="5" t="s">
        <v>6123</v>
      </c>
    </row>
    <row r="337" spans="1:8" x14ac:dyDescent="0.2">
      <c r="A337" s="5" t="s">
        <v>145</v>
      </c>
      <c r="B337" s="5" t="s">
        <v>146</v>
      </c>
      <c r="C337" s="5" t="s">
        <v>5712</v>
      </c>
      <c r="D337" s="5" t="s">
        <v>5713</v>
      </c>
      <c r="E337" s="5" t="s">
        <v>5387</v>
      </c>
      <c r="F337" s="5" t="s">
        <v>5388</v>
      </c>
      <c r="G337" s="5" t="s">
        <v>5714</v>
      </c>
      <c r="H337" s="5" t="s">
        <v>6124</v>
      </c>
    </row>
    <row r="338" spans="1:8" x14ac:dyDescent="0.2">
      <c r="A338" s="5" t="s">
        <v>145</v>
      </c>
      <c r="B338" s="5" t="s">
        <v>146</v>
      </c>
      <c r="C338" s="5" t="s">
        <v>5712</v>
      </c>
      <c r="D338" s="5" t="s">
        <v>5713</v>
      </c>
      <c r="E338" s="5" t="s">
        <v>2991</v>
      </c>
      <c r="F338" s="5" t="s">
        <v>5727</v>
      </c>
      <c r="G338" s="5" t="s">
        <v>5714</v>
      </c>
      <c r="H338" s="5" t="s">
        <v>6125</v>
      </c>
    </row>
    <row r="339" spans="1:8" x14ac:dyDescent="0.2">
      <c r="A339" s="5" t="s">
        <v>149</v>
      </c>
      <c r="B339" s="5" t="s">
        <v>150</v>
      </c>
      <c r="C339" s="5" t="s">
        <v>5712</v>
      </c>
      <c r="D339" s="5" t="s">
        <v>5713</v>
      </c>
      <c r="E339" s="5" t="s">
        <v>2716</v>
      </c>
      <c r="F339" s="5" t="s">
        <v>2717</v>
      </c>
      <c r="G339" s="5" t="s">
        <v>5714</v>
      </c>
      <c r="H339" s="5" t="s">
        <v>6126</v>
      </c>
    </row>
    <row r="340" spans="1:8" x14ac:dyDescent="0.2">
      <c r="A340" s="5" t="s">
        <v>149</v>
      </c>
      <c r="B340" s="5" t="s">
        <v>150</v>
      </c>
      <c r="C340" s="5" t="s">
        <v>5712</v>
      </c>
      <c r="D340" s="5" t="s">
        <v>5713</v>
      </c>
      <c r="E340" s="5" t="s">
        <v>3680</v>
      </c>
      <c r="F340" s="5" t="s">
        <v>5791</v>
      </c>
      <c r="G340" s="5" t="s">
        <v>5714</v>
      </c>
      <c r="H340" s="5" t="s">
        <v>6127</v>
      </c>
    </row>
    <row r="341" spans="1:8" x14ac:dyDescent="0.2">
      <c r="A341" s="5" t="s">
        <v>149</v>
      </c>
      <c r="B341" s="5" t="s">
        <v>150</v>
      </c>
      <c r="C341" s="5" t="s">
        <v>5712</v>
      </c>
      <c r="D341" s="5" t="s">
        <v>5713</v>
      </c>
      <c r="E341" s="5" t="s">
        <v>4176</v>
      </c>
      <c r="F341" s="5" t="s">
        <v>4177</v>
      </c>
      <c r="G341" s="5" t="s">
        <v>5714</v>
      </c>
      <c r="H341" s="5" t="s">
        <v>6128</v>
      </c>
    </row>
    <row r="342" spans="1:8" x14ac:dyDescent="0.2">
      <c r="A342" s="5" t="s">
        <v>149</v>
      </c>
      <c r="B342" s="5" t="s">
        <v>150</v>
      </c>
      <c r="C342" s="5" t="s">
        <v>5712</v>
      </c>
      <c r="D342" s="5" t="s">
        <v>5713</v>
      </c>
      <c r="E342" s="5" t="s">
        <v>4245</v>
      </c>
      <c r="F342" s="5" t="s">
        <v>4246</v>
      </c>
      <c r="G342" s="5" t="s">
        <v>5714</v>
      </c>
      <c r="H342" s="5" t="s">
        <v>6129</v>
      </c>
    </row>
    <row r="343" spans="1:8" x14ac:dyDescent="0.2">
      <c r="A343" s="5" t="s">
        <v>156</v>
      </c>
      <c r="B343" s="5" t="s">
        <v>157</v>
      </c>
      <c r="C343" s="5" t="s">
        <v>5712</v>
      </c>
      <c r="D343" s="5" t="s">
        <v>5713</v>
      </c>
      <c r="E343" s="5" t="s">
        <v>5678</v>
      </c>
      <c r="F343" s="5" t="s">
        <v>6068</v>
      </c>
      <c r="G343" s="5" t="s">
        <v>5714</v>
      </c>
      <c r="H343" s="5" t="s">
        <v>6130</v>
      </c>
    </row>
    <row r="344" spans="1:8" x14ac:dyDescent="0.2">
      <c r="A344" s="5" t="s">
        <v>156</v>
      </c>
      <c r="B344" s="5" t="s">
        <v>157</v>
      </c>
      <c r="C344" s="5" t="s">
        <v>5712</v>
      </c>
      <c r="D344" s="5" t="s">
        <v>5713</v>
      </c>
      <c r="E344" s="5" t="s">
        <v>5682</v>
      </c>
      <c r="F344" s="5" t="s">
        <v>5925</v>
      </c>
      <c r="G344" s="5" t="s">
        <v>5714</v>
      </c>
      <c r="H344" s="5" t="s">
        <v>6131</v>
      </c>
    </row>
    <row r="345" spans="1:8" x14ac:dyDescent="0.2">
      <c r="A345" s="5" t="s">
        <v>156</v>
      </c>
      <c r="B345" s="5" t="s">
        <v>157</v>
      </c>
      <c r="C345" s="5" t="s">
        <v>5712</v>
      </c>
      <c r="D345" s="5" t="s">
        <v>5713</v>
      </c>
      <c r="E345" s="5" t="s">
        <v>4151</v>
      </c>
      <c r="F345" s="5" t="s">
        <v>5746</v>
      </c>
      <c r="G345" s="5" t="s">
        <v>5714</v>
      </c>
      <c r="H345" s="5" t="s">
        <v>6132</v>
      </c>
    </row>
    <row r="346" spans="1:8" x14ac:dyDescent="0.2">
      <c r="A346" s="5" t="s">
        <v>156</v>
      </c>
      <c r="B346" s="5" t="s">
        <v>157</v>
      </c>
      <c r="C346" s="5" t="s">
        <v>5712</v>
      </c>
      <c r="D346" s="5" t="s">
        <v>5713</v>
      </c>
      <c r="E346" s="5" t="s">
        <v>3776</v>
      </c>
      <c r="F346" s="5" t="s">
        <v>3777</v>
      </c>
      <c r="G346" s="5" t="s">
        <v>5714</v>
      </c>
      <c r="H346" s="5" t="s">
        <v>6133</v>
      </c>
    </row>
    <row r="347" spans="1:8" x14ac:dyDescent="0.2">
      <c r="A347" s="5" t="s">
        <v>156</v>
      </c>
      <c r="B347" s="5" t="s">
        <v>157</v>
      </c>
      <c r="C347" s="5" t="s">
        <v>5712</v>
      </c>
      <c r="D347" s="5" t="s">
        <v>5713</v>
      </c>
      <c r="E347" s="5" t="s">
        <v>4407</v>
      </c>
      <c r="F347" s="5" t="s">
        <v>4408</v>
      </c>
      <c r="G347" s="5" t="s">
        <v>5714</v>
      </c>
      <c r="H347" s="5" t="s">
        <v>6134</v>
      </c>
    </row>
    <row r="348" spans="1:8" x14ac:dyDescent="0.2">
      <c r="A348" s="5" t="s">
        <v>156</v>
      </c>
      <c r="B348" s="5" t="s">
        <v>157</v>
      </c>
      <c r="C348" s="5" t="s">
        <v>5712</v>
      </c>
      <c r="D348" s="5" t="s">
        <v>5713</v>
      </c>
      <c r="E348" s="5" t="s">
        <v>4752</v>
      </c>
      <c r="F348" s="5" t="s">
        <v>4753</v>
      </c>
      <c r="G348" s="5" t="s">
        <v>5714</v>
      </c>
      <c r="H348" s="5" t="s">
        <v>6135</v>
      </c>
    </row>
    <row r="349" spans="1:8" x14ac:dyDescent="0.2">
      <c r="A349" s="5" t="s">
        <v>156</v>
      </c>
      <c r="B349" s="5" t="s">
        <v>157</v>
      </c>
      <c r="C349" s="5" t="s">
        <v>5712</v>
      </c>
      <c r="D349" s="5" t="s">
        <v>5713</v>
      </c>
      <c r="E349" s="5" t="s">
        <v>2991</v>
      </c>
      <c r="F349" s="5" t="s">
        <v>5727</v>
      </c>
      <c r="G349" s="5" t="s">
        <v>5714</v>
      </c>
      <c r="H349" s="5" t="s">
        <v>6136</v>
      </c>
    </row>
    <row r="350" spans="1:8" x14ac:dyDescent="0.2">
      <c r="A350" s="5" t="s">
        <v>160</v>
      </c>
      <c r="B350" s="5" t="s">
        <v>161</v>
      </c>
      <c r="C350" s="5" t="s">
        <v>5712</v>
      </c>
      <c r="D350" s="5" t="s">
        <v>5713</v>
      </c>
      <c r="E350" s="5" t="s">
        <v>5303</v>
      </c>
      <c r="F350" s="5" t="s">
        <v>5836</v>
      </c>
      <c r="G350" s="5" t="s">
        <v>5714</v>
      </c>
      <c r="H350" s="5" t="s">
        <v>6137</v>
      </c>
    </row>
    <row r="351" spans="1:8" x14ac:dyDescent="0.2">
      <c r="A351" s="5" t="s">
        <v>160</v>
      </c>
      <c r="B351" s="5" t="s">
        <v>161</v>
      </c>
      <c r="C351" s="5" t="s">
        <v>5712</v>
      </c>
      <c r="D351" s="5" t="s">
        <v>5713</v>
      </c>
      <c r="E351" s="5" t="s">
        <v>3305</v>
      </c>
      <c r="F351" s="5" t="s">
        <v>3306</v>
      </c>
      <c r="G351" s="5" t="s">
        <v>5714</v>
      </c>
      <c r="H351" s="5" t="s">
        <v>6138</v>
      </c>
    </row>
    <row r="352" spans="1:8" x14ac:dyDescent="0.2">
      <c r="A352" s="5" t="s">
        <v>160</v>
      </c>
      <c r="B352" s="5" t="s">
        <v>161</v>
      </c>
      <c r="C352" s="5" t="s">
        <v>5712</v>
      </c>
      <c r="D352" s="5" t="s">
        <v>5713</v>
      </c>
      <c r="E352" s="5" t="s">
        <v>3339</v>
      </c>
      <c r="F352" s="5" t="s">
        <v>3340</v>
      </c>
      <c r="G352" s="5" t="s">
        <v>5714</v>
      </c>
      <c r="H352" s="5" t="s">
        <v>6139</v>
      </c>
    </row>
    <row r="353" spans="1:8" x14ac:dyDescent="0.2">
      <c r="A353" s="5" t="s">
        <v>160</v>
      </c>
      <c r="B353" s="5" t="s">
        <v>161</v>
      </c>
      <c r="C353" s="5" t="s">
        <v>5712</v>
      </c>
      <c r="D353" s="5" t="s">
        <v>5713</v>
      </c>
      <c r="E353" s="5" t="s">
        <v>3685</v>
      </c>
      <c r="F353" s="5" t="s">
        <v>3686</v>
      </c>
      <c r="G353" s="5" t="s">
        <v>5714</v>
      </c>
      <c r="H353" s="5" t="s">
        <v>6140</v>
      </c>
    </row>
    <row r="354" spans="1:8" x14ac:dyDescent="0.2">
      <c r="A354" s="5" t="s">
        <v>160</v>
      </c>
      <c r="B354" s="5" t="s">
        <v>161</v>
      </c>
      <c r="C354" s="5" t="s">
        <v>5712</v>
      </c>
      <c r="D354" s="5" t="s">
        <v>5713</v>
      </c>
      <c r="E354" s="5" t="s">
        <v>4151</v>
      </c>
      <c r="F354" s="5" t="s">
        <v>5746</v>
      </c>
      <c r="G354" s="5" t="s">
        <v>5714</v>
      </c>
      <c r="H354" s="5" t="s">
        <v>6141</v>
      </c>
    </row>
    <row r="355" spans="1:8" x14ac:dyDescent="0.2">
      <c r="A355" s="5" t="s">
        <v>160</v>
      </c>
      <c r="B355" s="5" t="s">
        <v>161</v>
      </c>
      <c r="C355" s="5" t="s">
        <v>5712</v>
      </c>
      <c r="D355" s="5" t="s">
        <v>5713</v>
      </c>
      <c r="E355" s="5" t="s">
        <v>3776</v>
      </c>
      <c r="F355" s="5" t="s">
        <v>3777</v>
      </c>
      <c r="G355" s="5" t="s">
        <v>5714</v>
      </c>
      <c r="H355" s="5" t="s">
        <v>6142</v>
      </c>
    </row>
    <row r="356" spans="1:8" x14ac:dyDescent="0.2">
      <c r="A356" s="5" t="s">
        <v>160</v>
      </c>
      <c r="B356" s="5" t="s">
        <v>161</v>
      </c>
      <c r="C356" s="5" t="s">
        <v>5712</v>
      </c>
      <c r="D356" s="5" t="s">
        <v>5713</v>
      </c>
      <c r="E356" s="5" t="s">
        <v>4176</v>
      </c>
      <c r="F356" s="5" t="s">
        <v>4177</v>
      </c>
      <c r="G356" s="5" t="s">
        <v>5714</v>
      </c>
      <c r="H356" s="5" t="s">
        <v>6143</v>
      </c>
    </row>
    <row r="357" spans="1:8" x14ac:dyDescent="0.2">
      <c r="A357" s="5" t="s">
        <v>160</v>
      </c>
      <c r="B357" s="5" t="s">
        <v>161</v>
      </c>
      <c r="C357" s="5" t="s">
        <v>5712</v>
      </c>
      <c r="D357" s="5" t="s">
        <v>5713</v>
      </c>
      <c r="E357" s="5" t="s">
        <v>5579</v>
      </c>
      <c r="F357" s="5" t="s">
        <v>5804</v>
      </c>
      <c r="G357" s="5" t="s">
        <v>5714</v>
      </c>
      <c r="H357" s="5" t="s">
        <v>6144</v>
      </c>
    </row>
    <row r="358" spans="1:8" x14ac:dyDescent="0.2">
      <c r="A358" s="5" t="s">
        <v>160</v>
      </c>
      <c r="B358" s="5" t="s">
        <v>161</v>
      </c>
      <c r="C358" s="5" t="s">
        <v>5712</v>
      </c>
      <c r="D358" s="5" t="s">
        <v>5713</v>
      </c>
      <c r="E358" s="5" t="s">
        <v>4298</v>
      </c>
      <c r="F358" s="5" t="s">
        <v>6083</v>
      </c>
      <c r="G358" s="5" t="s">
        <v>5714</v>
      </c>
      <c r="H358" s="5" t="s">
        <v>6145</v>
      </c>
    </row>
    <row r="359" spans="1:8" x14ac:dyDescent="0.2">
      <c r="A359" s="5" t="s">
        <v>160</v>
      </c>
      <c r="B359" s="5" t="s">
        <v>161</v>
      </c>
      <c r="C359" s="5" t="s">
        <v>5712</v>
      </c>
      <c r="D359" s="5" t="s">
        <v>5713</v>
      </c>
      <c r="E359" s="5" t="s">
        <v>4526</v>
      </c>
      <c r="F359" s="5" t="s">
        <v>4527</v>
      </c>
      <c r="G359" s="5" t="s">
        <v>5714</v>
      </c>
      <c r="H359" s="5" t="s">
        <v>6146</v>
      </c>
    </row>
    <row r="360" spans="1:8" x14ac:dyDescent="0.2">
      <c r="A360" s="5" t="s">
        <v>160</v>
      </c>
      <c r="B360" s="5" t="s">
        <v>161</v>
      </c>
      <c r="C360" s="5" t="s">
        <v>5712</v>
      </c>
      <c r="D360" s="5" t="s">
        <v>5713</v>
      </c>
      <c r="E360" s="5" t="s">
        <v>5175</v>
      </c>
      <c r="F360" s="5" t="s">
        <v>5761</v>
      </c>
      <c r="G360" s="5" t="s">
        <v>5714</v>
      </c>
      <c r="H360" s="5" t="s">
        <v>6147</v>
      </c>
    </row>
    <row r="361" spans="1:8" x14ac:dyDescent="0.2">
      <c r="A361" s="5" t="s">
        <v>160</v>
      </c>
      <c r="B361" s="5" t="s">
        <v>161</v>
      </c>
      <c r="C361" s="5" t="s">
        <v>5712</v>
      </c>
      <c r="D361" s="5" t="s">
        <v>5713</v>
      </c>
      <c r="E361" s="5" t="s">
        <v>5104</v>
      </c>
      <c r="F361" s="5" t="s">
        <v>5105</v>
      </c>
      <c r="G361" s="5" t="s">
        <v>5714</v>
      </c>
      <c r="H361" s="5" t="s">
        <v>6148</v>
      </c>
    </row>
    <row r="362" spans="1:8" x14ac:dyDescent="0.2">
      <c r="A362" s="5" t="s">
        <v>160</v>
      </c>
      <c r="B362" s="5" t="s">
        <v>161</v>
      </c>
      <c r="C362" s="5" t="s">
        <v>5712</v>
      </c>
      <c r="D362" s="5" t="s">
        <v>5713</v>
      </c>
      <c r="E362" s="5" t="s">
        <v>4556</v>
      </c>
      <c r="F362" s="5" t="s">
        <v>5855</v>
      </c>
      <c r="G362" s="5" t="s">
        <v>5714</v>
      </c>
      <c r="H362" s="5" t="s">
        <v>6149</v>
      </c>
    </row>
    <row r="363" spans="1:8" x14ac:dyDescent="0.2">
      <c r="A363" s="5" t="s">
        <v>160</v>
      </c>
      <c r="B363" s="5" t="s">
        <v>161</v>
      </c>
      <c r="C363" s="5" t="s">
        <v>5712</v>
      </c>
      <c r="D363" s="5" t="s">
        <v>5713</v>
      </c>
      <c r="E363" s="5" t="s">
        <v>4695</v>
      </c>
      <c r="F363" s="5" t="s">
        <v>5819</v>
      </c>
      <c r="G363" s="5" t="s">
        <v>5714</v>
      </c>
      <c r="H363" s="5" t="s">
        <v>6150</v>
      </c>
    </row>
    <row r="364" spans="1:8" x14ac:dyDescent="0.2">
      <c r="A364" s="5" t="s">
        <v>160</v>
      </c>
      <c r="B364" s="5" t="s">
        <v>161</v>
      </c>
      <c r="C364" s="5" t="s">
        <v>5712</v>
      </c>
      <c r="D364" s="5" t="s">
        <v>5713</v>
      </c>
      <c r="E364" s="5" t="s">
        <v>3187</v>
      </c>
      <c r="F364" s="5" t="s">
        <v>5764</v>
      </c>
      <c r="G364" s="5" t="s">
        <v>5714</v>
      </c>
      <c r="H364" s="5" t="s">
        <v>6151</v>
      </c>
    </row>
    <row r="365" spans="1:8" x14ac:dyDescent="0.2">
      <c r="A365" s="5" t="s">
        <v>160</v>
      </c>
      <c r="B365" s="5" t="s">
        <v>161</v>
      </c>
      <c r="C365" s="5" t="s">
        <v>5712</v>
      </c>
      <c r="D365" s="5" t="s">
        <v>5713</v>
      </c>
      <c r="E365" s="5" t="s">
        <v>3503</v>
      </c>
      <c r="F365" s="5" t="s">
        <v>5716</v>
      </c>
      <c r="G365" s="5" t="s">
        <v>5714</v>
      </c>
      <c r="H365" s="5" t="s">
        <v>6152</v>
      </c>
    </row>
    <row r="366" spans="1:8" x14ac:dyDescent="0.2">
      <c r="A366" s="5" t="s">
        <v>160</v>
      </c>
      <c r="B366" s="5" t="s">
        <v>161</v>
      </c>
      <c r="C366" s="5" t="s">
        <v>5712</v>
      </c>
      <c r="D366" s="5" t="s">
        <v>5713</v>
      </c>
      <c r="E366" s="5" t="s">
        <v>5362</v>
      </c>
      <c r="F366" s="5" t="s">
        <v>5363</v>
      </c>
      <c r="G366" s="5" t="s">
        <v>5714</v>
      </c>
      <c r="H366" s="5" t="s">
        <v>6153</v>
      </c>
    </row>
    <row r="367" spans="1:8" x14ac:dyDescent="0.2">
      <c r="A367" s="5" t="s">
        <v>160</v>
      </c>
      <c r="B367" s="5" t="s">
        <v>161</v>
      </c>
      <c r="C367" s="5" t="s">
        <v>5712</v>
      </c>
      <c r="D367" s="5" t="s">
        <v>5713</v>
      </c>
      <c r="E367" s="5" t="s">
        <v>5374</v>
      </c>
      <c r="F367" s="5" t="s">
        <v>5375</v>
      </c>
      <c r="G367" s="5" t="s">
        <v>5714</v>
      </c>
      <c r="H367" s="5" t="s">
        <v>6154</v>
      </c>
    </row>
    <row r="368" spans="1:8" x14ac:dyDescent="0.2">
      <c r="A368" s="5" t="s">
        <v>160</v>
      </c>
      <c r="B368" s="5" t="s">
        <v>161</v>
      </c>
      <c r="C368" s="5" t="s">
        <v>5712</v>
      </c>
      <c r="D368" s="5" t="s">
        <v>5713</v>
      </c>
      <c r="E368" s="5" t="s">
        <v>4163</v>
      </c>
      <c r="F368" s="5" t="s">
        <v>5718</v>
      </c>
      <c r="G368" s="5" t="s">
        <v>5714</v>
      </c>
      <c r="H368" s="5" t="s">
        <v>6155</v>
      </c>
    </row>
    <row r="369" spans="1:8" x14ac:dyDescent="0.2">
      <c r="A369" s="5" t="s">
        <v>160</v>
      </c>
      <c r="B369" s="5" t="s">
        <v>161</v>
      </c>
      <c r="C369" s="5" t="s">
        <v>5712</v>
      </c>
      <c r="D369" s="5" t="s">
        <v>5713</v>
      </c>
      <c r="E369" s="5" t="s">
        <v>2654</v>
      </c>
      <c r="F369" s="5" t="s">
        <v>5720</v>
      </c>
      <c r="G369" s="5" t="s">
        <v>5714</v>
      </c>
      <c r="H369" s="5" t="s">
        <v>6156</v>
      </c>
    </row>
    <row r="370" spans="1:8" x14ac:dyDescent="0.2">
      <c r="A370" s="5" t="s">
        <v>160</v>
      </c>
      <c r="B370" s="5" t="s">
        <v>161</v>
      </c>
      <c r="C370" s="5" t="s">
        <v>5712</v>
      </c>
      <c r="D370" s="5" t="s">
        <v>5713</v>
      </c>
      <c r="E370" s="5" t="s">
        <v>2991</v>
      </c>
      <c r="F370" s="5" t="s">
        <v>5727</v>
      </c>
      <c r="G370" s="5" t="s">
        <v>5714</v>
      </c>
      <c r="H370" s="5" t="s">
        <v>6157</v>
      </c>
    </row>
    <row r="371" spans="1:8" x14ac:dyDescent="0.2">
      <c r="A371" s="5" t="s">
        <v>167</v>
      </c>
      <c r="B371" s="5" t="s">
        <v>168</v>
      </c>
      <c r="C371" s="5" t="s">
        <v>5712</v>
      </c>
      <c r="D371" s="5" t="s">
        <v>5713</v>
      </c>
      <c r="E371" s="5" t="s">
        <v>2637</v>
      </c>
      <c r="F371" s="5" t="s">
        <v>5840</v>
      </c>
      <c r="G371" s="5" t="s">
        <v>5714</v>
      </c>
      <c r="H371" s="5" t="s">
        <v>6158</v>
      </c>
    </row>
    <row r="372" spans="1:8" x14ac:dyDescent="0.2">
      <c r="A372" s="5" t="s">
        <v>167</v>
      </c>
      <c r="B372" s="5" t="s">
        <v>168</v>
      </c>
      <c r="C372" s="5" t="s">
        <v>5712</v>
      </c>
      <c r="D372" s="5" t="s">
        <v>5713</v>
      </c>
      <c r="E372" s="5" t="s">
        <v>3457</v>
      </c>
      <c r="F372" s="5" t="s">
        <v>5897</v>
      </c>
      <c r="G372" s="5" t="s">
        <v>5714</v>
      </c>
      <c r="H372" s="5" t="s">
        <v>6159</v>
      </c>
    </row>
    <row r="373" spans="1:8" x14ac:dyDescent="0.2">
      <c r="A373" s="5" t="s">
        <v>167</v>
      </c>
      <c r="B373" s="5" t="s">
        <v>168</v>
      </c>
      <c r="C373" s="5" t="s">
        <v>5712</v>
      </c>
      <c r="D373" s="5" t="s">
        <v>5713</v>
      </c>
      <c r="E373" s="5" t="s">
        <v>3953</v>
      </c>
      <c r="F373" s="5" t="s">
        <v>5796</v>
      </c>
      <c r="G373" s="5" t="s">
        <v>5714</v>
      </c>
      <c r="H373" s="5" t="s">
        <v>6160</v>
      </c>
    </row>
    <row r="374" spans="1:8" x14ac:dyDescent="0.2">
      <c r="A374" s="5" t="s">
        <v>167</v>
      </c>
      <c r="B374" s="5" t="s">
        <v>168</v>
      </c>
      <c r="C374" s="5" t="s">
        <v>5712</v>
      </c>
      <c r="D374" s="5" t="s">
        <v>5713</v>
      </c>
      <c r="E374" s="5" t="s">
        <v>4176</v>
      </c>
      <c r="F374" s="5" t="s">
        <v>4177</v>
      </c>
      <c r="G374" s="5" t="s">
        <v>5714</v>
      </c>
      <c r="H374" s="5" t="s">
        <v>6161</v>
      </c>
    </row>
    <row r="375" spans="1:8" x14ac:dyDescent="0.2">
      <c r="A375" s="5" t="s">
        <v>167</v>
      </c>
      <c r="B375" s="5" t="s">
        <v>168</v>
      </c>
      <c r="C375" s="5" t="s">
        <v>5712</v>
      </c>
      <c r="D375" s="5" t="s">
        <v>5713</v>
      </c>
      <c r="E375" s="5" t="s">
        <v>2971</v>
      </c>
      <c r="F375" s="5" t="s">
        <v>6012</v>
      </c>
      <c r="G375" s="5" t="s">
        <v>5714</v>
      </c>
      <c r="H375" s="5" t="s">
        <v>6162</v>
      </c>
    </row>
    <row r="376" spans="1:8" x14ac:dyDescent="0.2">
      <c r="A376" s="5" t="s">
        <v>167</v>
      </c>
      <c r="B376" s="5" t="s">
        <v>168</v>
      </c>
      <c r="C376" s="5" t="s">
        <v>5712</v>
      </c>
      <c r="D376" s="5" t="s">
        <v>5713</v>
      </c>
      <c r="E376" s="5" t="s">
        <v>4996</v>
      </c>
      <c r="F376" s="5" t="s">
        <v>5816</v>
      </c>
      <c r="G376" s="5" t="s">
        <v>5714</v>
      </c>
      <c r="H376" s="5" t="s">
        <v>6163</v>
      </c>
    </row>
    <row r="377" spans="1:8" x14ac:dyDescent="0.2">
      <c r="A377" s="5" t="s">
        <v>167</v>
      </c>
      <c r="B377" s="5" t="s">
        <v>168</v>
      </c>
      <c r="C377" s="5" t="s">
        <v>5712</v>
      </c>
      <c r="D377" s="5" t="s">
        <v>5713</v>
      </c>
      <c r="E377" s="5" t="s">
        <v>2991</v>
      </c>
      <c r="F377" s="5" t="s">
        <v>5727</v>
      </c>
      <c r="G377" s="5" t="s">
        <v>5714</v>
      </c>
      <c r="H377" s="5" t="s">
        <v>6164</v>
      </c>
    </row>
    <row r="378" spans="1:8" x14ac:dyDescent="0.2">
      <c r="A378" s="5" t="s">
        <v>173</v>
      </c>
      <c r="B378" s="5" t="s">
        <v>174</v>
      </c>
      <c r="C378" s="5" t="s">
        <v>5712</v>
      </c>
      <c r="D378" s="5" t="s">
        <v>5713</v>
      </c>
      <c r="E378" s="5" t="s">
        <v>5303</v>
      </c>
      <c r="F378" s="5" t="s">
        <v>5836</v>
      </c>
      <c r="G378" s="5" t="s">
        <v>5714</v>
      </c>
      <c r="H378" s="5" t="s">
        <v>6165</v>
      </c>
    </row>
    <row r="379" spans="1:8" x14ac:dyDescent="0.2">
      <c r="A379" s="5" t="s">
        <v>173</v>
      </c>
      <c r="B379" s="5" t="s">
        <v>174</v>
      </c>
      <c r="C379" s="5" t="s">
        <v>5712</v>
      </c>
      <c r="D379" s="5" t="s">
        <v>5713</v>
      </c>
      <c r="E379" s="5" t="s">
        <v>3996</v>
      </c>
      <c r="F379" s="5" t="s">
        <v>5923</v>
      </c>
      <c r="G379" s="5" t="s">
        <v>5714</v>
      </c>
      <c r="H379" s="5" t="s">
        <v>6166</v>
      </c>
    </row>
    <row r="380" spans="1:8" x14ac:dyDescent="0.2">
      <c r="A380" s="5" t="s">
        <v>173</v>
      </c>
      <c r="B380" s="5" t="s">
        <v>174</v>
      </c>
      <c r="C380" s="5" t="s">
        <v>5712</v>
      </c>
      <c r="D380" s="5" t="s">
        <v>5713</v>
      </c>
      <c r="E380" s="5" t="s">
        <v>3339</v>
      </c>
      <c r="F380" s="5" t="s">
        <v>3340</v>
      </c>
      <c r="G380" s="5" t="s">
        <v>5714</v>
      </c>
      <c r="H380" s="5" t="s">
        <v>6167</v>
      </c>
    </row>
    <row r="381" spans="1:8" x14ac:dyDescent="0.2">
      <c r="A381" s="5" t="s">
        <v>173</v>
      </c>
      <c r="B381" s="5" t="s">
        <v>174</v>
      </c>
      <c r="C381" s="5" t="s">
        <v>5712</v>
      </c>
      <c r="D381" s="5" t="s">
        <v>5713</v>
      </c>
      <c r="E381" s="5" t="s">
        <v>4526</v>
      </c>
      <c r="F381" s="5" t="s">
        <v>4527</v>
      </c>
      <c r="G381" s="5" t="s">
        <v>5714</v>
      </c>
      <c r="H381" s="5" t="s">
        <v>6168</v>
      </c>
    </row>
    <row r="382" spans="1:8" x14ac:dyDescent="0.2">
      <c r="A382" s="5" t="s">
        <v>173</v>
      </c>
      <c r="B382" s="5" t="s">
        <v>174</v>
      </c>
      <c r="C382" s="5" t="s">
        <v>5712</v>
      </c>
      <c r="D382" s="5" t="s">
        <v>5713</v>
      </c>
      <c r="E382" s="5" t="s">
        <v>5104</v>
      </c>
      <c r="F382" s="5" t="s">
        <v>5105</v>
      </c>
      <c r="G382" s="5" t="s">
        <v>5714</v>
      </c>
      <c r="H382" s="5" t="s">
        <v>6169</v>
      </c>
    </row>
    <row r="383" spans="1:8" x14ac:dyDescent="0.2">
      <c r="A383" s="5" t="s">
        <v>179</v>
      </c>
      <c r="B383" s="5" t="s">
        <v>180</v>
      </c>
      <c r="C383" s="5" t="s">
        <v>5712</v>
      </c>
      <c r="D383" s="5" t="s">
        <v>5713</v>
      </c>
      <c r="E383" s="5" t="s">
        <v>4721</v>
      </c>
      <c r="F383" s="5" t="s">
        <v>6170</v>
      </c>
      <c r="G383" s="5" t="s">
        <v>5714</v>
      </c>
      <c r="H383" s="5" t="s">
        <v>6171</v>
      </c>
    </row>
    <row r="384" spans="1:8" x14ac:dyDescent="0.2">
      <c r="A384" s="5" t="s">
        <v>179</v>
      </c>
      <c r="B384" s="5" t="s">
        <v>180</v>
      </c>
      <c r="C384" s="5" t="s">
        <v>5712</v>
      </c>
      <c r="D384" s="5" t="s">
        <v>5713</v>
      </c>
      <c r="E384" s="5" t="s">
        <v>3932</v>
      </c>
      <c r="F384" s="5" t="s">
        <v>6172</v>
      </c>
      <c r="G384" s="5" t="s">
        <v>5714</v>
      </c>
      <c r="H384" s="5" t="s">
        <v>6173</v>
      </c>
    </row>
    <row r="385" spans="1:8" x14ac:dyDescent="0.2">
      <c r="A385" s="5" t="s">
        <v>184</v>
      </c>
      <c r="B385" s="5" t="s">
        <v>185</v>
      </c>
      <c r="C385" s="5" t="s">
        <v>5712</v>
      </c>
      <c r="D385" s="5" t="s">
        <v>5713</v>
      </c>
      <c r="E385" s="5" t="s">
        <v>3187</v>
      </c>
      <c r="F385" s="5" t="s">
        <v>5764</v>
      </c>
      <c r="G385" s="5" t="s">
        <v>5714</v>
      </c>
      <c r="H385" s="5" t="s">
        <v>6174</v>
      </c>
    </row>
    <row r="386" spans="1:8" x14ac:dyDescent="0.2">
      <c r="A386" s="5" t="s">
        <v>188</v>
      </c>
      <c r="B386" s="5" t="s">
        <v>189</v>
      </c>
      <c r="C386" s="5" t="s">
        <v>5712</v>
      </c>
      <c r="D386" s="5" t="s">
        <v>5713</v>
      </c>
      <c r="E386" s="5" t="s">
        <v>4462</v>
      </c>
      <c r="F386" s="5" t="s">
        <v>4463</v>
      </c>
      <c r="G386" s="5" t="s">
        <v>5714</v>
      </c>
      <c r="H386" s="5" t="s">
        <v>6175</v>
      </c>
    </row>
    <row r="387" spans="1:8" x14ac:dyDescent="0.2">
      <c r="A387" s="5" t="s">
        <v>188</v>
      </c>
      <c r="B387" s="5" t="s">
        <v>189</v>
      </c>
      <c r="C387" s="5" t="s">
        <v>5712</v>
      </c>
      <c r="D387" s="5" t="s">
        <v>5713</v>
      </c>
      <c r="E387" s="5" t="s">
        <v>5362</v>
      </c>
      <c r="F387" s="5" t="s">
        <v>5363</v>
      </c>
      <c r="G387" s="5" t="s">
        <v>5714</v>
      </c>
      <c r="H387" s="5" t="s">
        <v>6176</v>
      </c>
    </row>
    <row r="388" spans="1:8" x14ac:dyDescent="0.2">
      <c r="A388" s="5" t="s">
        <v>188</v>
      </c>
      <c r="B388" s="5" t="s">
        <v>189</v>
      </c>
      <c r="C388" s="5" t="s">
        <v>5712</v>
      </c>
      <c r="D388" s="5" t="s">
        <v>5713</v>
      </c>
      <c r="E388" s="5" t="s">
        <v>2654</v>
      </c>
      <c r="F388" s="5" t="s">
        <v>5720</v>
      </c>
      <c r="G388" s="5" t="s">
        <v>5714</v>
      </c>
      <c r="H388" s="5" t="s">
        <v>6177</v>
      </c>
    </row>
    <row r="389" spans="1:8" x14ac:dyDescent="0.2">
      <c r="A389" s="5" t="s">
        <v>193</v>
      </c>
      <c r="B389" s="5" t="s">
        <v>194</v>
      </c>
      <c r="C389" s="5" t="s">
        <v>5712</v>
      </c>
      <c r="D389" s="5" t="s">
        <v>5713</v>
      </c>
      <c r="E389" s="5" t="s">
        <v>3339</v>
      </c>
      <c r="F389" s="5" t="s">
        <v>3340</v>
      </c>
      <c r="G389" s="5" t="s">
        <v>5714</v>
      </c>
      <c r="H389" s="5" t="s">
        <v>6178</v>
      </c>
    </row>
    <row r="390" spans="1:8" x14ac:dyDescent="0.2">
      <c r="A390" s="5" t="s">
        <v>193</v>
      </c>
      <c r="B390" s="5" t="s">
        <v>194</v>
      </c>
      <c r="C390" s="5" t="s">
        <v>5712</v>
      </c>
      <c r="D390" s="5" t="s">
        <v>5713</v>
      </c>
      <c r="E390" s="5" t="s">
        <v>4151</v>
      </c>
      <c r="F390" s="5" t="s">
        <v>5746</v>
      </c>
      <c r="G390" s="5" t="s">
        <v>5714</v>
      </c>
      <c r="H390" s="5" t="s">
        <v>6179</v>
      </c>
    </row>
    <row r="391" spans="1:8" x14ac:dyDescent="0.2">
      <c r="A391" s="5" t="s">
        <v>193</v>
      </c>
      <c r="B391" s="5" t="s">
        <v>194</v>
      </c>
      <c r="C391" s="5" t="s">
        <v>5712</v>
      </c>
      <c r="D391" s="5" t="s">
        <v>5713</v>
      </c>
      <c r="E391" s="5" t="s">
        <v>3776</v>
      </c>
      <c r="F391" s="5" t="s">
        <v>3777</v>
      </c>
      <c r="G391" s="5" t="s">
        <v>5714</v>
      </c>
      <c r="H391" s="5" t="s">
        <v>6180</v>
      </c>
    </row>
    <row r="392" spans="1:8" x14ac:dyDescent="0.2">
      <c r="A392" s="5" t="s">
        <v>193</v>
      </c>
      <c r="B392" s="5" t="s">
        <v>194</v>
      </c>
      <c r="C392" s="5" t="s">
        <v>5712</v>
      </c>
      <c r="D392" s="5" t="s">
        <v>5713</v>
      </c>
      <c r="E392" s="5" t="s">
        <v>4176</v>
      </c>
      <c r="F392" s="5" t="s">
        <v>4177</v>
      </c>
      <c r="G392" s="5" t="s">
        <v>5714</v>
      </c>
      <c r="H392" s="5" t="s">
        <v>6181</v>
      </c>
    </row>
    <row r="393" spans="1:8" x14ac:dyDescent="0.2">
      <c r="A393" s="5" t="s">
        <v>193</v>
      </c>
      <c r="B393" s="5" t="s">
        <v>194</v>
      </c>
      <c r="C393" s="5" t="s">
        <v>5712</v>
      </c>
      <c r="D393" s="5" t="s">
        <v>5713</v>
      </c>
      <c r="E393" s="5" t="s">
        <v>4210</v>
      </c>
      <c r="F393" s="5" t="s">
        <v>5749</v>
      </c>
      <c r="G393" s="5" t="s">
        <v>5714</v>
      </c>
      <c r="H393" s="5" t="s">
        <v>6182</v>
      </c>
    </row>
    <row r="394" spans="1:8" x14ac:dyDescent="0.2">
      <c r="A394" s="5" t="s">
        <v>193</v>
      </c>
      <c r="B394" s="5" t="s">
        <v>194</v>
      </c>
      <c r="C394" s="5" t="s">
        <v>5712</v>
      </c>
      <c r="D394" s="5" t="s">
        <v>5713</v>
      </c>
      <c r="E394" s="5" t="s">
        <v>5144</v>
      </c>
      <c r="F394" s="5" t="s">
        <v>6183</v>
      </c>
      <c r="G394" s="5" t="s">
        <v>5714</v>
      </c>
      <c r="H394" s="5" t="s">
        <v>6184</v>
      </c>
    </row>
    <row r="395" spans="1:8" x14ac:dyDescent="0.2">
      <c r="A395" s="5" t="s">
        <v>193</v>
      </c>
      <c r="B395" s="5" t="s">
        <v>194</v>
      </c>
      <c r="C395" s="5" t="s">
        <v>5712</v>
      </c>
      <c r="D395" s="5" t="s">
        <v>5713</v>
      </c>
      <c r="E395" s="5" t="s">
        <v>4752</v>
      </c>
      <c r="F395" s="5" t="s">
        <v>4753</v>
      </c>
      <c r="G395" s="5" t="s">
        <v>5714</v>
      </c>
      <c r="H395" s="5" t="s">
        <v>6185</v>
      </c>
    </row>
    <row r="396" spans="1:8" x14ac:dyDescent="0.2">
      <c r="A396" s="5" t="s">
        <v>193</v>
      </c>
      <c r="B396" s="5" t="s">
        <v>194</v>
      </c>
      <c r="C396" s="5" t="s">
        <v>5712</v>
      </c>
      <c r="D396" s="5" t="s">
        <v>5713</v>
      </c>
      <c r="E396" s="5" t="s">
        <v>4854</v>
      </c>
      <c r="F396" s="5" t="s">
        <v>4855</v>
      </c>
      <c r="G396" s="5" t="s">
        <v>5714</v>
      </c>
      <c r="H396" s="5" t="s">
        <v>6186</v>
      </c>
    </row>
    <row r="397" spans="1:8" x14ac:dyDescent="0.2">
      <c r="A397" s="5" t="s">
        <v>193</v>
      </c>
      <c r="B397" s="5" t="s">
        <v>194</v>
      </c>
      <c r="C397" s="5" t="s">
        <v>5712</v>
      </c>
      <c r="D397" s="5" t="s">
        <v>5713</v>
      </c>
      <c r="E397" s="5" t="s">
        <v>2791</v>
      </c>
      <c r="F397" s="5" t="s">
        <v>5759</v>
      </c>
      <c r="G397" s="5" t="s">
        <v>5714</v>
      </c>
      <c r="H397" s="5" t="s">
        <v>6187</v>
      </c>
    </row>
    <row r="398" spans="1:8" x14ac:dyDescent="0.2">
      <c r="A398" s="5" t="s">
        <v>193</v>
      </c>
      <c r="B398" s="5" t="s">
        <v>194</v>
      </c>
      <c r="C398" s="5" t="s">
        <v>5712</v>
      </c>
      <c r="D398" s="5" t="s">
        <v>5713</v>
      </c>
      <c r="E398" s="5" t="s">
        <v>4996</v>
      </c>
      <c r="F398" s="5" t="s">
        <v>5816</v>
      </c>
      <c r="G398" s="5" t="s">
        <v>5714</v>
      </c>
      <c r="H398" s="5" t="s">
        <v>6188</v>
      </c>
    </row>
    <row r="399" spans="1:8" x14ac:dyDescent="0.2">
      <c r="A399" s="5" t="s">
        <v>193</v>
      </c>
      <c r="B399" s="5" t="s">
        <v>194</v>
      </c>
      <c r="C399" s="5" t="s">
        <v>5712</v>
      </c>
      <c r="D399" s="5" t="s">
        <v>5713</v>
      </c>
      <c r="E399" s="5" t="s">
        <v>3187</v>
      </c>
      <c r="F399" s="5" t="s">
        <v>5764</v>
      </c>
      <c r="G399" s="5" t="s">
        <v>5714</v>
      </c>
      <c r="H399" s="5" t="s">
        <v>6189</v>
      </c>
    </row>
    <row r="400" spans="1:8" x14ac:dyDescent="0.2">
      <c r="A400" s="5" t="s">
        <v>193</v>
      </c>
      <c r="B400" s="5" t="s">
        <v>194</v>
      </c>
      <c r="C400" s="5" t="s">
        <v>5712</v>
      </c>
      <c r="D400" s="5" t="s">
        <v>5713</v>
      </c>
      <c r="E400" s="5" t="s">
        <v>5362</v>
      </c>
      <c r="F400" s="5" t="s">
        <v>5363</v>
      </c>
      <c r="G400" s="5" t="s">
        <v>5714</v>
      </c>
      <c r="H400" s="5" t="s">
        <v>6190</v>
      </c>
    </row>
    <row r="401" spans="1:8" x14ac:dyDescent="0.2">
      <c r="A401" s="5" t="s">
        <v>193</v>
      </c>
      <c r="B401" s="5" t="s">
        <v>194</v>
      </c>
      <c r="C401" s="5" t="s">
        <v>5712</v>
      </c>
      <c r="D401" s="5" t="s">
        <v>5713</v>
      </c>
      <c r="E401" s="5" t="s">
        <v>5374</v>
      </c>
      <c r="F401" s="5" t="s">
        <v>5375</v>
      </c>
      <c r="G401" s="5" t="s">
        <v>5714</v>
      </c>
      <c r="H401" s="5" t="s">
        <v>6191</v>
      </c>
    </row>
    <row r="402" spans="1:8" x14ac:dyDescent="0.2">
      <c r="A402" s="5" t="s">
        <v>193</v>
      </c>
      <c r="B402" s="5" t="s">
        <v>194</v>
      </c>
      <c r="C402" s="5" t="s">
        <v>5712</v>
      </c>
      <c r="D402" s="5" t="s">
        <v>5713</v>
      </c>
      <c r="E402" s="5" t="s">
        <v>5387</v>
      </c>
      <c r="F402" s="5" t="s">
        <v>5388</v>
      </c>
      <c r="G402" s="5" t="s">
        <v>5714</v>
      </c>
      <c r="H402" s="5" t="s">
        <v>6192</v>
      </c>
    </row>
    <row r="403" spans="1:8" x14ac:dyDescent="0.2">
      <c r="A403" s="5" t="s">
        <v>193</v>
      </c>
      <c r="B403" s="5" t="s">
        <v>194</v>
      </c>
      <c r="C403" s="5" t="s">
        <v>5712</v>
      </c>
      <c r="D403" s="5" t="s">
        <v>5713</v>
      </c>
      <c r="E403" s="5" t="s">
        <v>2991</v>
      </c>
      <c r="F403" s="5" t="s">
        <v>5727</v>
      </c>
      <c r="G403" s="5" t="s">
        <v>5714</v>
      </c>
      <c r="H403" s="5" t="s">
        <v>6193</v>
      </c>
    </row>
    <row r="404" spans="1:8" x14ac:dyDescent="0.2">
      <c r="A404" s="5" t="s">
        <v>199</v>
      </c>
      <c r="B404" s="5" t="s">
        <v>200</v>
      </c>
      <c r="C404" s="5" t="s">
        <v>5712</v>
      </c>
      <c r="D404" s="5" t="s">
        <v>5713</v>
      </c>
      <c r="E404" s="5" t="s">
        <v>5303</v>
      </c>
      <c r="F404" s="5" t="s">
        <v>5836</v>
      </c>
      <c r="G404" s="5" t="s">
        <v>5714</v>
      </c>
      <c r="H404" s="5" t="s">
        <v>6194</v>
      </c>
    </row>
    <row r="405" spans="1:8" x14ac:dyDescent="0.2">
      <c r="A405" s="5" t="s">
        <v>199</v>
      </c>
      <c r="B405" s="5" t="s">
        <v>200</v>
      </c>
      <c r="C405" s="5" t="s">
        <v>5712</v>
      </c>
      <c r="D405" s="5" t="s">
        <v>5713</v>
      </c>
      <c r="E405" s="5" t="s">
        <v>3339</v>
      </c>
      <c r="F405" s="5" t="s">
        <v>3340</v>
      </c>
      <c r="G405" s="5" t="s">
        <v>5714</v>
      </c>
      <c r="H405" s="5" t="s">
        <v>6195</v>
      </c>
    </row>
    <row r="406" spans="1:8" x14ac:dyDescent="0.2">
      <c r="A406" s="5" t="s">
        <v>199</v>
      </c>
      <c r="B406" s="5" t="s">
        <v>200</v>
      </c>
      <c r="C406" s="5" t="s">
        <v>5712</v>
      </c>
      <c r="D406" s="5" t="s">
        <v>5713</v>
      </c>
      <c r="E406" s="5" t="s">
        <v>4151</v>
      </c>
      <c r="F406" s="5" t="s">
        <v>5746</v>
      </c>
      <c r="G406" s="5" t="s">
        <v>5714</v>
      </c>
      <c r="H406" s="5" t="s">
        <v>6196</v>
      </c>
    </row>
    <row r="407" spans="1:8" x14ac:dyDescent="0.2">
      <c r="A407" s="5" t="s">
        <v>199</v>
      </c>
      <c r="B407" s="5" t="s">
        <v>200</v>
      </c>
      <c r="C407" s="5" t="s">
        <v>5712</v>
      </c>
      <c r="D407" s="5" t="s">
        <v>5713</v>
      </c>
      <c r="E407" s="5" t="s">
        <v>3776</v>
      </c>
      <c r="F407" s="5" t="s">
        <v>3777</v>
      </c>
      <c r="G407" s="5" t="s">
        <v>5714</v>
      </c>
      <c r="H407" s="5" t="s">
        <v>6197</v>
      </c>
    </row>
    <row r="408" spans="1:8" x14ac:dyDescent="0.2">
      <c r="A408" s="5" t="s">
        <v>199</v>
      </c>
      <c r="B408" s="5" t="s">
        <v>200</v>
      </c>
      <c r="C408" s="5" t="s">
        <v>5712</v>
      </c>
      <c r="D408" s="5" t="s">
        <v>5713</v>
      </c>
      <c r="E408" s="5" t="s">
        <v>3939</v>
      </c>
      <c r="F408" s="5" t="s">
        <v>5794</v>
      </c>
      <c r="G408" s="5" t="s">
        <v>5714</v>
      </c>
      <c r="H408" s="5" t="s">
        <v>6198</v>
      </c>
    </row>
    <row r="409" spans="1:8" x14ac:dyDescent="0.2">
      <c r="A409" s="5" t="s">
        <v>199</v>
      </c>
      <c r="B409" s="5" t="s">
        <v>200</v>
      </c>
      <c r="C409" s="5" t="s">
        <v>5712</v>
      </c>
      <c r="D409" s="5" t="s">
        <v>5713</v>
      </c>
      <c r="E409" s="5" t="s">
        <v>4176</v>
      </c>
      <c r="F409" s="5" t="s">
        <v>4177</v>
      </c>
      <c r="G409" s="5" t="s">
        <v>5714</v>
      </c>
      <c r="H409" s="5" t="s">
        <v>6199</v>
      </c>
    </row>
    <row r="410" spans="1:8" x14ac:dyDescent="0.2">
      <c r="A410" s="5" t="s">
        <v>199</v>
      </c>
      <c r="B410" s="5" t="s">
        <v>200</v>
      </c>
      <c r="C410" s="5" t="s">
        <v>5712</v>
      </c>
      <c r="D410" s="5" t="s">
        <v>5713</v>
      </c>
      <c r="E410" s="5" t="s">
        <v>5592</v>
      </c>
      <c r="F410" s="5" t="s">
        <v>5877</v>
      </c>
      <c r="G410" s="5" t="s">
        <v>5714</v>
      </c>
      <c r="H410" s="5" t="s">
        <v>6200</v>
      </c>
    </row>
    <row r="411" spans="1:8" x14ac:dyDescent="0.2">
      <c r="A411" s="5" t="s">
        <v>199</v>
      </c>
      <c r="B411" s="5" t="s">
        <v>200</v>
      </c>
      <c r="C411" s="5" t="s">
        <v>5712</v>
      </c>
      <c r="D411" s="5" t="s">
        <v>5713</v>
      </c>
      <c r="E411" s="5" t="s">
        <v>4298</v>
      </c>
      <c r="F411" s="5" t="s">
        <v>6083</v>
      </c>
      <c r="G411" s="5" t="s">
        <v>5714</v>
      </c>
      <c r="H411" s="5" t="s">
        <v>6201</v>
      </c>
    </row>
    <row r="412" spans="1:8" x14ac:dyDescent="0.2">
      <c r="A412" s="5" t="s">
        <v>199</v>
      </c>
      <c r="B412" s="5" t="s">
        <v>200</v>
      </c>
      <c r="C412" s="5" t="s">
        <v>5712</v>
      </c>
      <c r="D412" s="5" t="s">
        <v>5713</v>
      </c>
      <c r="E412" s="5" t="s">
        <v>4412</v>
      </c>
      <c r="F412" s="5" t="s">
        <v>4413</v>
      </c>
      <c r="G412" s="5" t="s">
        <v>5714</v>
      </c>
      <c r="H412" s="5" t="s">
        <v>6202</v>
      </c>
    </row>
    <row r="413" spans="1:8" x14ac:dyDescent="0.2">
      <c r="A413" s="5" t="s">
        <v>199</v>
      </c>
      <c r="B413" s="5" t="s">
        <v>200</v>
      </c>
      <c r="C413" s="5" t="s">
        <v>5712</v>
      </c>
      <c r="D413" s="5" t="s">
        <v>5713</v>
      </c>
      <c r="E413" s="5" t="s">
        <v>4526</v>
      </c>
      <c r="F413" s="5" t="s">
        <v>4527</v>
      </c>
      <c r="G413" s="5" t="s">
        <v>5714</v>
      </c>
      <c r="H413" s="5" t="s">
        <v>6203</v>
      </c>
    </row>
    <row r="414" spans="1:8" x14ac:dyDescent="0.2">
      <c r="A414" s="5" t="s">
        <v>199</v>
      </c>
      <c r="B414" s="5" t="s">
        <v>200</v>
      </c>
      <c r="C414" s="5" t="s">
        <v>5712</v>
      </c>
      <c r="D414" s="5" t="s">
        <v>5713</v>
      </c>
      <c r="E414" s="5" t="s">
        <v>4614</v>
      </c>
      <c r="F414" s="5" t="s">
        <v>6204</v>
      </c>
      <c r="G414" s="5" t="s">
        <v>5714</v>
      </c>
      <c r="H414" s="5" t="s">
        <v>6205</v>
      </c>
    </row>
    <row r="415" spans="1:8" x14ac:dyDescent="0.2">
      <c r="A415" s="5" t="s">
        <v>199</v>
      </c>
      <c r="B415" s="5" t="s">
        <v>200</v>
      </c>
      <c r="C415" s="5" t="s">
        <v>5712</v>
      </c>
      <c r="D415" s="5" t="s">
        <v>5713</v>
      </c>
      <c r="E415" s="5" t="s">
        <v>4996</v>
      </c>
      <c r="F415" s="5" t="s">
        <v>5816</v>
      </c>
      <c r="G415" s="5" t="s">
        <v>5714</v>
      </c>
      <c r="H415" s="5" t="s">
        <v>6206</v>
      </c>
    </row>
    <row r="416" spans="1:8" x14ac:dyDescent="0.2">
      <c r="A416" s="5" t="s">
        <v>199</v>
      </c>
      <c r="B416" s="5" t="s">
        <v>200</v>
      </c>
      <c r="C416" s="5" t="s">
        <v>5712</v>
      </c>
      <c r="D416" s="5" t="s">
        <v>5713</v>
      </c>
      <c r="E416" s="5" t="s">
        <v>5362</v>
      </c>
      <c r="F416" s="5" t="s">
        <v>5363</v>
      </c>
      <c r="G416" s="5" t="s">
        <v>5714</v>
      </c>
      <c r="H416" s="5" t="s">
        <v>6207</v>
      </c>
    </row>
    <row r="417" spans="1:8" x14ac:dyDescent="0.2">
      <c r="A417" s="5" t="s">
        <v>199</v>
      </c>
      <c r="B417" s="5" t="s">
        <v>200</v>
      </c>
      <c r="C417" s="5" t="s">
        <v>5712</v>
      </c>
      <c r="D417" s="5" t="s">
        <v>5713</v>
      </c>
      <c r="E417" s="5" t="s">
        <v>2986</v>
      </c>
      <c r="F417" s="5" t="s">
        <v>5956</v>
      </c>
      <c r="G417" s="5" t="s">
        <v>5714</v>
      </c>
      <c r="H417" s="5" t="s">
        <v>6208</v>
      </c>
    </row>
    <row r="418" spans="1:8" x14ac:dyDescent="0.2">
      <c r="A418" s="5" t="s">
        <v>199</v>
      </c>
      <c r="B418" s="5" t="s">
        <v>200</v>
      </c>
      <c r="C418" s="5" t="s">
        <v>5712</v>
      </c>
      <c r="D418" s="5" t="s">
        <v>5713</v>
      </c>
      <c r="E418" s="5" t="s">
        <v>2654</v>
      </c>
      <c r="F418" s="5" t="s">
        <v>5720</v>
      </c>
      <c r="G418" s="5" t="s">
        <v>5714</v>
      </c>
      <c r="H418" s="5" t="s">
        <v>6209</v>
      </c>
    </row>
    <row r="419" spans="1:8" x14ac:dyDescent="0.2">
      <c r="A419" s="5" t="s">
        <v>199</v>
      </c>
      <c r="B419" s="5" t="s">
        <v>200</v>
      </c>
      <c r="C419" s="5" t="s">
        <v>5712</v>
      </c>
      <c r="D419" s="5" t="s">
        <v>5713</v>
      </c>
      <c r="E419" s="5" t="s">
        <v>2991</v>
      </c>
      <c r="F419" s="5" t="s">
        <v>5727</v>
      </c>
      <c r="G419" s="5" t="s">
        <v>5714</v>
      </c>
      <c r="H419" s="5" t="s">
        <v>6210</v>
      </c>
    </row>
    <row r="420" spans="1:8" x14ac:dyDescent="0.2">
      <c r="A420" s="5" t="s">
        <v>205</v>
      </c>
      <c r="B420" s="5" t="s">
        <v>206</v>
      </c>
      <c r="C420" s="5" t="s">
        <v>5712</v>
      </c>
      <c r="D420" s="5" t="s">
        <v>5713</v>
      </c>
      <c r="E420" s="5" t="s">
        <v>2665</v>
      </c>
      <c r="F420" s="5" t="s">
        <v>2666</v>
      </c>
      <c r="G420" s="5" t="s">
        <v>5714</v>
      </c>
      <c r="H420" s="5" t="s">
        <v>6211</v>
      </c>
    </row>
    <row r="421" spans="1:8" x14ac:dyDescent="0.2">
      <c r="A421" s="5" t="s">
        <v>205</v>
      </c>
      <c r="B421" s="5" t="s">
        <v>206</v>
      </c>
      <c r="C421" s="5" t="s">
        <v>5712</v>
      </c>
      <c r="D421" s="5" t="s">
        <v>5713</v>
      </c>
      <c r="E421" s="5" t="s">
        <v>3129</v>
      </c>
      <c r="F421" s="5" t="s">
        <v>5784</v>
      </c>
      <c r="G421" s="5" t="s">
        <v>5714</v>
      </c>
      <c r="H421" s="5" t="s">
        <v>6212</v>
      </c>
    </row>
    <row r="422" spans="1:8" x14ac:dyDescent="0.2">
      <c r="A422" s="5" t="s">
        <v>205</v>
      </c>
      <c r="B422" s="5" t="s">
        <v>206</v>
      </c>
      <c r="C422" s="5" t="s">
        <v>5712</v>
      </c>
      <c r="D422" s="5" t="s">
        <v>5713</v>
      </c>
      <c r="E422" s="5" t="s">
        <v>2520</v>
      </c>
      <c r="F422" s="5" t="s">
        <v>6213</v>
      </c>
      <c r="G422" s="5" t="s">
        <v>5714</v>
      </c>
      <c r="H422" s="5" t="s">
        <v>6214</v>
      </c>
    </row>
    <row r="423" spans="1:8" x14ac:dyDescent="0.2">
      <c r="A423" s="5" t="s">
        <v>205</v>
      </c>
      <c r="B423" s="5" t="s">
        <v>206</v>
      </c>
      <c r="C423" s="5" t="s">
        <v>5712</v>
      </c>
      <c r="D423" s="5" t="s">
        <v>5713</v>
      </c>
      <c r="E423" s="5" t="s">
        <v>4151</v>
      </c>
      <c r="F423" s="5" t="s">
        <v>5746</v>
      </c>
      <c r="G423" s="5" t="s">
        <v>5714</v>
      </c>
      <c r="H423" s="5" t="s">
        <v>6215</v>
      </c>
    </row>
    <row r="424" spans="1:8" x14ac:dyDescent="0.2">
      <c r="A424" s="5" t="s">
        <v>205</v>
      </c>
      <c r="B424" s="5" t="s">
        <v>206</v>
      </c>
      <c r="C424" s="5" t="s">
        <v>5712</v>
      </c>
      <c r="D424" s="5" t="s">
        <v>5713</v>
      </c>
      <c r="E424" s="5" t="s">
        <v>3776</v>
      </c>
      <c r="F424" s="5" t="s">
        <v>3777</v>
      </c>
      <c r="G424" s="5" t="s">
        <v>5714</v>
      </c>
      <c r="H424" s="5" t="s">
        <v>6216</v>
      </c>
    </row>
    <row r="425" spans="1:8" x14ac:dyDescent="0.2">
      <c r="A425" s="5" t="s">
        <v>205</v>
      </c>
      <c r="B425" s="5" t="s">
        <v>206</v>
      </c>
      <c r="C425" s="5" t="s">
        <v>5712</v>
      </c>
      <c r="D425" s="5" t="s">
        <v>5713</v>
      </c>
      <c r="E425" s="5" t="s">
        <v>4752</v>
      </c>
      <c r="F425" s="5" t="s">
        <v>4753</v>
      </c>
      <c r="G425" s="5" t="s">
        <v>5714</v>
      </c>
      <c r="H425" s="5" t="s">
        <v>6217</v>
      </c>
    </row>
    <row r="426" spans="1:8" x14ac:dyDescent="0.2">
      <c r="A426" s="5" t="s">
        <v>205</v>
      </c>
      <c r="B426" s="5" t="s">
        <v>206</v>
      </c>
      <c r="C426" s="5" t="s">
        <v>5712</v>
      </c>
      <c r="D426" s="5" t="s">
        <v>5713</v>
      </c>
      <c r="E426" s="5" t="s">
        <v>4757</v>
      </c>
      <c r="F426" s="5" t="s">
        <v>4758</v>
      </c>
      <c r="G426" s="5" t="s">
        <v>5714</v>
      </c>
      <c r="H426" s="5" t="s">
        <v>6218</v>
      </c>
    </row>
    <row r="427" spans="1:8" x14ac:dyDescent="0.2">
      <c r="A427" s="5" t="s">
        <v>205</v>
      </c>
      <c r="B427" s="5" t="s">
        <v>206</v>
      </c>
      <c r="C427" s="5" t="s">
        <v>5712</v>
      </c>
      <c r="D427" s="5" t="s">
        <v>5713</v>
      </c>
      <c r="E427" s="5" t="s">
        <v>2791</v>
      </c>
      <c r="F427" s="5" t="s">
        <v>5759</v>
      </c>
      <c r="G427" s="5" t="s">
        <v>5714</v>
      </c>
      <c r="H427" s="5" t="s">
        <v>6219</v>
      </c>
    </row>
    <row r="428" spans="1:8" x14ac:dyDescent="0.2">
      <c r="A428" s="5" t="s">
        <v>205</v>
      </c>
      <c r="B428" s="5" t="s">
        <v>206</v>
      </c>
      <c r="C428" s="5" t="s">
        <v>5712</v>
      </c>
      <c r="D428" s="5" t="s">
        <v>5713</v>
      </c>
      <c r="E428" s="5" t="s">
        <v>3187</v>
      </c>
      <c r="F428" s="5" t="s">
        <v>5764</v>
      </c>
      <c r="G428" s="5" t="s">
        <v>5714</v>
      </c>
      <c r="H428" s="5" t="s">
        <v>6220</v>
      </c>
    </row>
    <row r="429" spans="1:8" x14ac:dyDescent="0.2">
      <c r="A429" s="5" t="s">
        <v>205</v>
      </c>
      <c r="B429" s="5" t="s">
        <v>206</v>
      </c>
      <c r="C429" s="5" t="s">
        <v>5712</v>
      </c>
      <c r="D429" s="5" t="s">
        <v>5713</v>
      </c>
      <c r="E429" s="5" t="s">
        <v>5362</v>
      </c>
      <c r="F429" s="5" t="s">
        <v>5363</v>
      </c>
      <c r="G429" s="5" t="s">
        <v>5714</v>
      </c>
      <c r="H429" s="5" t="s">
        <v>6221</v>
      </c>
    </row>
    <row r="430" spans="1:8" x14ac:dyDescent="0.2">
      <c r="A430" s="5" t="s">
        <v>205</v>
      </c>
      <c r="B430" s="5" t="s">
        <v>206</v>
      </c>
      <c r="C430" s="5" t="s">
        <v>5712</v>
      </c>
      <c r="D430" s="5" t="s">
        <v>5713</v>
      </c>
      <c r="E430" s="5" t="s">
        <v>5374</v>
      </c>
      <c r="F430" s="5" t="s">
        <v>5375</v>
      </c>
      <c r="G430" s="5" t="s">
        <v>5714</v>
      </c>
      <c r="H430" s="5" t="s">
        <v>6222</v>
      </c>
    </row>
    <row r="431" spans="1:8" x14ac:dyDescent="0.2">
      <c r="A431" s="5" t="s">
        <v>205</v>
      </c>
      <c r="B431" s="5" t="s">
        <v>206</v>
      </c>
      <c r="C431" s="5" t="s">
        <v>5712</v>
      </c>
      <c r="D431" s="5" t="s">
        <v>5713</v>
      </c>
      <c r="E431" s="5" t="s">
        <v>5387</v>
      </c>
      <c r="F431" s="5" t="s">
        <v>5388</v>
      </c>
      <c r="G431" s="5" t="s">
        <v>5714</v>
      </c>
      <c r="H431" s="5" t="s">
        <v>6223</v>
      </c>
    </row>
    <row r="432" spans="1:8" x14ac:dyDescent="0.2">
      <c r="A432" s="5" t="s">
        <v>210</v>
      </c>
      <c r="B432" s="5" t="s">
        <v>211</v>
      </c>
      <c r="C432" s="5" t="s">
        <v>5712</v>
      </c>
      <c r="D432" s="5" t="s">
        <v>5713</v>
      </c>
      <c r="E432" s="5" t="s">
        <v>3305</v>
      </c>
      <c r="F432" s="5" t="s">
        <v>3306</v>
      </c>
      <c r="G432" s="5" t="s">
        <v>5714</v>
      </c>
      <c r="H432" s="5" t="s">
        <v>6224</v>
      </c>
    </row>
    <row r="433" spans="1:8" x14ac:dyDescent="0.2">
      <c r="A433" s="5" t="s">
        <v>210</v>
      </c>
      <c r="B433" s="5" t="s">
        <v>211</v>
      </c>
      <c r="C433" s="5" t="s">
        <v>5712</v>
      </c>
      <c r="D433" s="5" t="s">
        <v>5713</v>
      </c>
      <c r="E433" s="5" t="s">
        <v>3776</v>
      </c>
      <c r="F433" s="5" t="s">
        <v>3777</v>
      </c>
      <c r="G433" s="5" t="s">
        <v>5714</v>
      </c>
      <c r="H433" s="5" t="s">
        <v>6225</v>
      </c>
    </row>
    <row r="434" spans="1:8" x14ac:dyDescent="0.2">
      <c r="A434" s="5" t="s">
        <v>210</v>
      </c>
      <c r="B434" s="5" t="s">
        <v>211</v>
      </c>
      <c r="C434" s="5" t="s">
        <v>5712</v>
      </c>
      <c r="D434" s="5" t="s">
        <v>5713</v>
      </c>
      <c r="E434" s="5" t="s">
        <v>4176</v>
      </c>
      <c r="F434" s="5" t="s">
        <v>4177</v>
      </c>
      <c r="G434" s="5" t="s">
        <v>5714</v>
      </c>
      <c r="H434" s="5" t="s">
        <v>6226</v>
      </c>
    </row>
    <row r="435" spans="1:8" x14ac:dyDescent="0.2">
      <c r="A435" s="5" t="s">
        <v>210</v>
      </c>
      <c r="B435" s="5" t="s">
        <v>211</v>
      </c>
      <c r="C435" s="5" t="s">
        <v>5712</v>
      </c>
      <c r="D435" s="5" t="s">
        <v>5713</v>
      </c>
      <c r="E435" s="5" t="s">
        <v>4210</v>
      </c>
      <c r="F435" s="5" t="s">
        <v>5749</v>
      </c>
      <c r="G435" s="5" t="s">
        <v>5714</v>
      </c>
      <c r="H435" s="5" t="s">
        <v>6227</v>
      </c>
    </row>
    <row r="436" spans="1:8" x14ac:dyDescent="0.2">
      <c r="A436" s="5" t="s">
        <v>210</v>
      </c>
      <c r="B436" s="5" t="s">
        <v>211</v>
      </c>
      <c r="C436" s="5" t="s">
        <v>5712</v>
      </c>
      <c r="D436" s="5" t="s">
        <v>5713</v>
      </c>
      <c r="E436" s="5" t="s">
        <v>3247</v>
      </c>
      <c r="F436" s="5" t="s">
        <v>5751</v>
      </c>
      <c r="G436" s="5" t="s">
        <v>5714</v>
      </c>
      <c r="H436" s="5" t="s">
        <v>6228</v>
      </c>
    </row>
    <row r="437" spans="1:8" x14ac:dyDescent="0.2">
      <c r="A437" s="5" t="s">
        <v>210</v>
      </c>
      <c r="B437" s="5" t="s">
        <v>211</v>
      </c>
      <c r="C437" s="5" t="s">
        <v>5712</v>
      </c>
      <c r="D437" s="5" t="s">
        <v>5713</v>
      </c>
      <c r="E437" s="5" t="s">
        <v>2650</v>
      </c>
      <c r="F437" s="5" t="s">
        <v>5802</v>
      </c>
      <c r="G437" s="5" t="s">
        <v>5714</v>
      </c>
      <c r="H437" s="5" t="s">
        <v>6229</v>
      </c>
    </row>
    <row r="438" spans="1:8" x14ac:dyDescent="0.2">
      <c r="A438" s="5" t="s">
        <v>210</v>
      </c>
      <c r="B438" s="5" t="s">
        <v>211</v>
      </c>
      <c r="C438" s="5" t="s">
        <v>5712</v>
      </c>
      <c r="D438" s="5" t="s">
        <v>5713</v>
      </c>
      <c r="E438" s="5" t="s">
        <v>2791</v>
      </c>
      <c r="F438" s="5" t="s">
        <v>5759</v>
      </c>
      <c r="G438" s="5" t="s">
        <v>5714</v>
      </c>
      <c r="H438" s="5" t="s">
        <v>6230</v>
      </c>
    </row>
    <row r="439" spans="1:8" x14ac:dyDescent="0.2">
      <c r="A439" s="5" t="s">
        <v>210</v>
      </c>
      <c r="B439" s="5" t="s">
        <v>211</v>
      </c>
      <c r="C439" s="5" t="s">
        <v>5712</v>
      </c>
      <c r="D439" s="5" t="s">
        <v>5713</v>
      </c>
      <c r="E439" s="5" t="s">
        <v>5013</v>
      </c>
      <c r="F439" s="5" t="s">
        <v>5014</v>
      </c>
      <c r="G439" s="5" t="s">
        <v>5714</v>
      </c>
      <c r="H439" s="5" t="s">
        <v>6231</v>
      </c>
    </row>
    <row r="440" spans="1:8" x14ac:dyDescent="0.2">
      <c r="A440" s="5" t="s">
        <v>210</v>
      </c>
      <c r="B440" s="5" t="s">
        <v>211</v>
      </c>
      <c r="C440" s="5" t="s">
        <v>5712</v>
      </c>
      <c r="D440" s="5" t="s">
        <v>5713</v>
      </c>
      <c r="E440" s="5" t="s">
        <v>5214</v>
      </c>
      <c r="F440" s="5" t="s">
        <v>5732</v>
      </c>
      <c r="G440" s="5" t="s">
        <v>5714</v>
      </c>
      <c r="H440" s="5" t="s">
        <v>6232</v>
      </c>
    </row>
    <row r="441" spans="1:8" x14ac:dyDescent="0.2">
      <c r="A441" s="5" t="s">
        <v>210</v>
      </c>
      <c r="B441" s="5" t="s">
        <v>211</v>
      </c>
      <c r="C441" s="5" t="s">
        <v>5712</v>
      </c>
      <c r="D441" s="5" t="s">
        <v>5713</v>
      </c>
      <c r="E441" s="5" t="s">
        <v>5640</v>
      </c>
      <c r="F441" s="5" t="s">
        <v>5951</v>
      </c>
      <c r="G441" s="5" t="s">
        <v>5714</v>
      </c>
      <c r="H441" s="5" t="s">
        <v>6233</v>
      </c>
    </row>
    <row r="442" spans="1:8" x14ac:dyDescent="0.2">
      <c r="A442" s="5" t="s">
        <v>210</v>
      </c>
      <c r="B442" s="5" t="s">
        <v>211</v>
      </c>
      <c r="C442" s="5" t="s">
        <v>5712</v>
      </c>
      <c r="D442" s="5" t="s">
        <v>5713</v>
      </c>
      <c r="E442" s="5" t="s">
        <v>5362</v>
      </c>
      <c r="F442" s="5" t="s">
        <v>5363</v>
      </c>
      <c r="G442" s="5" t="s">
        <v>5714</v>
      </c>
      <c r="H442" s="5" t="s">
        <v>6234</v>
      </c>
    </row>
    <row r="443" spans="1:8" x14ac:dyDescent="0.2">
      <c r="A443" s="5" t="s">
        <v>210</v>
      </c>
      <c r="B443" s="5" t="s">
        <v>211</v>
      </c>
      <c r="C443" s="5" t="s">
        <v>5712</v>
      </c>
      <c r="D443" s="5" t="s">
        <v>5713</v>
      </c>
      <c r="E443" s="5" t="s">
        <v>2654</v>
      </c>
      <c r="F443" s="5" t="s">
        <v>5720</v>
      </c>
      <c r="G443" s="5" t="s">
        <v>5714</v>
      </c>
      <c r="H443" s="5" t="s">
        <v>6235</v>
      </c>
    </row>
    <row r="444" spans="1:8" x14ac:dyDescent="0.2">
      <c r="A444" s="5" t="s">
        <v>215</v>
      </c>
      <c r="B444" s="5" t="s">
        <v>216</v>
      </c>
      <c r="C444" s="5" t="s">
        <v>5712</v>
      </c>
      <c r="D444" s="5" t="s">
        <v>5713</v>
      </c>
      <c r="E444" s="5" t="s">
        <v>2690</v>
      </c>
      <c r="F444" s="5" t="s">
        <v>2691</v>
      </c>
      <c r="G444" s="5" t="s">
        <v>5714</v>
      </c>
      <c r="H444" s="5" t="s">
        <v>6236</v>
      </c>
    </row>
    <row r="445" spans="1:8" x14ac:dyDescent="0.2">
      <c r="A445" s="5" t="s">
        <v>215</v>
      </c>
      <c r="B445" s="5" t="s">
        <v>216</v>
      </c>
      <c r="C445" s="5" t="s">
        <v>5712</v>
      </c>
      <c r="D445" s="5" t="s">
        <v>5713</v>
      </c>
      <c r="E445" s="5" t="s">
        <v>4210</v>
      </c>
      <c r="F445" s="5" t="s">
        <v>5749</v>
      </c>
      <c r="G445" s="5" t="s">
        <v>5714</v>
      </c>
      <c r="H445" s="5" t="s">
        <v>6237</v>
      </c>
    </row>
    <row r="446" spans="1:8" x14ac:dyDescent="0.2">
      <c r="A446" s="5" t="s">
        <v>215</v>
      </c>
      <c r="B446" s="5" t="s">
        <v>216</v>
      </c>
      <c r="C446" s="5" t="s">
        <v>5712</v>
      </c>
      <c r="D446" s="5" t="s">
        <v>5713</v>
      </c>
      <c r="E446" s="5" t="s">
        <v>4799</v>
      </c>
      <c r="F446" s="5" t="s">
        <v>5810</v>
      </c>
      <c r="G446" s="5" t="s">
        <v>5714</v>
      </c>
      <c r="H446" s="5" t="s">
        <v>6238</v>
      </c>
    </row>
    <row r="447" spans="1:8" x14ac:dyDescent="0.2">
      <c r="A447" s="5" t="s">
        <v>215</v>
      </c>
      <c r="B447" s="5" t="s">
        <v>216</v>
      </c>
      <c r="C447" s="5" t="s">
        <v>5712</v>
      </c>
      <c r="D447" s="5" t="s">
        <v>5713</v>
      </c>
      <c r="E447" s="5" t="s">
        <v>5013</v>
      </c>
      <c r="F447" s="5" t="s">
        <v>5014</v>
      </c>
      <c r="G447" s="5" t="s">
        <v>5714</v>
      </c>
      <c r="H447" s="5" t="s">
        <v>6239</v>
      </c>
    </row>
    <row r="448" spans="1:8" x14ac:dyDescent="0.2">
      <c r="A448" s="5" t="s">
        <v>215</v>
      </c>
      <c r="B448" s="5" t="s">
        <v>216</v>
      </c>
      <c r="C448" s="5" t="s">
        <v>5712</v>
      </c>
      <c r="D448" s="5" t="s">
        <v>5713</v>
      </c>
      <c r="E448" s="5" t="s">
        <v>5627</v>
      </c>
      <c r="F448" s="5" t="s">
        <v>5628</v>
      </c>
      <c r="G448" s="5" t="s">
        <v>5714</v>
      </c>
      <c r="H448" s="5" t="s">
        <v>6240</v>
      </c>
    </row>
    <row r="449" spans="1:8" x14ac:dyDescent="0.2">
      <c r="A449" s="5" t="s">
        <v>215</v>
      </c>
      <c r="B449" s="5" t="s">
        <v>216</v>
      </c>
      <c r="C449" s="5" t="s">
        <v>5712</v>
      </c>
      <c r="D449" s="5" t="s">
        <v>5713</v>
      </c>
      <c r="E449" s="5" t="s">
        <v>2991</v>
      </c>
      <c r="F449" s="5" t="s">
        <v>5727</v>
      </c>
      <c r="G449" s="5" t="s">
        <v>5714</v>
      </c>
      <c r="H449" s="5" t="s">
        <v>6241</v>
      </c>
    </row>
    <row r="450" spans="1:8" x14ac:dyDescent="0.2">
      <c r="A450" s="5" t="s">
        <v>219</v>
      </c>
      <c r="B450" s="5" t="s">
        <v>220</v>
      </c>
      <c r="C450" s="5" t="s">
        <v>5712</v>
      </c>
      <c r="D450" s="5" t="s">
        <v>5713</v>
      </c>
      <c r="E450" s="5" t="s">
        <v>2695</v>
      </c>
      <c r="F450" s="5" t="s">
        <v>2696</v>
      </c>
      <c r="G450" s="5" t="s">
        <v>5714</v>
      </c>
      <c r="H450" s="5" t="s">
        <v>6242</v>
      </c>
    </row>
    <row r="451" spans="1:8" x14ac:dyDescent="0.2">
      <c r="A451" s="5" t="s">
        <v>219</v>
      </c>
      <c r="B451" s="5" t="s">
        <v>220</v>
      </c>
      <c r="C451" s="5" t="s">
        <v>5712</v>
      </c>
      <c r="D451" s="5" t="s">
        <v>5713</v>
      </c>
      <c r="E451" s="5" t="s">
        <v>2451</v>
      </c>
      <c r="F451" s="5" t="s">
        <v>5893</v>
      </c>
      <c r="G451" s="5" t="s">
        <v>5714</v>
      </c>
      <c r="H451" s="5" t="s">
        <v>6243</v>
      </c>
    </row>
    <row r="452" spans="1:8" x14ac:dyDescent="0.2">
      <c r="A452" s="5" t="s">
        <v>219</v>
      </c>
      <c r="B452" s="5" t="s">
        <v>220</v>
      </c>
      <c r="C452" s="5" t="s">
        <v>5712</v>
      </c>
      <c r="D452" s="5" t="s">
        <v>5713</v>
      </c>
      <c r="E452" s="5" t="s">
        <v>3305</v>
      </c>
      <c r="F452" s="5" t="s">
        <v>3306</v>
      </c>
      <c r="G452" s="5" t="s">
        <v>5714</v>
      </c>
      <c r="H452" s="5" t="s">
        <v>6244</v>
      </c>
    </row>
    <row r="453" spans="1:8" x14ac:dyDescent="0.2">
      <c r="A453" s="5" t="s">
        <v>219</v>
      </c>
      <c r="B453" s="5" t="s">
        <v>220</v>
      </c>
      <c r="C453" s="5" t="s">
        <v>5712</v>
      </c>
      <c r="D453" s="5" t="s">
        <v>5713</v>
      </c>
      <c r="E453" s="5" t="s">
        <v>3339</v>
      </c>
      <c r="F453" s="5" t="s">
        <v>3340</v>
      </c>
      <c r="G453" s="5" t="s">
        <v>5714</v>
      </c>
      <c r="H453" s="5" t="s">
        <v>6245</v>
      </c>
    </row>
    <row r="454" spans="1:8" x14ac:dyDescent="0.2">
      <c r="A454" s="5" t="s">
        <v>219</v>
      </c>
      <c r="B454" s="5" t="s">
        <v>220</v>
      </c>
      <c r="C454" s="5" t="s">
        <v>5712</v>
      </c>
      <c r="D454" s="5" t="s">
        <v>5713</v>
      </c>
      <c r="E454" s="5" t="s">
        <v>2514</v>
      </c>
      <c r="F454" s="5" t="s">
        <v>5772</v>
      </c>
      <c r="G454" s="5" t="s">
        <v>5714</v>
      </c>
      <c r="H454" s="5" t="s">
        <v>6246</v>
      </c>
    </row>
    <row r="455" spans="1:8" x14ac:dyDescent="0.2">
      <c r="A455" s="5" t="s">
        <v>219</v>
      </c>
      <c r="B455" s="5" t="s">
        <v>220</v>
      </c>
      <c r="C455" s="5" t="s">
        <v>5712</v>
      </c>
      <c r="D455" s="5" t="s">
        <v>5713</v>
      </c>
      <c r="E455" s="5" t="s">
        <v>3685</v>
      </c>
      <c r="F455" s="5" t="s">
        <v>3686</v>
      </c>
      <c r="G455" s="5" t="s">
        <v>5714</v>
      </c>
      <c r="H455" s="5" t="s">
        <v>6247</v>
      </c>
    </row>
    <row r="456" spans="1:8" x14ac:dyDescent="0.2">
      <c r="A456" s="5" t="s">
        <v>219</v>
      </c>
      <c r="B456" s="5" t="s">
        <v>220</v>
      </c>
      <c r="C456" s="5" t="s">
        <v>5712</v>
      </c>
      <c r="D456" s="5" t="s">
        <v>5713</v>
      </c>
      <c r="E456" s="5" t="s">
        <v>3733</v>
      </c>
      <c r="F456" s="5" t="s">
        <v>3734</v>
      </c>
      <c r="G456" s="5" t="s">
        <v>5714</v>
      </c>
      <c r="H456" s="5" t="s">
        <v>6248</v>
      </c>
    </row>
    <row r="457" spans="1:8" x14ac:dyDescent="0.2">
      <c r="A457" s="5" t="s">
        <v>219</v>
      </c>
      <c r="B457" s="5" t="s">
        <v>220</v>
      </c>
      <c r="C457" s="5" t="s">
        <v>5712</v>
      </c>
      <c r="D457" s="5" t="s">
        <v>5713</v>
      </c>
      <c r="E457" s="5" t="s">
        <v>4151</v>
      </c>
      <c r="F457" s="5" t="s">
        <v>5746</v>
      </c>
      <c r="G457" s="5" t="s">
        <v>5714</v>
      </c>
      <c r="H457" s="5" t="s">
        <v>6249</v>
      </c>
    </row>
    <row r="458" spans="1:8" x14ac:dyDescent="0.2">
      <c r="A458" s="5" t="s">
        <v>219</v>
      </c>
      <c r="B458" s="5" t="s">
        <v>220</v>
      </c>
      <c r="C458" s="5" t="s">
        <v>5712</v>
      </c>
      <c r="D458" s="5" t="s">
        <v>5713</v>
      </c>
      <c r="E458" s="5" t="s">
        <v>3776</v>
      </c>
      <c r="F458" s="5" t="s">
        <v>3777</v>
      </c>
      <c r="G458" s="5" t="s">
        <v>5714</v>
      </c>
      <c r="H458" s="5" t="s">
        <v>6250</v>
      </c>
    </row>
    <row r="459" spans="1:8" x14ac:dyDescent="0.2">
      <c r="A459" s="5" t="s">
        <v>219</v>
      </c>
      <c r="B459" s="5" t="s">
        <v>220</v>
      </c>
      <c r="C459" s="5" t="s">
        <v>5712</v>
      </c>
      <c r="D459" s="5" t="s">
        <v>5713</v>
      </c>
      <c r="E459" s="5" t="s">
        <v>4125</v>
      </c>
      <c r="F459" s="5" t="s">
        <v>4126</v>
      </c>
      <c r="G459" s="5" t="s">
        <v>5714</v>
      </c>
      <c r="H459" s="5" t="s">
        <v>6251</v>
      </c>
    </row>
    <row r="460" spans="1:8" x14ac:dyDescent="0.2">
      <c r="A460" s="5" t="s">
        <v>219</v>
      </c>
      <c r="B460" s="5" t="s">
        <v>220</v>
      </c>
      <c r="C460" s="5" t="s">
        <v>5712</v>
      </c>
      <c r="D460" s="5" t="s">
        <v>5713</v>
      </c>
      <c r="E460" s="5" t="s">
        <v>4176</v>
      </c>
      <c r="F460" s="5" t="s">
        <v>4177</v>
      </c>
      <c r="G460" s="5" t="s">
        <v>5714</v>
      </c>
      <c r="H460" s="5" t="s">
        <v>6252</v>
      </c>
    </row>
    <row r="461" spans="1:8" x14ac:dyDescent="0.2">
      <c r="A461" s="5" t="s">
        <v>219</v>
      </c>
      <c r="B461" s="5" t="s">
        <v>220</v>
      </c>
      <c r="C461" s="5" t="s">
        <v>5712</v>
      </c>
      <c r="D461" s="5" t="s">
        <v>5713</v>
      </c>
      <c r="E461" s="5" t="s">
        <v>2527</v>
      </c>
      <c r="F461" s="5" t="s">
        <v>5800</v>
      </c>
      <c r="G461" s="5" t="s">
        <v>5714</v>
      </c>
      <c r="H461" s="5" t="s">
        <v>6246</v>
      </c>
    </row>
    <row r="462" spans="1:8" x14ac:dyDescent="0.2">
      <c r="A462" s="5" t="s">
        <v>219</v>
      </c>
      <c r="B462" s="5" t="s">
        <v>220</v>
      </c>
      <c r="C462" s="5" t="s">
        <v>5712</v>
      </c>
      <c r="D462" s="5" t="s">
        <v>5713</v>
      </c>
      <c r="E462" s="5" t="s">
        <v>4385</v>
      </c>
      <c r="F462" s="5" t="s">
        <v>4386</v>
      </c>
      <c r="G462" s="5" t="s">
        <v>5714</v>
      </c>
      <c r="H462" s="5" t="s">
        <v>6253</v>
      </c>
    </row>
    <row r="463" spans="1:8" x14ac:dyDescent="0.2">
      <c r="A463" s="5" t="s">
        <v>219</v>
      </c>
      <c r="B463" s="5" t="s">
        <v>220</v>
      </c>
      <c r="C463" s="5" t="s">
        <v>5712</v>
      </c>
      <c r="D463" s="5" t="s">
        <v>5713</v>
      </c>
      <c r="E463" s="5" t="s">
        <v>4412</v>
      </c>
      <c r="F463" s="5" t="s">
        <v>4413</v>
      </c>
      <c r="G463" s="5" t="s">
        <v>5714</v>
      </c>
      <c r="H463" s="5" t="s">
        <v>6254</v>
      </c>
    </row>
    <row r="464" spans="1:8" x14ac:dyDescent="0.2">
      <c r="A464" s="5" t="s">
        <v>219</v>
      </c>
      <c r="B464" s="5" t="s">
        <v>220</v>
      </c>
      <c r="C464" s="5" t="s">
        <v>5712</v>
      </c>
      <c r="D464" s="5" t="s">
        <v>5713</v>
      </c>
      <c r="E464" s="5" t="s">
        <v>3182</v>
      </c>
      <c r="F464" s="5" t="s">
        <v>6050</v>
      </c>
      <c r="G464" s="5" t="s">
        <v>5714</v>
      </c>
      <c r="H464" s="5" t="s">
        <v>6255</v>
      </c>
    </row>
    <row r="465" spans="1:8" x14ac:dyDescent="0.2">
      <c r="A465" s="5" t="s">
        <v>219</v>
      </c>
      <c r="B465" s="5" t="s">
        <v>220</v>
      </c>
      <c r="C465" s="5" t="s">
        <v>5712</v>
      </c>
      <c r="D465" s="5" t="s">
        <v>5713</v>
      </c>
      <c r="E465" s="5" t="s">
        <v>4467</v>
      </c>
      <c r="F465" s="5" t="s">
        <v>4468</v>
      </c>
      <c r="G465" s="5" t="s">
        <v>5714</v>
      </c>
      <c r="H465" s="5" t="s">
        <v>6256</v>
      </c>
    </row>
    <row r="466" spans="1:8" x14ac:dyDescent="0.2">
      <c r="A466" s="5" t="s">
        <v>219</v>
      </c>
      <c r="B466" s="5" t="s">
        <v>220</v>
      </c>
      <c r="C466" s="5" t="s">
        <v>5712</v>
      </c>
      <c r="D466" s="5" t="s">
        <v>5713</v>
      </c>
      <c r="E466" s="5" t="s">
        <v>4752</v>
      </c>
      <c r="F466" s="5" t="s">
        <v>4753</v>
      </c>
      <c r="G466" s="5" t="s">
        <v>5714</v>
      </c>
      <c r="H466" s="5" t="s">
        <v>6257</v>
      </c>
    </row>
    <row r="467" spans="1:8" x14ac:dyDescent="0.2">
      <c r="A467" s="5" t="s">
        <v>219</v>
      </c>
      <c r="B467" s="5" t="s">
        <v>220</v>
      </c>
      <c r="C467" s="5" t="s">
        <v>5712</v>
      </c>
      <c r="D467" s="5" t="s">
        <v>5713</v>
      </c>
      <c r="E467" s="5" t="s">
        <v>3232</v>
      </c>
      <c r="F467" s="5" t="s">
        <v>6061</v>
      </c>
      <c r="G467" s="5" t="s">
        <v>5714</v>
      </c>
      <c r="H467" s="5" t="s">
        <v>6258</v>
      </c>
    </row>
    <row r="468" spans="1:8" x14ac:dyDescent="0.2">
      <c r="A468" s="5" t="s">
        <v>219</v>
      </c>
      <c r="B468" s="5" t="s">
        <v>220</v>
      </c>
      <c r="C468" s="5" t="s">
        <v>5712</v>
      </c>
      <c r="D468" s="5" t="s">
        <v>5713</v>
      </c>
      <c r="E468" s="5" t="s">
        <v>4854</v>
      </c>
      <c r="F468" s="5" t="s">
        <v>4855</v>
      </c>
      <c r="G468" s="5" t="s">
        <v>5714</v>
      </c>
      <c r="H468" s="5" t="s">
        <v>6259</v>
      </c>
    </row>
    <row r="469" spans="1:8" x14ac:dyDescent="0.2">
      <c r="A469" s="5" t="s">
        <v>219</v>
      </c>
      <c r="B469" s="5" t="s">
        <v>220</v>
      </c>
      <c r="C469" s="5" t="s">
        <v>5712</v>
      </c>
      <c r="D469" s="5" t="s">
        <v>5713</v>
      </c>
      <c r="E469" s="5" t="s">
        <v>5362</v>
      </c>
      <c r="F469" s="5" t="s">
        <v>5363</v>
      </c>
      <c r="G469" s="5" t="s">
        <v>5714</v>
      </c>
      <c r="H469" s="5" t="s">
        <v>6260</v>
      </c>
    </row>
    <row r="470" spans="1:8" x14ac:dyDescent="0.2">
      <c r="A470" s="5" t="s">
        <v>219</v>
      </c>
      <c r="B470" s="5" t="s">
        <v>220</v>
      </c>
      <c r="C470" s="5" t="s">
        <v>5712</v>
      </c>
      <c r="D470" s="5" t="s">
        <v>5713</v>
      </c>
      <c r="E470" s="5" t="s">
        <v>4163</v>
      </c>
      <c r="F470" s="5" t="s">
        <v>5718</v>
      </c>
      <c r="G470" s="5" t="s">
        <v>5714</v>
      </c>
      <c r="H470" s="5" t="s">
        <v>6261</v>
      </c>
    </row>
    <row r="471" spans="1:8" x14ac:dyDescent="0.2">
      <c r="A471" s="5" t="s">
        <v>219</v>
      </c>
      <c r="B471" s="5" t="s">
        <v>220</v>
      </c>
      <c r="C471" s="5" t="s">
        <v>5712</v>
      </c>
      <c r="D471" s="5" t="s">
        <v>5713</v>
      </c>
      <c r="E471" s="5" t="s">
        <v>2654</v>
      </c>
      <c r="F471" s="5" t="s">
        <v>5720</v>
      </c>
      <c r="G471" s="5" t="s">
        <v>5714</v>
      </c>
      <c r="H471" s="5" t="s">
        <v>6262</v>
      </c>
    </row>
    <row r="472" spans="1:8" x14ac:dyDescent="0.2">
      <c r="A472" s="5" t="s">
        <v>219</v>
      </c>
      <c r="B472" s="5" t="s">
        <v>220</v>
      </c>
      <c r="C472" s="5" t="s">
        <v>5712</v>
      </c>
      <c r="D472" s="5" t="s">
        <v>5713</v>
      </c>
      <c r="E472" s="5" t="s">
        <v>2991</v>
      </c>
      <c r="F472" s="5" t="s">
        <v>5727</v>
      </c>
      <c r="G472" s="5" t="s">
        <v>5714</v>
      </c>
      <c r="H472" s="5" t="s">
        <v>6263</v>
      </c>
    </row>
    <row r="473" spans="1:8" x14ac:dyDescent="0.2">
      <c r="A473" s="5" t="s">
        <v>219</v>
      </c>
      <c r="B473" s="5" t="s">
        <v>220</v>
      </c>
      <c r="C473" s="5" t="s">
        <v>5712</v>
      </c>
      <c r="D473" s="5" t="s">
        <v>5713</v>
      </c>
      <c r="E473" s="5" t="s">
        <v>3116</v>
      </c>
      <c r="F473" s="5" t="s">
        <v>5863</v>
      </c>
      <c r="G473" s="5" t="s">
        <v>5714</v>
      </c>
      <c r="H473" s="5" t="s">
        <v>6264</v>
      </c>
    </row>
    <row r="474" spans="1:8" x14ac:dyDescent="0.2">
      <c r="A474" s="5" t="s">
        <v>224</v>
      </c>
      <c r="B474" s="5" t="s">
        <v>225</v>
      </c>
      <c r="C474" s="5" t="s">
        <v>5712</v>
      </c>
      <c r="D474" s="5" t="s">
        <v>5713</v>
      </c>
      <c r="E474" s="5" t="s">
        <v>3499</v>
      </c>
      <c r="F474" s="5" t="s">
        <v>5741</v>
      </c>
      <c r="G474" s="5" t="s">
        <v>5714</v>
      </c>
      <c r="H474" s="5" t="s">
        <v>6265</v>
      </c>
    </row>
    <row r="475" spans="1:8" x14ac:dyDescent="0.2">
      <c r="A475" s="5" t="s">
        <v>224</v>
      </c>
      <c r="B475" s="5" t="s">
        <v>225</v>
      </c>
      <c r="C475" s="5" t="s">
        <v>5712</v>
      </c>
      <c r="D475" s="5" t="s">
        <v>5713</v>
      </c>
      <c r="E475" s="5" t="s">
        <v>2716</v>
      </c>
      <c r="F475" s="5" t="s">
        <v>2717</v>
      </c>
      <c r="G475" s="5" t="s">
        <v>5714</v>
      </c>
      <c r="H475" s="5" t="s">
        <v>6266</v>
      </c>
    </row>
    <row r="476" spans="1:8" x14ac:dyDescent="0.2">
      <c r="A476" s="5" t="s">
        <v>224</v>
      </c>
      <c r="B476" s="5" t="s">
        <v>225</v>
      </c>
      <c r="C476" s="5" t="s">
        <v>5712</v>
      </c>
      <c r="D476" s="5" t="s">
        <v>5713</v>
      </c>
      <c r="E476" s="5" t="s">
        <v>5303</v>
      </c>
      <c r="F476" s="5" t="s">
        <v>5836</v>
      </c>
      <c r="G476" s="5" t="s">
        <v>5714</v>
      </c>
      <c r="H476" s="5" t="s">
        <v>6267</v>
      </c>
    </row>
    <row r="477" spans="1:8" x14ac:dyDescent="0.2">
      <c r="A477" s="5" t="s">
        <v>224</v>
      </c>
      <c r="B477" s="5" t="s">
        <v>225</v>
      </c>
      <c r="C477" s="5" t="s">
        <v>5712</v>
      </c>
      <c r="D477" s="5" t="s">
        <v>5713</v>
      </c>
      <c r="E477" s="5" t="s">
        <v>3305</v>
      </c>
      <c r="F477" s="5" t="s">
        <v>3306</v>
      </c>
      <c r="G477" s="5" t="s">
        <v>5714</v>
      </c>
      <c r="H477" s="5" t="s">
        <v>6268</v>
      </c>
    </row>
    <row r="478" spans="1:8" x14ac:dyDescent="0.2">
      <c r="A478" s="5" t="s">
        <v>224</v>
      </c>
      <c r="B478" s="5" t="s">
        <v>225</v>
      </c>
      <c r="C478" s="5" t="s">
        <v>5712</v>
      </c>
      <c r="D478" s="5" t="s">
        <v>5713</v>
      </c>
      <c r="E478" s="5" t="s">
        <v>3339</v>
      </c>
      <c r="F478" s="5" t="s">
        <v>3340</v>
      </c>
      <c r="G478" s="5" t="s">
        <v>5714</v>
      </c>
      <c r="H478" s="5" t="s">
        <v>6269</v>
      </c>
    </row>
    <row r="479" spans="1:8" x14ac:dyDescent="0.2">
      <c r="A479" s="5" t="s">
        <v>224</v>
      </c>
      <c r="B479" s="5" t="s">
        <v>225</v>
      </c>
      <c r="C479" s="5" t="s">
        <v>5712</v>
      </c>
      <c r="D479" s="5" t="s">
        <v>5713</v>
      </c>
      <c r="E479" s="5" t="s">
        <v>4091</v>
      </c>
      <c r="F479" s="5" t="s">
        <v>5789</v>
      </c>
      <c r="G479" s="5" t="s">
        <v>5714</v>
      </c>
      <c r="H479" s="5" t="s">
        <v>6270</v>
      </c>
    </row>
    <row r="480" spans="1:8" x14ac:dyDescent="0.2">
      <c r="A480" s="5" t="s">
        <v>224</v>
      </c>
      <c r="B480" s="5" t="s">
        <v>225</v>
      </c>
      <c r="C480" s="5" t="s">
        <v>5712</v>
      </c>
      <c r="D480" s="5" t="s">
        <v>5713</v>
      </c>
      <c r="E480" s="5" t="s">
        <v>2514</v>
      </c>
      <c r="F480" s="5" t="s">
        <v>5772</v>
      </c>
      <c r="G480" s="5" t="s">
        <v>5714</v>
      </c>
      <c r="H480" s="5" t="s">
        <v>6271</v>
      </c>
    </row>
    <row r="481" spans="1:8" x14ac:dyDescent="0.2">
      <c r="A481" s="5" t="s">
        <v>224</v>
      </c>
      <c r="B481" s="5" t="s">
        <v>225</v>
      </c>
      <c r="C481" s="5" t="s">
        <v>5712</v>
      </c>
      <c r="D481" s="5" t="s">
        <v>5713</v>
      </c>
      <c r="E481" s="5" t="s">
        <v>3457</v>
      </c>
      <c r="F481" s="5" t="s">
        <v>5897</v>
      </c>
      <c r="G481" s="5" t="s">
        <v>5714</v>
      </c>
      <c r="H481" s="5" t="s">
        <v>6272</v>
      </c>
    </row>
    <row r="482" spans="1:8" x14ac:dyDescent="0.2">
      <c r="A482" s="5" t="s">
        <v>224</v>
      </c>
      <c r="B482" s="5" t="s">
        <v>225</v>
      </c>
      <c r="C482" s="5" t="s">
        <v>5712</v>
      </c>
      <c r="D482" s="5" t="s">
        <v>5713</v>
      </c>
      <c r="E482" s="5" t="s">
        <v>3426</v>
      </c>
      <c r="F482" s="5" t="s">
        <v>3427</v>
      </c>
      <c r="G482" s="5" t="s">
        <v>5714</v>
      </c>
      <c r="H482" s="5" t="s">
        <v>6273</v>
      </c>
    </row>
    <row r="483" spans="1:8" x14ac:dyDescent="0.2">
      <c r="A483" s="5" t="s">
        <v>224</v>
      </c>
      <c r="B483" s="5" t="s">
        <v>225</v>
      </c>
      <c r="C483" s="5" t="s">
        <v>5712</v>
      </c>
      <c r="D483" s="5" t="s">
        <v>5713</v>
      </c>
      <c r="E483" s="5" t="s">
        <v>3772</v>
      </c>
      <c r="F483" s="5" t="s">
        <v>3773</v>
      </c>
      <c r="G483" s="5" t="s">
        <v>5714</v>
      </c>
      <c r="H483" s="5" t="s">
        <v>6274</v>
      </c>
    </row>
    <row r="484" spans="1:8" x14ac:dyDescent="0.2">
      <c r="A484" s="5" t="s">
        <v>224</v>
      </c>
      <c r="B484" s="5" t="s">
        <v>225</v>
      </c>
      <c r="C484" s="5" t="s">
        <v>5712</v>
      </c>
      <c r="D484" s="5" t="s">
        <v>5713</v>
      </c>
      <c r="E484" s="5" t="s">
        <v>4151</v>
      </c>
      <c r="F484" s="5" t="s">
        <v>5746</v>
      </c>
      <c r="G484" s="5" t="s">
        <v>5714</v>
      </c>
      <c r="H484" s="5" t="s">
        <v>6275</v>
      </c>
    </row>
    <row r="485" spans="1:8" x14ac:dyDescent="0.2">
      <c r="A485" s="5" t="s">
        <v>224</v>
      </c>
      <c r="B485" s="5" t="s">
        <v>225</v>
      </c>
      <c r="C485" s="5" t="s">
        <v>5712</v>
      </c>
      <c r="D485" s="5" t="s">
        <v>5713</v>
      </c>
      <c r="E485" s="5" t="s">
        <v>3776</v>
      </c>
      <c r="F485" s="5" t="s">
        <v>3777</v>
      </c>
      <c r="G485" s="5" t="s">
        <v>5714</v>
      </c>
      <c r="H485" s="5" t="s">
        <v>6276</v>
      </c>
    </row>
    <row r="486" spans="1:8" x14ac:dyDescent="0.2">
      <c r="A486" s="5" t="s">
        <v>224</v>
      </c>
      <c r="B486" s="5" t="s">
        <v>225</v>
      </c>
      <c r="C486" s="5" t="s">
        <v>5712</v>
      </c>
      <c r="D486" s="5" t="s">
        <v>5713</v>
      </c>
      <c r="E486" s="5" t="s">
        <v>4125</v>
      </c>
      <c r="F486" s="5" t="s">
        <v>4126</v>
      </c>
      <c r="G486" s="5" t="s">
        <v>5714</v>
      </c>
      <c r="H486" s="5" t="s">
        <v>6277</v>
      </c>
    </row>
    <row r="487" spans="1:8" x14ac:dyDescent="0.2">
      <c r="A487" s="5" t="s">
        <v>224</v>
      </c>
      <c r="B487" s="5" t="s">
        <v>225</v>
      </c>
      <c r="C487" s="5" t="s">
        <v>5712</v>
      </c>
      <c r="D487" s="5" t="s">
        <v>5713</v>
      </c>
      <c r="E487" s="5" t="s">
        <v>4176</v>
      </c>
      <c r="F487" s="5" t="s">
        <v>4177</v>
      </c>
      <c r="G487" s="5" t="s">
        <v>5714</v>
      </c>
      <c r="H487" s="5" t="s">
        <v>6278</v>
      </c>
    </row>
    <row r="488" spans="1:8" x14ac:dyDescent="0.2">
      <c r="A488" s="5" t="s">
        <v>224</v>
      </c>
      <c r="B488" s="5" t="s">
        <v>225</v>
      </c>
      <c r="C488" s="5" t="s">
        <v>5712</v>
      </c>
      <c r="D488" s="5" t="s">
        <v>5713</v>
      </c>
      <c r="E488" s="5" t="s">
        <v>2527</v>
      </c>
      <c r="F488" s="5" t="s">
        <v>5800</v>
      </c>
      <c r="G488" s="5" t="s">
        <v>5714</v>
      </c>
      <c r="H488" s="5" t="s">
        <v>6279</v>
      </c>
    </row>
    <row r="489" spans="1:8" x14ac:dyDescent="0.2">
      <c r="A489" s="5" t="s">
        <v>224</v>
      </c>
      <c r="B489" s="5" t="s">
        <v>225</v>
      </c>
      <c r="C489" s="5" t="s">
        <v>5712</v>
      </c>
      <c r="D489" s="5" t="s">
        <v>5713</v>
      </c>
      <c r="E489" s="5" t="s">
        <v>5592</v>
      </c>
      <c r="F489" s="5" t="s">
        <v>5877</v>
      </c>
      <c r="G489" s="5" t="s">
        <v>5714</v>
      </c>
      <c r="H489" s="5" t="s">
        <v>6280</v>
      </c>
    </row>
    <row r="490" spans="1:8" x14ac:dyDescent="0.2">
      <c r="A490" s="5" t="s">
        <v>224</v>
      </c>
      <c r="B490" s="5" t="s">
        <v>225</v>
      </c>
      <c r="C490" s="5" t="s">
        <v>5712</v>
      </c>
      <c r="D490" s="5" t="s">
        <v>5713</v>
      </c>
      <c r="E490" s="5" t="s">
        <v>4292</v>
      </c>
      <c r="F490" s="5" t="s">
        <v>5981</v>
      </c>
      <c r="G490" s="5" t="s">
        <v>5714</v>
      </c>
      <c r="H490" s="5" t="s">
        <v>6281</v>
      </c>
    </row>
    <row r="491" spans="1:8" x14ac:dyDescent="0.2">
      <c r="A491" s="5" t="s">
        <v>224</v>
      </c>
      <c r="B491" s="5" t="s">
        <v>225</v>
      </c>
      <c r="C491" s="5" t="s">
        <v>5712</v>
      </c>
      <c r="D491" s="5" t="s">
        <v>5713</v>
      </c>
      <c r="E491" s="5" t="s">
        <v>4277</v>
      </c>
      <c r="F491" s="5" t="s">
        <v>4278</v>
      </c>
      <c r="G491" s="5" t="s">
        <v>5714</v>
      </c>
      <c r="H491" s="5" t="s">
        <v>6282</v>
      </c>
    </row>
    <row r="492" spans="1:8" x14ac:dyDescent="0.2">
      <c r="A492" s="5" t="s">
        <v>224</v>
      </c>
      <c r="B492" s="5" t="s">
        <v>225</v>
      </c>
      <c r="C492" s="5" t="s">
        <v>5712</v>
      </c>
      <c r="D492" s="5" t="s">
        <v>5713</v>
      </c>
      <c r="E492" s="5" t="s">
        <v>4298</v>
      </c>
      <c r="F492" s="5" t="s">
        <v>6083</v>
      </c>
      <c r="G492" s="5" t="s">
        <v>5714</v>
      </c>
      <c r="H492" s="5" t="s">
        <v>6283</v>
      </c>
    </row>
    <row r="493" spans="1:8" x14ac:dyDescent="0.2">
      <c r="A493" s="5" t="s">
        <v>224</v>
      </c>
      <c r="B493" s="5" t="s">
        <v>225</v>
      </c>
      <c r="C493" s="5" t="s">
        <v>5712</v>
      </c>
      <c r="D493" s="5" t="s">
        <v>5713</v>
      </c>
      <c r="E493" s="5" t="s">
        <v>4407</v>
      </c>
      <c r="F493" s="5" t="s">
        <v>4408</v>
      </c>
      <c r="G493" s="5" t="s">
        <v>5714</v>
      </c>
      <c r="H493" s="5" t="s">
        <v>6284</v>
      </c>
    </row>
    <row r="494" spans="1:8" x14ac:dyDescent="0.2">
      <c r="A494" s="5" t="s">
        <v>224</v>
      </c>
      <c r="B494" s="5" t="s">
        <v>225</v>
      </c>
      <c r="C494" s="5" t="s">
        <v>5712</v>
      </c>
      <c r="D494" s="5" t="s">
        <v>5713</v>
      </c>
      <c r="E494" s="5" t="s">
        <v>4412</v>
      </c>
      <c r="F494" s="5" t="s">
        <v>4413</v>
      </c>
      <c r="G494" s="5" t="s">
        <v>5714</v>
      </c>
      <c r="H494" s="5" t="s">
        <v>6285</v>
      </c>
    </row>
    <row r="495" spans="1:8" x14ac:dyDescent="0.2">
      <c r="A495" s="5" t="s">
        <v>224</v>
      </c>
      <c r="B495" s="5" t="s">
        <v>225</v>
      </c>
      <c r="C495" s="5" t="s">
        <v>5712</v>
      </c>
      <c r="D495" s="5" t="s">
        <v>5713</v>
      </c>
      <c r="E495" s="5" t="s">
        <v>4451</v>
      </c>
      <c r="F495" s="5" t="s">
        <v>4452</v>
      </c>
      <c r="G495" s="5" t="s">
        <v>5714</v>
      </c>
      <c r="H495" s="5" t="s">
        <v>6286</v>
      </c>
    </row>
    <row r="496" spans="1:8" x14ac:dyDescent="0.2">
      <c r="A496" s="5" t="s">
        <v>224</v>
      </c>
      <c r="B496" s="5" t="s">
        <v>225</v>
      </c>
      <c r="C496" s="5" t="s">
        <v>5712</v>
      </c>
      <c r="D496" s="5" t="s">
        <v>5713</v>
      </c>
      <c r="E496" s="5" t="s">
        <v>4526</v>
      </c>
      <c r="F496" s="5" t="s">
        <v>4527</v>
      </c>
      <c r="G496" s="5" t="s">
        <v>5714</v>
      </c>
      <c r="H496" s="5" t="s">
        <v>6287</v>
      </c>
    </row>
    <row r="497" spans="1:8" x14ac:dyDescent="0.2">
      <c r="A497" s="5" t="s">
        <v>224</v>
      </c>
      <c r="B497" s="5" t="s">
        <v>225</v>
      </c>
      <c r="C497" s="5" t="s">
        <v>5712</v>
      </c>
      <c r="D497" s="5" t="s">
        <v>5713</v>
      </c>
      <c r="E497" s="5" t="s">
        <v>2971</v>
      </c>
      <c r="F497" s="5" t="s">
        <v>6012</v>
      </c>
      <c r="G497" s="5" t="s">
        <v>5714</v>
      </c>
      <c r="H497" s="5" t="s">
        <v>6288</v>
      </c>
    </row>
    <row r="498" spans="1:8" x14ac:dyDescent="0.2">
      <c r="A498" s="5" t="s">
        <v>224</v>
      </c>
      <c r="B498" s="5" t="s">
        <v>225</v>
      </c>
      <c r="C498" s="5" t="s">
        <v>5712</v>
      </c>
      <c r="D498" s="5" t="s">
        <v>5713</v>
      </c>
      <c r="E498" s="5" t="s">
        <v>4752</v>
      </c>
      <c r="F498" s="5" t="s">
        <v>4753</v>
      </c>
      <c r="G498" s="5" t="s">
        <v>5714</v>
      </c>
      <c r="H498" s="5" t="s">
        <v>6289</v>
      </c>
    </row>
    <row r="499" spans="1:8" x14ac:dyDescent="0.2">
      <c r="A499" s="5" t="s">
        <v>224</v>
      </c>
      <c r="B499" s="5" t="s">
        <v>225</v>
      </c>
      <c r="C499" s="5" t="s">
        <v>5712</v>
      </c>
      <c r="D499" s="5" t="s">
        <v>5713</v>
      </c>
      <c r="E499" s="5" t="s">
        <v>4793</v>
      </c>
      <c r="F499" s="5" t="s">
        <v>6290</v>
      </c>
      <c r="G499" s="5" t="s">
        <v>5714</v>
      </c>
      <c r="H499" s="5" t="s">
        <v>6291</v>
      </c>
    </row>
    <row r="500" spans="1:8" x14ac:dyDescent="0.2">
      <c r="A500" s="5" t="s">
        <v>224</v>
      </c>
      <c r="B500" s="5" t="s">
        <v>225</v>
      </c>
      <c r="C500" s="5" t="s">
        <v>5712</v>
      </c>
      <c r="D500" s="5" t="s">
        <v>5713</v>
      </c>
      <c r="E500" s="5" t="s">
        <v>4799</v>
      </c>
      <c r="F500" s="5" t="s">
        <v>5810</v>
      </c>
      <c r="G500" s="5" t="s">
        <v>5714</v>
      </c>
      <c r="H500" s="5" t="s">
        <v>6292</v>
      </c>
    </row>
    <row r="501" spans="1:8" x14ac:dyDescent="0.2">
      <c r="A501" s="5" t="s">
        <v>224</v>
      </c>
      <c r="B501" s="5" t="s">
        <v>225</v>
      </c>
      <c r="C501" s="5" t="s">
        <v>5712</v>
      </c>
      <c r="D501" s="5" t="s">
        <v>5713</v>
      </c>
      <c r="E501" s="5" t="s">
        <v>4757</v>
      </c>
      <c r="F501" s="5" t="s">
        <v>4758</v>
      </c>
      <c r="G501" s="5" t="s">
        <v>5714</v>
      </c>
      <c r="H501" s="5" t="s">
        <v>6293</v>
      </c>
    </row>
    <row r="502" spans="1:8" x14ac:dyDescent="0.2">
      <c r="A502" s="5" t="s">
        <v>224</v>
      </c>
      <c r="B502" s="5" t="s">
        <v>225</v>
      </c>
      <c r="C502" s="5" t="s">
        <v>5712</v>
      </c>
      <c r="D502" s="5" t="s">
        <v>5713</v>
      </c>
      <c r="E502" s="5" t="s">
        <v>4854</v>
      </c>
      <c r="F502" s="5" t="s">
        <v>4855</v>
      </c>
      <c r="G502" s="5" t="s">
        <v>5714</v>
      </c>
      <c r="H502" s="5" t="s">
        <v>6294</v>
      </c>
    </row>
    <row r="503" spans="1:8" x14ac:dyDescent="0.2">
      <c r="A503" s="5" t="s">
        <v>224</v>
      </c>
      <c r="B503" s="5" t="s">
        <v>225</v>
      </c>
      <c r="C503" s="5" t="s">
        <v>5712</v>
      </c>
      <c r="D503" s="5" t="s">
        <v>5713</v>
      </c>
      <c r="E503" s="5" t="s">
        <v>2791</v>
      </c>
      <c r="F503" s="5" t="s">
        <v>5759</v>
      </c>
      <c r="G503" s="5" t="s">
        <v>5714</v>
      </c>
      <c r="H503" s="5" t="s">
        <v>6295</v>
      </c>
    </row>
    <row r="504" spans="1:8" x14ac:dyDescent="0.2">
      <c r="A504" s="5" t="s">
        <v>224</v>
      </c>
      <c r="B504" s="5" t="s">
        <v>225</v>
      </c>
      <c r="C504" s="5" t="s">
        <v>5712</v>
      </c>
      <c r="D504" s="5" t="s">
        <v>5713</v>
      </c>
      <c r="E504" s="5" t="s">
        <v>4925</v>
      </c>
      <c r="F504" s="5" t="s">
        <v>4926</v>
      </c>
      <c r="G504" s="5" t="s">
        <v>5714</v>
      </c>
      <c r="H504" s="5" t="s">
        <v>6296</v>
      </c>
    </row>
    <row r="505" spans="1:8" x14ac:dyDescent="0.2">
      <c r="A505" s="5" t="s">
        <v>224</v>
      </c>
      <c r="B505" s="5" t="s">
        <v>225</v>
      </c>
      <c r="C505" s="5" t="s">
        <v>5712</v>
      </c>
      <c r="D505" s="5" t="s">
        <v>5713</v>
      </c>
      <c r="E505" s="5" t="s">
        <v>4996</v>
      </c>
      <c r="F505" s="5" t="s">
        <v>5816</v>
      </c>
      <c r="G505" s="5" t="s">
        <v>5714</v>
      </c>
      <c r="H505" s="5" t="s">
        <v>6297</v>
      </c>
    </row>
    <row r="506" spans="1:8" x14ac:dyDescent="0.2">
      <c r="A506" s="5" t="s">
        <v>224</v>
      </c>
      <c r="B506" s="5" t="s">
        <v>225</v>
      </c>
      <c r="C506" s="5" t="s">
        <v>5712</v>
      </c>
      <c r="D506" s="5" t="s">
        <v>5713</v>
      </c>
      <c r="E506" s="5" t="s">
        <v>5214</v>
      </c>
      <c r="F506" s="5" t="s">
        <v>5732</v>
      </c>
      <c r="G506" s="5" t="s">
        <v>5714</v>
      </c>
      <c r="H506" s="5" t="s">
        <v>6298</v>
      </c>
    </row>
    <row r="507" spans="1:8" x14ac:dyDescent="0.2">
      <c r="A507" s="5" t="s">
        <v>224</v>
      </c>
      <c r="B507" s="5" t="s">
        <v>225</v>
      </c>
      <c r="C507" s="5" t="s">
        <v>5712</v>
      </c>
      <c r="D507" s="5" t="s">
        <v>5713</v>
      </c>
      <c r="E507" s="5" t="s">
        <v>2803</v>
      </c>
      <c r="F507" s="5" t="s">
        <v>5946</v>
      </c>
      <c r="G507" s="5" t="s">
        <v>5714</v>
      </c>
      <c r="H507" s="5" t="s">
        <v>6299</v>
      </c>
    </row>
    <row r="508" spans="1:8" x14ac:dyDescent="0.2">
      <c r="A508" s="5" t="s">
        <v>224</v>
      </c>
      <c r="B508" s="5" t="s">
        <v>225</v>
      </c>
      <c r="C508" s="5" t="s">
        <v>5712</v>
      </c>
      <c r="D508" s="5" t="s">
        <v>5713</v>
      </c>
      <c r="E508" s="5" t="s">
        <v>5207</v>
      </c>
      <c r="F508" s="5" t="s">
        <v>5208</v>
      </c>
      <c r="G508" s="5" t="s">
        <v>5714</v>
      </c>
      <c r="H508" s="5" t="s">
        <v>6300</v>
      </c>
    </row>
    <row r="509" spans="1:8" x14ac:dyDescent="0.2">
      <c r="A509" s="5" t="s">
        <v>224</v>
      </c>
      <c r="B509" s="5" t="s">
        <v>225</v>
      </c>
      <c r="C509" s="5" t="s">
        <v>5712</v>
      </c>
      <c r="D509" s="5" t="s">
        <v>5713</v>
      </c>
      <c r="E509" s="5" t="s">
        <v>4556</v>
      </c>
      <c r="F509" s="5" t="s">
        <v>5855</v>
      </c>
      <c r="G509" s="5" t="s">
        <v>5714</v>
      </c>
      <c r="H509" s="5" t="s">
        <v>6301</v>
      </c>
    </row>
    <row r="510" spans="1:8" x14ac:dyDescent="0.2">
      <c r="A510" s="5" t="s">
        <v>224</v>
      </c>
      <c r="B510" s="5" t="s">
        <v>225</v>
      </c>
      <c r="C510" s="5" t="s">
        <v>5712</v>
      </c>
      <c r="D510" s="5" t="s">
        <v>5713</v>
      </c>
      <c r="E510" s="5" t="s">
        <v>4700</v>
      </c>
      <c r="F510" s="5" t="s">
        <v>5883</v>
      </c>
      <c r="G510" s="5" t="s">
        <v>5714</v>
      </c>
      <c r="H510" s="5" t="s">
        <v>6302</v>
      </c>
    </row>
    <row r="511" spans="1:8" x14ac:dyDescent="0.2">
      <c r="A511" s="5" t="s">
        <v>224</v>
      </c>
      <c r="B511" s="5" t="s">
        <v>225</v>
      </c>
      <c r="C511" s="5" t="s">
        <v>5712</v>
      </c>
      <c r="D511" s="5" t="s">
        <v>5713</v>
      </c>
      <c r="E511" s="5" t="s">
        <v>3503</v>
      </c>
      <c r="F511" s="5" t="s">
        <v>5716</v>
      </c>
      <c r="G511" s="5" t="s">
        <v>5714</v>
      </c>
      <c r="H511" s="5" t="s">
        <v>6303</v>
      </c>
    </row>
    <row r="512" spans="1:8" x14ac:dyDescent="0.2">
      <c r="A512" s="5" t="s">
        <v>224</v>
      </c>
      <c r="B512" s="5" t="s">
        <v>225</v>
      </c>
      <c r="C512" s="5" t="s">
        <v>5712</v>
      </c>
      <c r="D512" s="5" t="s">
        <v>5713</v>
      </c>
      <c r="E512" s="5" t="s">
        <v>5362</v>
      </c>
      <c r="F512" s="5" t="s">
        <v>5363</v>
      </c>
      <c r="G512" s="5" t="s">
        <v>5714</v>
      </c>
      <c r="H512" s="5" t="s">
        <v>6304</v>
      </c>
    </row>
    <row r="513" spans="1:8" x14ac:dyDescent="0.2">
      <c r="A513" s="5" t="s">
        <v>224</v>
      </c>
      <c r="B513" s="5" t="s">
        <v>225</v>
      </c>
      <c r="C513" s="5" t="s">
        <v>5712</v>
      </c>
      <c r="D513" s="5" t="s">
        <v>5713</v>
      </c>
      <c r="E513" s="5" t="s">
        <v>5374</v>
      </c>
      <c r="F513" s="5" t="s">
        <v>5375</v>
      </c>
      <c r="G513" s="5" t="s">
        <v>5714</v>
      </c>
      <c r="H513" s="5" t="s">
        <v>6305</v>
      </c>
    </row>
    <row r="514" spans="1:8" x14ac:dyDescent="0.2">
      <c r="A514" s="5" t="s">
        <v>224</v>
      </c>
      <c r="B514" s="5" t="s">
        <v>225</v>
      </c>
      <c r="C514" s="5" t="s">
        <v>5712</v>
      </c>
      <c r="D514" s="5" t="s">
        <v>5713</v>
      </c>
      <c r="E514" s="5" t="s">
        <v>5387</v>
      </c>
      <c r="F514" s="5" t="s">
        <v>5388</v>
      </c>
      <c r="G514" s="5" t="s">
        <v>5714</v>
      </c>
      <c r="H514" s="5" t="s">
        <v>6306</v>
      </c>
    </row>
    <row r="515" spans="1:8" x14ac:dyDescent="0.2">
      <c r="A515" s="5" t="s">
        <v>224</v>
      </c>
      <c r="B515" s="5" t="s">
        <v>225</v>
      </c>
      <c r="C515" s="5" t="s">
        <v>5712</v>
      </c>
      <c r="D515" s="5" t="s">
        <v>5713</v>
      </c>
      <c r="E515" s="5" t="s">
        <v>5421</v>
      </c>
      <c r="F515" s="5" t="s">
        <v>5422</v>
      </c>
      <c r="G515" s="5" t="s">
        <v>5714</v>
      </c>
      <c r="H515" s="5" t="s">
        <v>6307</v>
      </c>
    </row>
    <row r="516" spans="1:8" x14ac:dyDescent="0.2">
      <c r="A516" s="5" t="s">
        <v>224</v>
      </c>
      <c r="B516" s="5" t="s">
        <v>225</v>
      </c>
      <c r="C516" s="5" t="s">
        <v>5712</v>
      </c>
      <c r="D516" s="5" t="s">
        <v>5713</v>
      </c>
      <c r="E516" s="5" t="s">
        <v>5647</v>
      </c>
      <c r="F516" s="5" t="s">
        <v>5886</v>
      </c>
      <c r="G516" s="5" t="s">
        <v>5714</v>
      </c>
      <c r="H516" s="5" t="s">
        <v>6308</v>
      </c>
    </row>
    <row r="517" spans="1:8" x14ac:dyDescent="0.2">
      <c r="A517" s="5" t="s">
        <v>224</v>
      </c>
      <c r="B517" s="5" t="s">
        <v>225</v>
      </c>
      <c r="C517" s="5" t="s">
        <v>5712</v>
      </c>
      <c r="D517" s="5" t="s">
        <v>5713</v>
      </c>
      <c r="E517" s="5" t="s">
        <v>5632</v>
      </c>
      <c r="F517" s="5" t="s">
        <v>5633</v>
      </c>
      <c r="G517" s="5" t="s">
        <v>5714</v>
      </c>
      <c r="H517" s="5" t="s">
        <v>6309</v>
      </c>
    </row>
    <row r="518" spans="1:8" x14ac:dyDescent="0.2">
      <c r="A518" s="5" t="s">
        <v>224</v>
      </c>
      <c r="B518" s="5" t="s">
        <v>225</v>
      </c>
      <c r="C518" s="5" t="s">
        <v>5712</v>
      </c>
      <c r="D518" s="5" t="s">
        <v>5713</v>
      </c>
      <c r="E518" s="5" t="s">
        <v>2654</v>
      </c>
      <c r="F518" s="5" t="s">
        <v>5720</v>
      </c>
      <c r="G518" s="5" t="s">
        <v>5714</v>
      </c>
      <c r="H518" s="5" t="s">
        <v>6310</v>
      </c>
    </row>
    <row r="519" spans="1:8" x14ac:dyDescent="0.2">
      <c r="A519" s="5" t="s">
        <v>224</v>
      </c>
      <c r="B519" s="5" t="s">
        <v>225</v>
      </c>
      <c r="C519" s="5" t="s">
        <v>5712</v>
      </c>
      <c r="D519" s="5" t="s">
        <v>5713</v>
      </c>
      <c r="E519" s="5" t="s">
        <v>5673</v>
      </c>
      <c r="F519" s="5" t="s">
        <v>5674</v>
      </c>
      <c r="G519" s="5" t="s">
        <v>5714</v>
      </c>
      <c r="H519" s="5" t="s">
        <v>6311</v>
      </c>
    </row>
    <row r="520" spans="1:8" x14ac:dyDescent="0.2">
      <c r="A520" s="5" t="s">
        <v>224</v>
      </c>
      <c r="B520" s="5" t="s">
        <v>225</v>
      </c>
      <c r="C520" s="5" t="s">
        <v>5712</v>
      </c>
      <c r="D520" s="5" t="s">
        <v>5713</v>
      </c>
      <c r="E520" s="5" t="s">
        <v>2991</v>
      </c>
      <c r="F520" s="5" t="s">
        <v>5727</v>
      </c>
      <c r="G520" s="5" t="s">
        <v>5714</v>
      </c>
      <c r="H520" s="5" t="s">
        <v>6312</v>
      </c>
    </row>
    <row r="521" spans="1:8" x14ac:dyDescent="0.2">
      <c r="A521" s="5" t="s">
        <v>224</v>
      </c>
      <c r="B521" s="5" t="s">
        <v>225</v>
      </c>
      <c r="C521" s="5" t="s">
        <v>5712</v>
      </c>
      <c r="D521" s="5" t="s">
        <v>5713</v>
      </c>
      <c r="E521" s="5" t="s">
        <v>5692</v>
      </c>
      <c r="F521" s="5" t="s">
        <v>5693</v>
      </c>
      <c r="G521" s="5" t="s">
        <v>5714</v>
      </c>
      <c r="H521" s="5" t="s">
        <v>6313</v>
      </c>
    </row>
    <row r="522" spans="1:8" x14ac:dyDescent="0.2">
      <c r="A522" s="5" t="s">
        <v>224</v>
      </c>
      <c r="B522" s="5" t="s">
        <v>225</v>
      </c>
      <c r="C522" s="5" t="s">
        <v>5712</v>
      </c>
      <c r="D522" s="5" t="s">
        <v>5713</v>
      </c>
      <c r="E522" s="5" t="s">
        <v>2816</v>
      </c>
      <c r="F522" s="5" t="s">
        <v>6314</v>
      </c>
      <c r="G522" s="5" t="s">
        <v>5714</v>
      </c>
      <c r="H522" s="5" t="s">
        <v>6315</v>
      </c>
    </row>
    <row r="523" spans="1:8" x14ac:dyDescent="0.2">
      <c r="A523" s="5" t="s">
        <v>231</v>
      </c>
      <c r="B523" s="5" t="s">
        <v>232</v>
      </c>
      <c r="C523" s="5" t="s">
        <v>5712</v>
      </c>
      <c r="D523" s="5" t="s">
        <v>5713</v>
      </c>
      <c r="E523" s="5" t="s">
        <v>3339</v>
      </c>
      <c r="F523" s="5" t="s">
        <v>3340</v>
      </c>
      <c r="G523" s="5" t="s">
        <v>5714</v>
      </c>
      <c r="H523" s="5" t="s">
        <v>6316</v>
      </c>
    </row>
    <row r="524" spans="1:8" x14ac:dyDescent="0.2">
      <c r="A524" s="5" t="s">
        <v>231</v>
      </c>
      <c r="B524" s="5" t="s">
        <v>232</v>
      </c>
      <c r="C524" s="5" t="s">
        <v>5712</v>
      </c>
      <c r="D524" s="5" t="s">
        <v>5713</v>
      </c>
      <c r="E524" s="5" t="s">
        <v>4176</v>
      </c>
      <c r="F524" s="5" t="s">
        <v>4177</v>
      </c>
      <c r="G524" s="5" t="s">
        <v>5714</v>
      </c>
      <c r="H524" s="5" t="s">
        <v>6317</v>
      </c>
    </row>
    <row r="525" spans="1:8" x14ac:dyDescent="0.2">
      <c r="A525" s="5" t="s">
        <v>231</v>
      </c>
      <c r="B525" s="5" t="s">
        <v>232</v>
      </c>
      <c r="C525" s="5" t="s">
        <v>5712</v>
      </c>
      <c r="D525" s="5" t="s">
        <v>5713</v>
      </c>
      <c r="E525" s="5" t="s">
        <v>3228</v>
      </c>
      <c r="F525" s="5" t="s">
        <v>6318</v>
      </c>
      <c r="G525" s="5" t="s">
        <v>5714</v>
      </c>
      <c r="H525" s="5" t="s">
        <v>6319</v>
      </c>
    </row>
    <row r="526" spans="1:8" x14ac:dyDescent="0.2">
      <c r="A526" s="5" t="s">
        <v>231</v>
      </c>
      <c r="B526" s="5" t="s">
        <v>232</v>
      </c>
      <c r="C526" s="5" t="s">
        <v>5712</v>
      </c>
      <c r="D526" s="5" t="s">
        <v>5713</v>
      </c>
      <c r="E526" s="5" t="s">
        <v>4412</v>
      </c>
      <c r="F526" s="5" t="s">
        <v>4413</v>
      </c>
      <c r="G526" s="5" t="s">
        <v>5714</v>
      </c>
      <c r="H526" s="5" t="s">
        <v>6320</v>
      </c>
    </row>
    <row r="527" spans="1:8" x14ac:dyDescent="0.2">
      <c r="A527" s="5" t="s">
        <v>231</v>
      </c>
      <c r="B527" s="5" t="s">
        <v>232</v>
      </c>
      <c r="C527" s="5" t="s">
        <v>5712</v>
      </c>
      <c r="D527" s="5" t="s">
        <v>5713</v>
      </c>
      <c r="E527" s="5" t="s">
        <v>4467</v>
      </c>
      <c r="F527" s="5" t="s">
        <v>4468</v>
      </c>
      <c r="G527" s="5" t="s">
        <v>5714</v>
      </c>
      <c r="H527" s="5" t="s">
        <v>6321</v>
      </c>
    </row>
    <row r="528" spans="1:8" x14ac:dyDescent="0.2">
      <c r="A528" s="5" t="s">
        <v>231</v>
      </c>
      <c r="B528" s="5" t="s">
        <v>232</v>
      </c>
      <c r="C528" s="5" t="s">
        <v>5712</v>
      </c>
      <c r="D528" s="5" t="s">
        <v>5713</v>
      </c>
      <c r="E528" s="5" t="s">
        <v>4526</v>
      </c>
      <c r="F528" s="5" t="s">
        <v>4527</v>
      </c>
      <c r="G528" s="5" t="s">
        <v>5714</v>
      </c>
      <c r="H528" s="5" t="s">
        <v>6322</v>
      </c>
    </row>
    <row r="529" spans="1:8" x14ac:dyDescent="0.2">
      <c r="A529" s="5" t="s">
        <v>231</v>
      </c>
      <c r="B529" s="5" t="s">
        <v>232</v>
      </c>
      <c r="C529" s="5" t="s">
        <v>5712</v>
      </c>
      <c r="D529" s="5" t="s">
        <v>5713</v>
      </c>
      <c r="E529" s="5" t="s">
        <v>4854</v>
      </c>
      <c r="F529" s="5" t="s">
        <v>4855</v>
      </c>
      <c r="G529" s="5" t="s">
        <v>5714</v>
      </c>
      <c r="H529" s="5" t="s">
        <v>6323</v>
      </c>
    </row>
    <row r="530" spans="1:8" x14ac:dyDescent="0.2">
      <c r="A530" s="5" t="s">
        <v>231</v>
      </c>
      <c r="B530" s="5" t="s">
        <v>232</v>
      </c>
      <c r="C530" s="5" t="s">
        <v>5712</v>
      </c>
      <c r="D530" s="5" t="s">
        <v>5713</v>
      </c>
      <c r="E530" s="5" t="s">
        <v>3503</v>
      </c>
      <c r="F530" s="5" t="s">
        <v>5716</v>
      </c>
      <c r="G530" s="5" t="s">
        <v>5714</v>
      </c>
      <c r="H530" s="5" t="s">
        <v>6324</v>
      </c>
    </row>
    <row r="531" spans="1:8" x14ac:dyDescent="0.2">
      <c r="A531" s="5" t="s">
        <v>231</v>
      </c>
      <c r="B531" s="5" t="s">
        <v>232</v>
      </c>
      <c r="C531" s="5" t="s">
        <v>5712</v>
      </c>
      <c r="D531" s="5" t="s">
        <v>5713</v>
      </c>
      <c r="E531" s="5" t="s">
        <v>5421</v>
      </c>
      <c r="F531" s="5" t="s">
        <v>5422</v>
      </c>
      <c r="G531" s="5" t="s">
        <v>5714</v>
      </c>
      <c r="H531" s="5" t="s">
        <v>6325</v>
      </c>
    </row>
    <row r="532" spans="1:8" x14ac:dyDescent="0.2">
      <c r="A532" s="5" t="s">
        <v>231</v>
      </c>
      <c r="B532" s="5" t="s">
        <v>232</v>
      </c>
      <c r="C532" s="5" t="s">
        <v>5712</v>
      </c>
      <c r="D532" s="5" t="s">
        <v>5713</v>
      </c>
      <c r="E532" s="5" t="s">
        <v>5647</v>
      </c>
      <c r="F532" s="5" t="s">
        <v>5886</v>
      </c>
      <c r="G532" s="5" t="s">
        <v>5714</v>
      </c>
      <c r="H532" s="5" t="s">
        <v>6326</v>
      </c>
    </row>
    <row r="533" spans="1:8" x14ac:dyDescent="0.2">
      <c r="A533" s="5" t="s">
        <v>236</v>
      </c>
      <c r="B533" s="5" t="s">
        <v>237</v>
      </c>
      <c r="C533" s="5" t="s">
        <v>5712</v>
      </c>
      <c r="D533" s="5" t="s">
        <v>5713</v>
      </c>
      <c r="E533" s="5" t="s">
        <v>3339</v>
      </c>
      <c r="F533" s="5" t="s">
        <v>3340</v>
      </c>
      <c r="G533" s="5" t="s">
        <v>5714</v>
      </c>
      <c r="H533" s="5" t="s">
        <v>6327</v>
      </c>
    </row>
    <row r="534" spans="1:8" x14ac:dyDescent="0.2">
      <c r="A534" s="5" t="s">
        <v>236</v>
      </c>
      <c r="B534" s="5" t="s">
        <v>237</v>
      </c>
      <c r="C534" s="5" t="s">
        <v>5712</v>
      </c>
      <c r="D534" s="5" t="s">
        <v>5713</v>
      </c>
      <c r="E534" s="5" t="s">
        <v>4151</v>
      </c>
      <c r="F534" s="5" t="s">
        <v>5746</v>
      </c>
      <c r="G534" s="5" t="s">
        <v>5714</v>
      </c>
      <c r="H534" s="5" t="s">
        <v>6328</v>
      </c>
    </row>
    <row r="535" spans="1:8" x14ac:dyDescent="0.2">
      <c r="A535" s="5" t="s">
        <v>236</v>
      </c>
      <c r="B535" s="5" t="s">
        <v>237</v>
      </c>
      <c r="C535" s="5" t="s">
        <v>5712</v>
      </c>
      <c r="D535" s="5" t="s">
        <v>5713</v>
      </c>
      <c r="E535" s="5" t="s">
        <v>4176</v>
      </c>
      <c r="F535" s="5" t="s">
        <v>4177</v>
      </c>
      <c r="G535" s="5" t="s">
        <v>5714</v>
      </c>
      <c r="H535" s="5" t="s">
        <v>6329</v>
      </c>
    </row>
    <row r="536" spans="1:8" x14ac:dyDescent="0.2">
      <c r="A536" s="5" t="s">
        <v>236</v>
      </c>
      <c r="B536" s="5" t="s">
        <v>237</v>
      </c>
      <c r="C536" s="5" t="s">
        <v>5712</v>
      </c>
      <c r="D536" s="5" t="s">
        <v>5713</v>
      </c>
      <c r="E536" s="5" t="s">
        <v>4526</v>
      </c>
      <c r="F536" s="5" t="s">
        <v>4527</v>
      </c>
      <c r="G536" s="5" t="s">
        <v>5714</v>
      </c>
      <c r="H536" s="5" t="s">
        <v>6330</v>
      </c>
    </row>
    <row r="537" spans="1:8" x14ac:dyDescent="0.2">
      <c r="A537" s="5" t="s">
        <v>236</v>
      </c>
      <c r="B537" s="5" t="s">
        <v>237</v>
      </c>
      <c r="C537" s="5" t="s">
        <v>5712</v>
      </c>
      <c r="D537" s="5" t="s">
        <v>5713</v>
      </c>
      <c r="E537" s="5" t="s">
        <v>4752</v>
      </c>
      <c r="F537" s="5" t="s">
        <v>4753</v>
      </c>
      <c r="G537" s="5" t="s">
        <v>5714</v>
      </c>
      <c r="H537" s="5" t="s">
        <v>6331</v>
      </c>
    </row>
    <row r="538" spans="1:8" x14ac:dyDescent="0.2">
      <c r="A538" s="5" t="s">
        <v>236</v>
      </c>
      <c r="B538" s="5" t="s">
        <v>237</v>
      </c>
      <c r="C538" s="5" t="s">
        <v>5712</v>
      </c>
      <c r="D538" s="5" t="s">
        <v>5713</v>
      </c>
      <c r="E538" s="5" t="s">
        <v>2791</v>
      </c>
      <c r="F538" s="5" t="s">
        <v>5759</v>
      </c>
      <c r="G538" s="5" t="s">
        <v>5714</v>
      </c>
      <c r="H538" s="5" t="s">
        <v>6332</v>
      </c>
    </row>
    <row r="539" spans="1:8" x14ac:dyDescent="0.2">
      <c r="A539" s="5" t="s">
        <v>236</v>
      </c>
      <c r="B539" s="5" t="s">
        <v>237</v>
      </c>
      <c r="C539" s="5" t="s">
        <v>5712</v>
      </c>
      <c r="D539" s="5" t="s">
        <v>5713</v>
      </c>
      <c r="E539" s="5" t="s">
        <v>5175</v>
      </c>
      <c r="F539" s="5" t="s">
        <v>5761</v>
      </c>
      <c r="G539" s="5" t="s">
        <v>5714</v>
      </c>
      <c r="H539" s="5" t="s">
        <v>6333</v>
      </c>
    </row>
    <row r="540" spans="1:8" x14ac:dyDescent="0.2">
      <c r="A540" s="5" t="s">
        <v>236</v>
      </c>
      <c r="B540" s="5" t="s">
        <v>237</v>
      </c>
      <c r="C540" s="5" t="s">
        <v>5712</v>
      </c>
      <c r="D540" s="5" t="s">
        <v>5713</v>
      </c>
      <c r="E540" s="5" t="s">
        <v>3503</v>
      </c>
      <c r="F540" s="5" t="s">
        <v>5716</v>
      </c>
      <c r="G540" s="5" t="s">
        <v>5714</v>
      </c>
      <c r="H540" s="5" t="s">
        <v>6334</v>
      </c>
    </row>
    <row r="541" spans="1:8" x14ac:dyDescent="0.2">
      <c r="A541" s="5" t="s">
        <v>236</v>
      </c>
      <c r="B541" s="5" t="s">
        <v>237</v>
      </c>
      <c r="C541" s="5" t="s">
        <v>5712</v>
      </c>
      <c r="D541" s="5" t="s">
        <v>5713</v>
      </c>
      <c r="E541" s="5" t="s">
        <v>5362</v>
      </c>
      <c r="F541" s="5" t="s">
        <v>5363</v>
      </c>
      <c r="G541" s="5" t="s">
        <v>5714</v>
      </c>
      <c r="H541" s="5" t="s">
        <v>6335</v>
      </c>
    </row>
    <row r="542" spans="1:8" x14ac:dyDescent="0.2">
      <c r="A542" s="5" t="s">
        <v>236</v>
      </c>
      <c r="B542" s="5" t="s">
        <v>237</v>
      </c>
      <c r="C542" s="5" t="s">
        <v>5712</v>
      </c>
      <c r="D542" s="5" t="s">
        <v>5713</v>
      </c>
      <c r="E542" s="5" t="s">
        <v>5374</v>
      </c>
      <c r="F542" s="5" t="s">
        <v>5375</v>
      </c>
      <c r="G542" s="5" t="s">
        <v>5714</v>
      </c>
      <c r="H542" s="5" t="s">
        <v>6336</v>
      </c>
    </row>
    <row r="543" spans="1:8" x14ac:dyDescent="0.2">
      <c r="A543" s="5" t="s">
        <v>236</v>
      </c>
      <c r="B543" s="5" t="s">
        <v>237</v>
      </c>
      <c r="C543" s="5" t="s">
        <v>5712</v>
      </c>
      <c r="D543" s="5" t="s">
        <v>5713</v>
      </c>
      <c r="E543" s="5" t="s">
        <v>2986</v>
      </c>
      <c r="F543" s="5" t="s">
        <v>5956</v>
      </c>
      <c r="G543" s="5" t="s">
        <v>5714</v>
      </c>
      <c r="H543" s="5" t="s">
        <v>6337</v>
      </c>
    </row>
    <row r="544" spans="1:8" x14ac:dyDescent="0.2">
      <c r="A544" s="5" t="s">
        <v>236</v>
      </c>
      <c r="B544" s="5" t="s">
        <v>237</v>
      </c>
      <c r="C544" s="5" t="s">
        <v>5712</v>
      </c>
      <c r="D544" s="5" t="s">
        <v>5713</v>
      </c>
      <c r="E544" s="5" t="s">
        <v>2654</v>
      </c>
      <c r="F544" s="5" t="s">
        <v>5720</v>
      </c>
      <c r="G544" s="5" t="s">
        <v>5714</v>
      </c>
      <c r="H544" s="5" t="s">
        <v>6338</v>
      </c>
    </row>
    <row r="545" spans="1:8" x14ac:dyDescent="0.2">
      <c r="A545" s="5" t="s">
        <v>236</v>
      </c>
      <c r="B545" s="5" t="s">
        <v>237</v>
      </c>
      <c r="C545" s="5" t="s">
        <v>5712</v>
      </c>
      <c r="D545" s="5" t="s">
        <v>5713</v>
      </c>
      <c r="E545" s="5" t="s">
        <v>2991</v>
      </c>
      <c r="F545" s="5" t="s">
        <v>5727</v>
      </c>
      <c r="G545" s="5" t="s">
        <v>5714</v>
      </c>
      <c r="H545" s="5" t="s">
        <v>6339</v>
      </c>
    </row>
    <row r="546" spans="1:8" x14ac:dyDescent="0.2">
      <c r="A546" s="5" t="s">
        <v>240</v>
      </c>
      <c r="B546" s="5" t="s">
        <v>241</v>
      </c>
      <c r="C546" s="5" t="s">
        <v>5712</v>
      </c>
      <c r="D546" s="5" t="s">
        <v>5713</v>
      </c>
      <c r="E546" s="5" t="s">
        <v>2415</v>
      </c>
      <c r="F546" s="5" t="s">
        <v>5865</v>
      </c>
      <c r="G546" s="5" t="s">
        <v>5714</v>
      </c>
      <c r="H546" s="5" t="s">
        <v>6340</v>
      </c>
    </row>
    <row r="547" spans="1:8" x14ac:dyDescent="0.2">
      <c r="A547" s="5" t="s">
        <v>240</v>
      </c>
      <c r="B547" s="5" t="s">
        <v>241</v>
      </c>
      <c r="C547" s="5" t="s">
        <v>5712</v>
      </c>
      <c r="D547" s="5" t="s">
        <v>5713</v>
      </c>
      <c r="E547" s="5" t="s">
        <v>3191</v>
      </c>
      <c r="F547" s="5" t="s">
        <v>3192</v>
      </c>
      <c r="G547" s="5" t="s">
        <v>5714</v>
      </c>
      <c r="H547" s="5" t="s">
        <v>6341</v>
      </c>
    </row>
    <row r="548" spans="1:8" x14ac:dyDescent="0.2">
      <c r="A548" s="5" t="s">
        <v>240</v>
      </c>
      <c r="B548" s="5" t="s">
        <v>241</v>
      </c>
      <c r="C548" s="5" t="s">
        <v>5712</v>
      </c>
      <c r="D548" s="5" t="s">
        <v>5713</v>
      </c>
      <c r="E548" s="5" t="s">
        <v>3652</v>
      </c>
      <c r="F548" s="5" t="s">
        <v>3653</v>
      </c>
      <c r="G548" s="5" t="s">
        <v>5714</v>
      </c>
      <c r="H548" s="5" t="s">
        <v>6342</v>
      </c>
    </row>
    <row r="549" spans="1:8" x14ac:dyDescent="0.2">
      <c r="A549" s="5" t="s">
        <v>240</v>
      </c>
      <c r="B549" s="5" t="s">
        <v>241</v>
      </c>
      <c r="C549" s="5" t="s">
        <v>5712</v>
      </c>
      <c r="D549" s="5" t="s">
        <v>5713</v>
      </c>
      <c r="E549" s="5" t="s">
        <v>4182</v>
      </c>
      <c r="F549" s="5" t="s">
        <v>4183</v>
      </c>
      <c r="G549" s="5" t="s">
        <v>5714</v>
      </c>
      <c r="H549" s="5" t="s">
        <v>6343</v>
      </c>
    </row>
    <row r="550" spans="1:8" x14ac:dyDescent="0.2">
      <c r="A550" s="5" t="s">
        <v>240</v>
      </c>
      <c r="B550" s="5" t="s">
        <v>241</v>
      </c>
      <c r="C550" s="5" t="s">
        <v>5712</v>
      </c>
      <c r="D550" s="5" t="s">
        <v>5713</v>
      </c>
      <c r="E550" s="5" t="s">
        <v>2527</v>
      </c>
      <c r="F550" s="5" t="s">
        <v>5800</v>
      </c>
      <c r="G550" s="5" t="s">
        <v>5714</v>
      </c>
      <c r="H550" s="5" t="s">
        <v>6344</v>
      </c>
    </row>
    <row r="551" spans="1:8" x14ac:dyDescent="0.2">
      <c r="A551" s="5" t="s">
        <v>240</v>
      </c>
      <c r="B551" s="5" t="s">
        <v>241</v>
      </c>
      <c r="C551" s="5" t="s">
        <v>5712</v>
      </c>
      <c r="D551" s="5" t="s">
        <v>5713</v>
      </c>
      <c r="E551" s="5" t="s">
        <v>4385</v>
      </c>
      <c r="F551" s="5" t="s">
        <v>4386</v>
      </c>
      <c r="G551" s="5" t="s">
        <v>5714</v>
      </c>
      <c r="H551" s="5" t="s">
        <v>6345</v>
      </c>
    </row>
    <row r="552" spans="1:8" x14ac:dyDescent="0.2">
      <c r="A552" s="5" t="s">
        <v>240</v>
      </c>
      <c r="B552" s="5" t="s">
        <v>241</v>
      </c>
      <c r="C552" s="5" t="s">
        <v>5712</v>
      </c>
      <c r="D552" s="5" t="s">
        <v>5713</v>
      </c>
      <c r="E552" s="5" t="s">
        <v>3960</v>
      </c>
      <c r="F552" s="5" t="s">
        <v>5846</v>
      </c>
      <c r="G552" s="5" t="s">
        <v>5714</v>
      </c>
      <c r="H552" s="5" t="s">
        <v>6346</v>
      </c>
    </row>
    <row r="553" spans="1:8" x14ac:dyDescent="0.2">
      <c r="A553" s="5" t="s">
        <v>240</v>
      </c>
      <c r="B553" s="5" t="s">
        <v>241</v>
      </c>
      <c r="C553" s="5" t="s">
        <v>5712</v>
      </c>
      <c r="D553" s="5" t="s">
        <v>5713</v>
      </c>
      <c r="E553" s="5" t="s">
        <v>4412</v>
      </c>
      <c r="F553" s="5" t="s">
        <v>4413</v>
      </c>
      <c r="G553" s="5" t="s">
        <v>5714</v>
      </c>
      <c r="H553" s="5" t="s">
        <v>6347</v>
      </c>
    </row>
    <row r="554" spans="1:8" x14ac:dyDescent="0.2">
      <c r="A554" s="5" t="s">
        <v>240</v>
      </c>
      <c r="B554" s="5" t="s">
        <v>241</v>
      </c>
      <c r="C554" s="5" t="s">
        <v>5712</v>
      </c>
      <c r="D554" s="5" t="s">
        <v>5713</v>
      </c>
      <c r="E554" s="5" t="s">
        <v>4451</v>
      </c>
      <c r="F554" s="5" t="s">
        <v>4452</v>
      </c>
      <c r="G554" s="5" t="s">
        <v>5714</v>
      </c>
      <c r="H554" s="5" t="s">
        <v>6348</v>
      </c>
    </row>
    <row r="555" spans="1:8" x14ac:dyDescent="0.2">
      <c r="A555" s="5" t="s">
        <v>240</v>
      </c>
      <c r="B555" s="5" t="s">
        <v>241</v>
      </c>
      <c r="C555" s="5" t="s">
        <v>5712</v>
      </c>
      <c r="D555" s="5" t="s">
        <v>5713</v>
      </c>
      <c r="E555" s="5" t="s">
        <v>4526</v>
      </c>
      <c r="F555" s="5" t="s">
        <v>4527</v>
      </c>
      <c r="G555" s="5" t="s">
        <v>5714</v>
      </c>
      <c r="H555" s="5" t="s">
        <v>6349</v>
      </c>
    </row>
    <row r="556" spans="1:8" x14ac:dyDescent="0.2">
      <c r="A556" s="5" t="s">
        <v>240</v>
      </c>
      <c r="B556" s="5" t="s">
        <v>241</v>
      </c>
      <c r="C556" s="5" t="s">
        <v>5712</v>
      </c>
      <c r="D556" s="5" t="s">
        <v>5713</v>
      </c>
      <c r="E556" s="5" t="s">
        <v>4854</v>
      </c>
      <c r="F556" s="5" t="s">
        <v>4855</v>
      </c>
      <c r="G556" s="5" t="s">
        <v>5714</v>
      </c>
      <c r="H556" s="5" t="s">
        <v>6350</v>
      </c>
    </row>
    <row r="557" spans="1:8" x14ac:dyDescent="0.2">
      <c r="A557" s="5" t="s">
        <v>240</v>
      </c>
      <c r="B557" s="5" t="s">
        <v>241</v>
      </c>
      <c r="C557" s="5" t="s">
        <v>5712</v>
      </c>
      <c r="D557" s="5" t="s">
        <v>5713</v>
      </c>
      <c r="E557" s="5" t="s">
        <v>2791</v>
      </c>
      <c r="F557" s="5" t="s">
        <v>5759</v>
      </c>
      <c r="G557" s="5" t="s">
        <v>5714</v>
      </c>
      <c r="H557" s="5" t="s">
        <v>6351</v>
      </c>
    </row>
    <row r="558" spans="1:8" x14ac:dyDescent="0.2">
      <c r="A558" s="5" t="s">
        <v>240</v>
      </c>
      <c r="B558" s="5" t="s">
        <v>241</v>
      </c>
      <c r="C558" s="5" t="s">
        <v>5712</v>
      </c>
      <c r="D558" s="5" t="s">
        <v>5713</v>
      </c>
      <c r="E558" s="5" t="s">
        <v>4925</v>
      </c>
      <c r="F558" s="5" t="s">
        <v>4926</v>
      </c>
      <c r="G558" s="5" t="s">
        <v>5714</v>
      </c>
      <c r="H558" s="5" t="s">
        <v>6352</v>
      </c>
    </row>
    <row r="559" spans="1:8" x14ac:dyDescent="0.2">
      <c r="A559" s="5" t="s">
        <v>240</v>
      </c>
      <c r="B559" s="5" t="s">
        <v>241</v>
      </c>
      <c r="C559" s="5" t="s">
        <v>5712</v>
      </c>
      <c r="D559" s="5" t="s">
        <v>5713</v>
      </c>
      <c r="E559" s="5" t="s">
        <v>5391</v>
      </c>
      <c r="F559" s="5" t="s">
        <v>5392</v>
      </c>
      <c r="G559" s="5" t="s">
        <v>5714</v>
      </c>
      <c r="H559" s="5" t="s">
        <v>6353</v>
      </c>
    </row>
    <row r="560" spans="1:8" x14ac:dyDescent="0.2">
      <c r="A560" s="5" t="s">
        <v>240</v>
      </c>
      <c r="B560" s="5" t="s">
        <v>241</v>
      </c>
      <c r="C560" s="5" t="s">
        <v>5712</v>
      </c>
      <c r="D560" s="5" t="s">
        <v>5713</v>
      </c>
      <c r="E560" s="5" t="s">
        <v>4163</v>
      </c>
      <c r="F560" s="5" t="s">
        <v>5718</v>
      </c>
      <c r="G560" s="5" t="s">
        <v>5714</v>
      </c>
      <c r="H560" s="5" t="s">
        <v>6354</v>
      </c>
    </row>
    <row r="561" spans="1:8" x14ac:dyDescent="0.2">
      <c r="A561" s="5" t="s">
        <v>240</v>
      </c>
      <c r="B561" s="5" t="s">
        <v>241</v>
      </c>
      <c r="C561" s="5" t="s">
        <v>5712</v>
      </c>
      <c r="D561" s="5" t="s">
        <v>5713</v>
      </c>
      <c r="E561" s="5" t="s">
        <v>2481</v>
      </c>
      <c r="F561" s="5" t="s">
        <v>5915</v>
      </c>
      <c r="G561" s="5" t="s">
        <v>5714</v>
      </c>
      <c r="H561" s="5" t="s">
        <v>6355</v>
      </c>
    </row>
    <row r="562" spans="1:8" x14ac:dyDescent="0.2">
      <c r="A562" s="5" t="s">
        <v>240</v>
      </c>
      <c r="B562" s="5" t="s">
        <v>241</v>
      </c>
      <c r="C562" s="5" t="s">
        <v>5712</v>
      </c>
      <c r="D562" s="5" t="s">
        <v>5713</v>
      </c>
      <c r="E562" s="5" t="s">
        <v>3796</v>
      </c>
      <c r="F562" s="5" t="s">
        <v>6356</v>
      </c>
      <c r="G562" s="5" t="s">
        <v>5714</v>
      </c>
      <c r="H562" s="5" t="s">
        <v>6357</v>
      </c>
    </row>
    <row r="563" spans="1:8" x14ac:dyDescent="0.2">
      <c r="A563" s="5" t="s">
        <v>240</v>
      </c>
      <c r="B563" s="5" t="s">
        <v>241</v>
      </c>
      <c r="C563" s="5" t="s">
        <v>5712</v>
      </c>
      <c r="D563" s="5" t="s">
        <v>5713</v>
      </c>
      <c r="E563" s="5" t="s">
        <v>3116</v>
      </c>
      <c r="F563" s="5" t="s">
        <v>5863</v>
      </c>
      <c r="G563" s="5" t="s">
        <v>5714</v>
      </c>
      <c r="H563" s="5" t="s">
        <v>6358</v>
      </c>
    </row>
    <row r="564" spans="1:8" x14ac:dyDescent="0.2">
      <c r="A564" s="5" t="s">
        <v>247</v>
      </c>
      <c r="B564" s="5" t="s">
        <v>248</v>
      </c>
      <c r="C564" s="5" t="s">
        <v>5712</v>
      </c>
      <c r="D564" s="5" t="s">
        <v>5713</v>
      </c>
      <c r="E564" s="5" t="s">
        <v>2415</v>
      </c>
      <c r="F564" s="5" t="s">
        <v>5865</v>
      </c>
      <c r="G564" s="5" t="s">
        <v>5714</v>
      </c>
      <c r="H564" s="5" t="s">
        <v>6359</v>
      </c>
    </row>
    <row r="565" spans="1:8" x14ac:dyDescent="0.2">
      <c r="A565" s="5" t="s">
        <v>247</v>
      </c>
      <c r="B565" s="5" t="s">
        <v>248</v>
      </c>
      <c r="C565" s="5" t="s">
        <v>5712</v>
      </c>
      <c r="D565" s="5" t="s">
        <v>5713</v>
      </c>
      <c r="E565" s="5" t="s">
        <v>4145</v>
      </c>
      <c r="F565" s="5" t="s">
        <v>6360</v>
      </c>
      <c r="G565" s="5" t="s">
        <v>5714</v>
      </c>
      <c r="H565" s="5" t="s">
        <v>6361</v>
      </c>
    </row>
    <row r="566" spans="1:8" x14ac:dyDescent="0.2">
      <c r="A566" s="5" t="s">
        <v>247</v>
      </c>
      <c r="B566" s="5" t="s">
        <v>248</v>
      </c>
      <c r="C566" s="5" t="s">
        <v>5712</v>
      </c>
      <c r="D566" s="5" t="s">
        <v>5713</v>
      </c>
      <c r="E566" s="5" t="s">
        <v>5308</v>
      </c>
      <c r="F566" s="5" t="s">
        <v>6362</v>
      </c>
      <c r="G566" s="5" t="s">
        <v>5714</v>
      </c>
      <c r="H566" s="5" t="s">
        <v>6363</v>
      </c>
    </row>
    <row r="567" spans="1:8" x14ac:dyDescent="0.2">
      <c r="A567" s="5" t="s">
        <v>247</v>
      </c>
      <c r="B567" s="5" t="s">
        <v>248</v>
      </c>
      <c r="C567" s="5" t="s">
        <v>5712</v>
      </c>
      <c r="D567" s="5" t="s">
        <v>5713</v>
      </c>
      <c r="E567" s="5" t="s">
        <v>5510</v>
      </c>
      <c r="F567" s="5" t="s">
        <v>5781</v>
      </c>
      <c r="G567" s="5" t="s">
        <v>5714</v>
      </c>
      <c r="H567" s="5" t="s">
        <v>6364</v>
      </c>
    </row>
    <row r="568" spans="1:8" x14ac:dyDescent="0.2">
      <c r="A568" s="5" t="s">
        <v>247</v>
      </c>
      <c r="B568" s="5" t="s">
        <v>248</v>
      </c>
      <c r="C568" s="5" t="s">
        <v>5712</v>
      </c>
      <c r="D568" s="5" t="s">
        <v>5713</v>
      </c>
      <c r="E568" s="5" t="s">
        <v>3129</v>
      </c>
      <c r="F568" s="5" t="s">
        <v>5784</v>
      </c>
      <c r="G568" s="5" t="s">
        <v>5714</v>
      </c>
      <c r="H568" s="5" t="s">
        <v>6365</v>
      </c>
    </row>
    <row r="569" spans="1:8" x14ac:dyDescent="0.2">
      <c r="A569" s="5" t="s">
        <v>247</v>
      </c>
      <c r="B569" s="5" t="s">
        <v>248</v>
      </c>
      <c r="C569" s="5" t="s">
        <v>5712</v>
      </c>
      <c r="D569" s="5" t="s">
        <v>5713</v>
      </c>
      <c r="E569" s="5" t="s">
        <v>3164</v>
      </c>
      <c r="F569" s="5" t="s">
        <v>3165</v>
      </c>
      <c r="G569" s="5" t="s">
        <v>5714</v>
      </c>
      <c r="H569" s="5" t="s">
        <v>6366</v>
      </c>
    </row>
    <row r="570" spans="1:8" x14ac:dyDescent="0.2">
      <c r="A570" s="5" t="s">
        <v>247</v>
      </c>
      <c r="B570" s="5" t="s">
        <v>248</v>
      </c>
      <c r="C570" s="5" t="s">
        <v>5712</v>
      </c>
      <c r="D570" s="5" t="s">
        <v>5713</v>
      </c>
      <c r="E570" s="5" t="s">
        <v>4771</v>
      </c>
      <c r="F570" s="5" t="s">
        <v>5899</v>
      </c>
      <c r="G570" s="5" t="s">
        <v>5714</v>
      </c>
      <c r="H570" s="5" t="s">
        <v>6367</v>
      </c>
    </row>
    <row r="571" spans="1:8" x14ac:dyDescent="0.2">
      <c r="A571" s="5" t="s">
        <v>247</v>
      </c>
      <c r="B571" s="5" t="s">
        <v>248</v>
      </c>
      <c r="C571" s="5" t="s">
        <v>5712</v>
      </c>
      <c r="D571" s="5" t="s">
        <v>5713</v>
      </c>
      <c r="E571" s="5" t="s">
        <v>3772</v>
      </c>
      <c r="F571" s="5" t="s">
        <v>3773</v>
      </c>
      <c r="G571" s="5" t="s">
        <v>5714</v>
      </c>
      <c r="H571" s="5" t="s">
        <v>6368</v>
      </c>
    </row>
    <row r="572" spans="1:8" x14ac:dyDescent="0.2">
      <c r="A572" s="5" t="s">
        <v>247</v>
      </c>
      <c r="B572" s="5" t="s">
        <v>248</v>
      </c>
      <c r="C572" s="5" t="s">
        <v>5712</v>
      </c>
      <c r="D572" s="5" t="s">
        <v>5713</v>
      </c>
      <c r="E572" s="5" t="s">
        <v>3776</v>
      </c>
      <c r="F572" s="5" t="s">
        <v>3777</v>
      </c>
      <c r="G572" s="5" t="s">
        <v>5714</v>
      </c>
      <c r="H572" s="5" t="s">
        <v>6369</v>
      </c>
    </row>
    <row r="573" spans="1:8" x14ac:dyDescent="0.2">
      <c r="A573" s="5" t="s">
        <v>247</v>
      </c>
      <c r="B573" s="5" t="s">
        <v>248</v>
      </c>
      <c r="C573" s="5" t="s">
        <v>5712</v>
      </c>
      <c r="D573" s="5" t="s">
        <v>5713</v>
      </c>
      <c r="E573" s="5" t="s">
        <v>4125</v>
      </c>
      <c r="F573" s="5" t="s">
        <v>4126</v>
      </c>
      <c r="G573" s="5" t="s">
        <v>5714</v>
      </c>
      <c r="H573" s="5" t="s">
        <v>6370</v>
      </c>
    </row>
    <row r="574" spans="1:8" x14ac:dyDescent="0.2">
      <c r="A574" s="5" t="s">
        <v>247</v>
      </c>
      <c r="B574" s="5" t="s">
        <v>248</v>
      </c>
      <c r="C574" s="5" t="s">
        <v>5712</v>
      </c>
      <c r="D574" s="5" t="s">
        <v>5713</v>
      </c>
      <c r="E574" s="5" t="s">
        <v>4210</v>
      </c>
      <c r="F574" s="5" t="s">
        <v>5749</v>
      </c>
      <c r="G574" s="5" t="s">
        <v>5714</v>
      </c>
      <c r="H574" s="5" t="s">
        <v>6371</v>
      </c>
    </row>
    <row r="575" spans="1:8" x14ac:dyDescent="0.2">
      <c r="A575" s="5" t="s">
        <v>247</v>
      </c>
      <c r="B575" s="5" t="s">
        <v>248</v>
      </c>
      <c r="C575" s="5" t="s">
        <v>5712</v>
      </c>
      <c r="D575" s="5" t="s">
        <v>5713</v>
      </c>
      <c r="E575" s="5" t="s">
        <v>4445</v>
      </c>
      <c r="F575" s="5" t="s">
        <v>4446</v>
      </c>
      <c r="G575" s="5" t="s">
        <v>5714</v>
      </c>
      <c r="H575" s="5" t="s">
        <v>6372</v>
      </c>
    </row>
    <row r="576" spans="1:8" x14ac:dyDescent="0.2">
      <c r="A576" s="5" t="s">
        <v>247</v>
      </c>
      <c r="B576" s="5" t="s">
        <v>248</v>
      </c>
      <c r="C576" s="5" t="s">
        <v>5712</v>
      </c>
      <c r="D576" s="5" t="s">
        <v>5713</v>
      </c>
      <c r="E576" s="5" t="s">
        <v>4645</v>
      </c>
      <c r="F576" s="5" t="s">
        <v>4646</v>
      </c>
      <c r="G576" s="5" t="s">
        <v>5714</v>
      </c>
      <c r="H576" s="5" t="s">
        <v>6373</v>
      </c>
    </row>
    <row r="577" spans="1:8" x14ac:dyDescent="0.2">
      <c r="A577" s="5" t="s">
        <v>247</v>
      </c>
      <c r="B577" s="5" t="s">
        <v>248</v>
      </c>
      <c r="C577" s="5" t="s">
        <v>5712</v>
      </c>
      <c r="D577" s="5" t="s">
        <v>5713</v>
      </c>
      <c r="E577" s="5" t="s">
        <v>4752</v>
      </c>
      <c r="F577" s="5" t="s">
        <v>4753</v>
      </c>
      <c r="G577" s="5" t="s">
        <v>5714</v>
      </c>
      <c r="H577" s="5" t="s">
        <v>6374</v>
      </c>
    </row>
    <row r="578" spans="1:8" x14ac:dyDescent="0.2">
      <c r="A578" s="5" t="s">
        <v>247</v>
      </c>
      <c r="B578" s="5" t="s">
        <v>248</v>
      </c>
      <c r="C578" s="5" t="s">
        <v>5712</v>
      </c>
      <c r="D578" s="5" t="s">
        <v>5713</v>
      </c>
      <c r="E578" s="5" t="s">
        <v>2791</v>
      </c>
      <c r="F578" s="5" t="s">
        <v>5759</v>
      </c>
      <c r="G578" s="5" t="s">
        <v>5714</v>
      </c>
      <c r="H578" s="5" t="s">
        <v>6375</v>
      </c>
    </row>
    <row r="579" spans="1:8" x14ac:dyDescent="0.2">
      <c r="A579" s="5" t="s">
        <v>247</v>
      </c>
      <c r="B579" s="5" t="s">
        <v>248</v>
      </c>
      <c r="C579" s="5" t="s">
        <v>5712</v>
      </c>
      <c r="D579" s="5" t="s">
        <v>5713</v>
      </c>
      <c r="E579" s="5" t="s">
        <v>4902</v>
      </c>
      <c r="F579" s="5" t="s">
        <v>5850</v>
      </c>
      <c r="G579" s="5" t="s">
        <v>5714</v>
      </c>
      <c r="H579" s="5" t="s">
        <v>6376</v>
      </c>
    </row>
    <row r="580" spans="1:8" x14ac:dyDescent="0.2">
      <c r="A580" s="5" t="s">
        <v>247</v>
      </c>
      <c r="B580" s="5" t="s">
        <v>248</v>
      </c>
      <c r="C580" s="5" t="s">
        <v>5712</v>
      </c>
      <c r="D580" s="5" t="s">
        <v>5713</v>
      </c>
      <c r="E580" s="5" t="s">
        <v>5013</v>
      </c>
      <c r="F580" s="5" t="s">
        <v>5014</v>
      </c>
      <c r="G580" s="5" t="s">
        <v>5714</v>
      </c>
      <c r="H580" s="5" t="s">
        <v>6377</v>
      </c>
    </row>
    <row r="581" spans="1:8" x14ac:dyDescent="0.2">
      <c r="A581" s="5" t="s">
        <v>247</v>
      </c>
      <c r="B581" s="5" t="s">
        <v>248</v>
      </c>
      <c r="C581" s="5" t="s">
        <v>5712</v>
      </c>
      <c r="D581" s="5" t="s">
        <v>5713</v>
      </c>
      <c r="E581" s="5" t="s">
        <v>4041</v>
      </c>
      <c r="F581" s="5" t="s">
        <v>6378</v>
      </c>
      <c r="G581" s="5" t="s">
        <v>5714</v>
      </c>
      <c r="H581" s="5" t="s">
        <v>6379</v>
      </c>
    </row>
    <row r="582" spans="1:8" x14ac:dyDescent="0.2">
      <c r="A582" s="5" t="s">
        <v>247</v>
      </c>
      <c r="B582" s="5" t="s">
        <v>248</v>
      </c>
      <c r="C582" s="5" t="s">
        <v>5712</v>
      </c>
      <c r="D582" s="5" t="s">
        <v>5713</v>
      </c>
      <c r="E582" s="5" t="s">
        <v>2803</v>
      </c>
      <c r="F582" s="5" t="s">
        <v>5946</v>
      </c>
      <c r="G582" s="5" t="s">
        <v>5714</v>
      </c>
      <c r="H582" s="5" t="s">
        <v>6375</v>
      </c>
    </row>
    <row r="583" spans="1:8" x14ac:dyDescent="0.2">
      <c r="A583" s="5" t="s">
        <v>247</v>
      </c>
      <c r="B583" s="5" t="s">
        <v>248</v>
      </c>
      <c r="C583" s="5" t="s">
        <v>5712</v>
      </c>
      <c r="D583" s="5" t="s">
        <v>5713</v>
      </c>
      <c r="E583" s="5" t="s">
        <v>5362</v>
      </c>
      <c r="F583" s="5" t="s">
        <v>5363</v>
      </c>
      <c r="G583" s="5" t="s">
        <v>5714</v>
      </c>
      <c r="H583" s="5" t="s">
        <v>6380</v>
      </c>
    </row>
    <row r="584" spans="1:8" x14ac:dyDescent="0.2">
      <c r="A584" s="5" t="s">
        <v>247</v>
      </c>
      <c r="B584" s="5" t="s">
        <v>248</v>
      </c>
      <c r="C584" s="5" t="s">
        <v>5712</v>
      </c>
      <c r="D584" s="5" t="s">
        <v>5713</v>
      </c>
      <c r="E584" s="5" t="s">
        <v>5374</v>
      </c>
      <c r="F584" s="5" t="s">
        <v>5375</v>
      </c>
      <c r="G584" s="5" t="s">
        <v>5714</v>
      </c>
      <c r="H584" s="5" t="s">
        <v>6381</v>
      </c>
    </row>
    <row r="585" spans="1:8" x14ac:dyDescent="0.2">
      <c r="A585" s="5" t="s">
        <v>247</v>
      </c>
      <c r="B585" s="5" t="s">
        <v>248</v>
      </c>
      <c r="C585" s="5" t="s">
        <v>5712</v>
      </c>
      <c r="D585" s="5" t="s">
        <v>5713</v>
      </c>
      <c r="E585" s="5" t="s">
        <v>5383</v>
      </c>
      <c r="F585" s="5" t="s">
        <v>5384</v>
      </c>
      <c r="G585" s="5" t="s">
        <v>5714</v>
      </c>
      <c r="H585" s="5" t="s">
        <v>6382</v>
      </c>
    </row>
    <row r="586" spans="1:8" x14ac:dyDescent="0.2">
      <c r="A586" s="5" t="s">
        <v>247</v>
      </c>
      <c r="B586" s="5" t="s">
        <v>248</v>
      </c>
      <c r="C586" s="5" t="s">
        <v>5712</v>
      </c>
      <c r="D586" s="5" t="s">
        <v>5713</v>
      </c>
      <c r="E586" s="5" t="s">
        <v>2654</v>
      </c>
      <c r="F586" s="5" t="s">
        <v>5720</v>
      </c>
      <c r="G586" s="5" t="s">
        <v>5714</v>
      </c>
      <c r="H586" s="5" t="s">
        <v>6383</v>
      </c>
    </row>
    <row r="587" spans="1:8" x14ac:dyDescent="0.2">
      <c r="A587" s="5" t="s">
        <v>247</v>
      </c>
      <c r="B587" s="5" t="s">
        <v>248</v>
      </c>
      <c r="C587" s="5" t="s">
        <v>5712</v>
      </c>
      <c r="D587" s="5" t="s">
        <v>5713</v>
      </c>
      <c r="E587" s="5" t="s">
        <v>5692</v>
      </c>
      <c r="F587" s="5" t="s">
        <v>5693</v>
      </c>
      <c r="G587" s="5" t="s">
        <v>5714</v>
      </c>
      <c r="H587" s="5" t="s">
        <v>6384</v>
      </c>
    </row>
    <row r="588" spans="1:8" x14ac:dyDescent="0.2">
      <c r="A588" s="5" t="s">
        <v>247</v>
      </c>
      <c r="B588" s="5" t="s">
        <v>248</v>
      </c>
      <c r="C588" s="5" t="s">
        <v>5712</v>
      </c>
      <c r="D588" s="5" t="s">
        <v>5713</v>
      </c>
      <c r="E588" s="5" t="s">
        <v>3116</v>
      </c>
      <c r="F588" s="5" t="s">
        <v>5863</v>
      </c>
      <c r="G588" s="5" t="s">
        <v>5714</v>
      </c>
      <c r="H588" s="5" t="s">
        <v>6385</v>
      </c>
    </row>
    <row r="589" spans="1:8" x14ac:dyDescent="0.2">
      <c r="A589" s="5" t="s">
        <v>253</v>
      </c>
      <c r="B589" s="5" t="s">
        <v>254</v>
      </c>
      <c r="C589" s="5" t="s">
        <v>5712</v>
      </c>
      <c r="D589" s="5" t="s">
        <v>5713</v>
      </c>
      <c r="E589" s="5" t="s">
        <v>3305</v>
      </c>
      <c r="F589" s="5" t="s">
        <v>3306</v>
      </c>
      <c r="G589" s="5" t="s">
        <v>5714</v>
      </c>
      <c r="H589" s="5" t="s">
        <v>6386</v>
      </c>
    </row>
    <row r="590" spans="1:8" x14ac:dyDescent="0.2">
      <c r="A590" s="5" t="s">
        <v>253</v>
      </c>
      <c r="B590" s="5" t="s">
        <v>254</v>
      </c>
      <c r="C590" s="5" t="s">
        <v>5712</v>
      </c>
      <c r="D590" s="5" t="s">
        <v>5713</v>
      </c>
      <c r="E590" s="5" t="s">
        <v>3776</v>
      </c>
      <c r="F590" s="5" t="s">
        <v>3777</v>
      </c>
      <c r="G590" s="5" t="s">
        <v>5714</v>
      </c>
      <c r="H590" s="5" t="s">
        <v>6387</v>
      </c>
    </row>
    <row r="591" spans="1:8" x14ac:dyDescent="0.2">
      <c r="A591" s="5" t="s">
        <v>253</v>
      </c>
      <c r="B591" s="5" t="s">
        <v>254</v>
      </c>
      <c r="C591" s="5" t="s">
        <v>5712</v>
      </c>
      <c r="D591" s="5" t="s">
        <v>5713</v>
      </c>
      <c r="E591" s="5" t="s">
        <v>4176</v>
      </c>
      <c r="F591" s="5" t="s">
        <v>4177</v>
      </c>
      <c r="G591" s="5" t="s">
        <v>5714</v>
      </c>
      <c r="H591" s="5" t="s">
        <v>6388</v>
      </c>
    </row>
    <row r="592" spans="1:8" x14ac:dyDescent="0.2">
      <c r="A592" s="5" t="s">
        <v>253</v>
      </c>
      <c r="B592" s="5" t="s">
        <v>254</v>
      </c>
      <c r="C592" s="5" t="s">
        <v>5712</v>
      </c>
      <c r="D592" s="5" t="s">
        <v>5713</v>
      </c>
      <c r="E592" s="5" t="s">
        <v>5362</v>
      </c>
      <c r="F592" s="5" t="s">
        <v>5363</v>
      </c>
      <c r="G592" s="5" t="s">
        <v>5714</v>
      </c>
      <c r="H592" s="5" t="s">
        <v>6389</v>
      </c>
    </row>
    <row r="593" spans="1:8" x14ac:dyDescent="0.2">
      <c r="A593" s="5" t="s">
        <v>253</v>
      </c>
      <c r="B593" s="5" t="s">
        <v>254</v>
      </c>
      <c r="C593" s="5" t="s">
        <v>5712</v>
      </c>
      <c r="D593" s="5" t="s">
        <v>5713</v>
      </c>
      <c r="E593" s="5" t="s">
        <v>2654</v>
      </c>
      <c r="F593" s="5" t="s">
        <v>5720</v>
      </c>
      <c r="G593" s="5" t="s">
        <v>5714</v>
      </c>
      <c r="H593" s="5" t="s">
        <v>6390</v>
      </c>
    </row>
    <row r="594" spans="1:8" x14ac:dyDescent="0.2">
      <c r="A594" s="5" t="s">
        <v>253</v>
      </c>
      <c r="B594" s="5" t="s">
        <v>254</v>
      </c>
      <c r="C594" s="5" t="s">
        <v>5712</v>
      </c>
      <c r="D594" s="5" t="s">
        <v>5713</v>
      </c>
      <c r="E594" s="5" t="s">
        <v>2991</v>
      </c>
      <c r="F594" s="5" t="s">
        <v>5727</v>
      </c>
      <c r="G594" s="5" t="s">
        <v>5714</v>
      </c>
      <c r="H594" s="5" t="s">
        <v>6391</v>
      </c>
    </row>
    <row r="595" spans="1:8" x14ac:dyDescent="0.2">
      <c r="A595" s="5" t="s">
        <v>259</v>
      </c>
      <c r="B595" s="5" t="s">
        <v>260</v>
      </c>
      <c r="C595" s="5" t="s">
        <v>5712</v>
      </c>
      <c r="D595" s="5" t="s">
        <v>5713</v>
      </c>
      <c r="E595" s="5" t="s">
        <v>2665</v>
      </c>
      <c r="F595" s="5" t="s">
        <v>2666</v>
      </c>
      <c r="G595" s="5" t="s">
        <v>5714</v>
      </c>
      <c r="H595" s="5" t="s">
        <v>6392</v>
      </c>
    </row>
    <row r="596" spans="1:8" x14ac:dyDescent="0.2">
      <c r="A596" s="5" t="s">
        <v>259</v>
      </c>
      <c r="B596" s="5" t="s">
        <v>260</v>
      </c>
      <c r="C596" s="5" t="s">
        <v>5712</v>
      </c>
      <c r="D596" s="5" t="s">
        <v>5713</v>
      </c>
      <c r="E596" s="5" t="s">
        <v>2514</v>
      </c>
      <c r="F596" s="5" t="s">
        <v>5772</v>
      </c>
      <c r="G596" s="5" t="s">
        <v>5714</v>
      </c>
      <c r="H596" s="5" t="s">
        <v>6393</v>
      </c>
    </row>
    <row r="597" spans="1:8" x14ac:dyDescent="0.2">
      <c r="A597" s="5" t="s">
        <v>259</v>
      </c>
      <c r="B597" s="5" t="s">
        <v>260</v>
      </c>
      <c r="C597" s="5" t="s">
        <v>5712</v>
      </c>
      <c r="D597" s="5" t="s">
        <v>5713</v>
      </c>
      <c r="E597" s="5" t="s">
        <v>4659</v>
      </c>
      <c r="F597" s="5" t="s">
        <v>5774</v>
      </c>
      <c r="G597" s="5" t="s">
        <v>5714</v>
      </c>
      <c r="H597" s="5" t="s">
        <v>6394</v>
      </c>
    </row>
    <row r="598" spans="1:8" x14ac:dyDescent="0.2">
      <c r="A598" s="5" t="s">
        <v>259</v>
      </c>
      <c r="B598" s="5" t="s">
        <v>260</v>
      </c>
      <c r="C598" s="5" t="s">
        <v>5712</v>
      </c>
      <c r="D598" s="5" t="s">
        <v>5713</v>
      </c>
      <c r="E598" s="5" t="s">
        <v>3426</v>
      </c>
      <c r="F598" s="5" t="s">
        <v>3427</v>
      </c>
      <c r="G598" s="5" t="s">
        <v>5714</v>
      </c>
      <c r="H598" s="5" t="s">
        <v>6395</v>
      </c>
    </row>
    <row r="599" spans="1:8" x14ac:dyDescent="0.2">
      <c r="A599" s="5" t="s">
        <v>259</v>
      </c>
      <c r="B599" s="5" t="s">
        <v>260</v>
      </c>
      <c r="C599" s="5" t="s">
        <v>5712</v>
      </c>
      <c r="D599" s="5" t="s">
        <v>5713</v>
      </c>
      <c r="E599" s="5" t="s">
        <v>2527</v>
      </c>
      <c r="F599" s="5" t="s">
        <v>5800</v>
      </c>
      <c r="G599" s="5" t="s">
        <v>5714</v>
      </c>
      <c r="H599" s="5" t="s">
        <v>6396</v>
      </c>
    </row>
    <row r="600" spans="1:8" x14ac:dyDescent="0.2">
      <c r="A600" s="5" t="s">
        <v>259</v>
      </c>
      <c r="B600" s="5" t="s">
        <v>260</v>
      </c>
      <c r="C600" s="5" t="s">
        <v>5712</v>
      </c>
      <c r="D600" s="5" t="s">
        <v>5713</v>
      </c>
      <c r="E600" s="5" t="s">
        <v>4663</v>
      </c>
      <c r="F600" s="5" t="s">
        <v>6397</v>
      </c>
      <c r="G600" s="5" t="s">
        <v>5714</v>
      </c>
      <c r="H600" s="5" t="s">
        <v>6398</v>
      </c>
    </row>
    <row r="601" spans="1:8" x14ac:dyDescent="0.2">
      <c r="A601" s="5" t="s">
        <v>259</v>
      </c>
      <c r="B601" s="5" t="s">
        <v>260</v>
      </c>
      <c r="C601" s="5" t="s">
        <v>5712</v>
      </c>
      <c r="D601" s="5" t="s">
        <v>5713</v>
      </c>
      <c r="E601" s="5" t="s">
        <v>4412</v>
      </c>
      <c r="F601" s="5" t="s">
        <v>4413</v>
      </c>
      <c r="G601" s="5" t="s">
        <v>5714</v>
      </c>
      <c r="H601" s="5" t="s">
        <v>6399</v>
      </c>
    </row>
    <row r="602" spans="1:8" x14ac:dyDescent="0.2">
      <c r="A602" s="5" t="s">
        <v>259</v>
      </c>
      <c r="B602" s="5" t="s">
        <v>260</v>
      </c>
      <c r="C602" s="5" t="s">
        <v>5712</v>
      </c>
      <c r="D602" s="5" t="s">
        <v>5713</v>
      </c>
      <c r="E602" s="5" t="s">
        <v>4639</v>
      </c>
      <c r="F602" s="5" t="s">
        <v>4640</v>
      </c>
      <c r="G602" s="5" t="s">
        <v>5714</v>
      </c>
      <c r="H602" s="5" t="s">
        <v>6400</v>
      </c>
    </row>
    <row r="603" spans="1:8" x14ac:dyDescent="0.2">
      <c r="A603" s="5" t="s">
        <v>259</v>
      </c>
      <c r="B603" s="5" t="s">
        <v>260</v>
      </c>
      <c r="C603" s="5" t="s">
        <v>5712</v>
      </c>
      <c r="D603" s="5" t="s">
        <v>5713</v>
      </c>
      <c r="E603" s="5" t="s">
        <v>2971</v>
      </c>
      <c r="F603" s="5" t="s">
        <v>6012</v>
      </c>
      <c r="G603" s="5" t="s">
        <v>5714</v>
      </c>
      <c r="H603" s="5" t="s">
        <v>6401</v>
      </c>
    </row>
    <row r="604" spans="1:8" x14ac:dyDescent="0.2">
      <c r="A604" s="5" t="s">
        <v>259</v>
      </c>
      <c r="B604" s="5" t="s">
        <v>260</v>
      </c>
      <c r="C604" s="5" t="s">
        <v>5712</v>
      </c>
      <c r="D604" s="5" t="s">
        <v>5713</v>
      </c>
      <c r="E604" s="5" t="s">
        <v>4925</v>
      </c>
      <c r="F604" s="5" t="s">
        <v>4926</v>
      </c>
      <c r="G604" s="5" t="s">
        <v>5714</v>
      </c>
      <c r="H604" s="5" t="s">
        <v>6402</v>
      </c>
    </row>
    <row r="605" spans="1:8" x14ac:dyDescent="0.2">
      <c r="A605" s="5" t="s">
        <v>259</v>
      </c>
      <c r="B605" s="5" t="s">
        <v>260</v>
      </c>
      <c r="C605" s="5" t="s">
        <v>5712</v>
      </c>
      <c r="D605" s="5" t="s">
        <v>5713</v>
      </c>
      <c r="E605" s="5" t="s">
        <v>5387</v>
      </c>
      <c r="F605" s="5" t="s">
        <v>5388</v>
      </c>
      <c r="G605" s="5" t="s">
        <v>5714</v>
      </c>
      <c r="H605" s="5" t="s">
        <v>6403</v>
      </c>
    </row>
    <row r="606" spans="1:8" x14ac:dyDescent="0.2">
      <c r="A606" s="5" t="s">
        <v>265</v>
      </c>
      <c r="B606" s="5" t="s">
        <v>266</v>
      </c>
      <c r="C606" s="5" t="s">
        <v>5712</v>
      </c>
      <c r="D606" s="5" t="s">
        <v>5713</v>
      </c>
      <c r="E606" s="5" t="s">
        <v>2945</v>
      </c>
      <c r="F606" s="5" t="s">
        <v>2946</v>
      </c>
      <c r="G606" s="5" t="s">
        <v>5714</v>
      </c>
      <c r="H606" s="5" t="s">
        <v>6404</v>
      </c>
    </row>
    <row r="607" spans="1:8" x14ac:dyDescent="0.2">
      <c r="A607" s="5" t="s">
        <v>265</v>
      </c>
      <c r="B607" s="5" t="s">
        <v>266</v>
      </c>
      <c r="C607" s="5" t="s">
        <v>5712</v>
      </c>
      <c r="D607" s="5" t="s">
        <v>5713</v>
      </c>
      <c r="E607" s="5" t="s">
        <v>3017</v>
      </c>
      <c r="F607" s="5" t="s">
        <v>3018</v>
      </c>
      <c r="G607" s="5" t="s">
        <v>5714</v>
      </c>
      <c r="H607" s="5" t="s">
        <v>6405</v>
      </c>
    </row>
    <row r="608" spans="1:8" x14ac:dyDescent="0.2">
      <c r="A608" s="5" t="s">
        <v>265</v>
      </c>
      <c r="B608" s="5" t="s">
        <v>266</v>
      </c>
      <c r="C608" s="5" t="s">
        <v>5712</v>
      </c>
      <c r="D608" s="5" t="s">
        <v>5713</v>
      </c>
      <c r="E608" s="5" t="s">
        <v>4176</v>
      </c>
      <c r="F608" s="5" t="s">
        <v>4177</v>
      </c>
      <c r="G608" s="5" t="s">
        <v>5714</v>
      </c>
      <c r="H608" s="5" t="s">
        <v>6406</v>
      </c>
    </row>
    <row r="609" spans="1:8" x14ac:dyDescent="0.2">
      <c r="A609" s="5" t="s">
        <v>265</v>
      </c>
      <c r="B609" s="5" t="s">
        <v>266</v>
      </c>
      <c r="C609" s="5" t="s">
        <v>5712</v>
      </c>
      <c r="D609" s="5" t="s">
        <v>5713</v>
      </c>
      <c r="E609" s="5" t="s">
        <v>4752</v>
      </c>
      <c r="F609" s="5" t="s">
        <v>4753</v>
      </c>
      <c r="G609" s="5" t="s">
        <v>5714</v>
      </c>
      <c r="H609" s="5" t="s">
        <v>6407</v>
      </c>
    </row>
    <row r="610" spans="1:8" x14ac:dyDescent="0.2">
      <c r="A610" s="5" t="s">
        <v>265</v>
      </c>
      <c r="B610" s="5" t="s">
        <v>266</v>
      </c>
      <c r="C610" s="5" t="s">
        <v>5712</v>
      </c>
      <c r="D610" s="5" t="s">
        <v>5713</v>
      </c>
      <c r="E610" s="5" t="s">
        <v>4939</v>
      </c>
      <c r="F610" s="5" t="s">
        <v>4940</v>
      </c>
      <c r="G610" s="5" t="s">
        <v>5714</v>
      </c>
      <c r="H610" s="5" t="s">
        <v>6408</v>
      </c>
    </row>
    <row r="611" spans="1:8" x14ac:dyDescent="0.2">
      <c r="A611" s="5" t="s">
        <v>265</v>
      </c>
      <c r="B611" s="5" t="s">
        <v>266</v>
      </c>
      <c r="C611" s="5" t="s">
        <v>5712</v>
      </c>
      <c r="D611" s="5" t="s">
        <v>5713</v>
      </c>
      <c r="E611" s="5" t="s">
        <v>3503</v>
      </c>
      <c r="F611" s="5" t="s">
        <v>5716</v>
      </c>
      <c r="G611" s="5" t="s">
        <v>5714</v>
      </c>
      <c r="H611" s="5" t="s">
        <v>6409</v>
      </c>
    </row>
    <row r="612" spans="1:8" x14ac:dyDescent="0.2">
      <c r="A612" s="5" t="s">
        <v>265</v>
      </c>
      <c r="B612" s="5" t="s">
        <v>266</v>
      </c>
      <c r="C612" s="5" t="s">
        <v>5712</v>
      </c>
      <c r="D612" s="5" t="s">
        <v>5713</v>
      </c>
      <c r="E612" s="5" t="s">
        <v>5362</v>
      </c>
      <c r="F612" s="5" t="s">
        <v>5363</v>
      </c>
      <c r="G612" s="5" t="s">
        <v>5714</v>
      </c>
      <c r="H612" s="5" t="s">
        <v>6410</v>
      </c>
    </row>
    <row r="613" spans="1:8" x14ac:dyDescent="0.2">
      <c r="A613" s="5" t="s">
        <v>265</v>
      </c>
      <c r="B613" s="5" t="s">
        <v>266</v>
      </c>
      <c r="C613" s="5" t="s">
        <v>5712</v>
      </c>
      <c r="D613" s="5" t="s">
        <v>5713</v>
      </c>
      <c r="E613" s="5" t="s">
        <v>5374</v>
      </c>
      <c r="F613" s="5" t="s">
        <v>5375</v>
      </c>
      <c r="G613" s="5" t="s">
        <v>5714</v>
      </c>
      <c r="H613" s="5" t="s">
        <v>6411</v>
      </c>
    </row>
    <row r="614" spans="1:8" x14ac:dyDescent="0.2">
      <c r="A614" s="5" t="s">
        <v>265</v>
      </c>
      <c r="B614" s="5" t="s">
        <v>266</v>
      </c>
      <c r="C614" s="5" t="s">
        <v>5712</v>
      </c>
      <c r="D614" s="5" t="s">
        <v>5713</v>
      </c>
      <c r="E614" s="5" t="s">
        <v>5387</v>
      </c>
      <c r="F614" s="5" t="s">
        <v>5388</v>
      </c>
      <c r="G614" s="5" t="s">
        <v>5714</v>
      </c>
      <c r="H614" s="5" t="s">
        <v>6412</v>
      </c>
    </row>
    <row r="615" spans="1:8" x14ac:dyDescent="0.2">
      <c r="A615" s="5" t="s">
        <v>272</v>
      </c>
      <c r="B615" s="5" t="s">
        <v>273</v>
      </c>
      <c r="C615" s="5" t="s">
        <v>5712</v>
      </c>
      <c r="D615" s="5" t="s">
        <v>5713</v>
      </c>
      <c r="E615" s="5" t="s">
        <v>4091</v>
      </c>
      <c r="F615" s="5" t="s">
        <v>5789</v>
      </c>
      <c r="G615" s="5" t="s">
        <v>5714</v>
      </c>
      <c r="H615" s="5" t="s">
        <v>6413</v>
      </c>
    </row>
    <row r="616" spans="1:8" x14ac:dyDescent="0.2">
      <c r="A616" s="5" t="s">
        <v>272</v>
      </c>
      <c r="B616" s="5" t="s">
        <v>273</v>
      </c>
      <c r="C616" s="5" t="s">
        <v>5712</v>
      </c>
      <c r="D616" s="5" t="s">
        <v>5713</v>
      </c>
      <c r="E616" s="5" t="s">
        <v>3680</v>
      </c>
      <c r="F616" s="5" t="s">
        <v>5791</v>
      </c>
      <c r="G616" s="5" t="s">
        <v>5714</v>
      </c>
      <c r="H616" s="5" t="s">
        <v>6414</v>
      </c>
    </row>
    <row r="617" spans="1:8" x14ac:dyDescent="0.2">
      <c r="A617" s="5" t="s">
        <v>272</v>
      </c>
      <c r="B617" s="5" t="s">
        <v>273</v>
      </c>
      <c r="C617" s="5" t="s">
        <v>5712</v>
      </c>
      <c r="D617" s="5" t="s">
        <v>5713</v>
      </c>
      <c r="E617" s="5" t="s">
        <v>3776</v>
      </c>
      <c r="F617" s="5" t="s">
        <v>3777</v>
      </c>
      <c r="G617" s="5" t="s">
        <v>5714</v>
      </c>
      <c r="H617" s="5" t="s">
        <v>6415</v>
      </c>
    </row>
    <row r="618" spans="1:8" x14ac:dyDescent="0.2">
      <c r="A618" s="5" t="s">
        <v>272</v>
      </c>
      <c r="B618" s="5" t="s">
        <v>273</v>
      </c>
      <c r="C618" s="5" t="s">
        <v>5712</v>
      </c>
      <c r="D618" s="5" t="s">
        <v>5713</v>
      </c>
      <c r="E618" s="5" t="s">
        <v>4752</v>
      </c>
      <c r="F618" s="5" t="s">
        <v>4753</v>
      </c>
      <c r="G618" s="5" t="s">
        <v>5714</v>
      </c>
      <c r="H618" s="5" t="s">
        <v>6416</v>
      </c>
    </row>
    <row r="619" spans="1:8" x14ac:dyDescent="0.2">
      <c r="A619" s="5" t="s">
        <v>272</v>
      </c>
      <c r="B619" s="5" t="s">
        <v>273</v>
      </c>
      <c r="C619" s="5" t="s">
        <v>5712</v>
      </c>
      <c r="D619" s="5" t="s">
        <v>5713</v>
      </c>
      <c r="E619" s="5" t="s">
        <v>4854</v>
      </c>
      <c r="F619" s="5" t="s">
        <v>4855</v>
      </c>
      <c r="G619" s="5" t="s">
        <v>5714</v>
      </c>
      <c r="H619" s="5" t="s">
        <v>6417</v>
      </c>
    </row>
    <row r="620" spans="1:8" x14ac:dyDescent="0.2">
      <c r="A620" s="5" t="s">
        <v>272</v>
      </c>
      <c r="B620" s="5" t="s">
        <v>273</v>
      </c>
      <c r="C620" s="5" t="s">
        <v>5712</v>
      </c>
      <c r="D620" s="5" t="s">
        <v>5713</v>
      </c>
      <c r="E620" s="5" t="s">
        <v>5362</v>
      </c>
      <c r="F620" s="5" t="s">
        <v>5363</v>
      </c>
      <c r="G620" s="5" t="s">
        <v>5714</v>
      </c>
      <c r="H620" s="5" t="s">
        <v>6418</v>
      </c>
    </row>
    <row r="621" spans="1:8" x14ac:dyDescent="0.2">
      <c r="A621" s="5" t="s">
        <v>272</v>
      </c>
      <c r="B621" s="5" t="s">
        <v>273</v>
      </c>
      <c r="C621" s="5" t="s">
        <v>5712</v>
      </c>
      <c r="D621" s="5" t="s">
        <v>5713</v>
      </c>
      <c r="E621" s="5" t="s">
        <v>5374</v>
      </c>
      <c r="F621" s="5" t="s">
        <v>5375</v>
      </c>
      <c r="G621" s="5" t="s">
        <v>5714</v>
      </c>
      <c r="H621" s="5" t="s">
        <v>6419</v>
      </c>
    </row>
    <row r="622" spans="1:8" x14ac:dyDescent="0.2">
      <c r="A622" s="5" t="s">
        <v>277</v>
      </c>
      <c r="B622" s="5" t="s">
        <v>278</v>
      </c>
      <c r="C622" s="5" t="s">
        <v>5712</v>
      </c>
      <c r="D622" s="5" t="s">
        <v>5713</v>
      </c>
      <c r="E622" s="5" t="s">
        <v>4176</v>
      </c>
      <c r="F622" s="5" t="s">
        <v>4177</v>
      </c>
      <c r="G622" s="5" t="s">
        <v>5714</v>
      </c>
      <c r="H622" s="5" t="s">
        <v>6420</v>
      </c>
    </row>
    <row r="623" spans="1:8" x14ac:dyDescent="0.2">
      <c r="A623" s="5" t="s">
        <v>277</v>
      </c>
      <c r="B623" s="5" t="s">
        <v>278</v>
      </c>
      <c r="C623" s="5" t="s">
        <v>5712</v>
      </c>
      <c r="D623" s="5" t="s">
        <v>5713</v>
      </c>
      <c r="E623" s="5" t="s">
        <v>2791</v>
      </c>
      <c r="F623" s="5" t="s">
        <v>5759</v>
      </c>
      <c r="G623" s="5" t="s">
        <v>5714</v>
      </c>
      <c r="H623" s="5" t="s">
        <v>6421</v>
      </c>
    </row>
    <row r="624" spans="1:8" x14ac:dyDescent="0.2">
      <c r="A624" s="5" t="s">
        <v>277</v>
      </c>
      <c r="B624" s="5" t="s">
        <v>278</v>
      </c>
      <c r="C624" s="5" t="s">
        <v>5712</v>
      </c>
      <c r="D624" s="5" t="s">
        <v>5713</v>
      </c>
      <c r="E624" s="5" t="s">
        <v>5175</v>
      </c>
      <c r="F624" s="5" t="s">
        <v>5761</v>
      </c>
      <c r="G624" s="5" t="s">
        <v>5714</v>
      </c>
      <c r="H624" s="5" t="s">
        <v>6422</v>
      </c>
    </row>
    <row r="625" spans="1:8" x14ac:dyDescent="0.2">
      <c r="A625" s="5" t="s">
        <v>277</v>
      </c>
      <c r="B625" s="5" t="s">
        <v>278</v>
      </c>
      <c r="C625" s="5" t="s">
        <v>5712</v>
      </c>
      <c r="D625" s="5" t="s">
        <v>5713</v>
      </c>
      <c r="E625" s="5" t="s">
        <v>3116</v>
      </c>
      <c r="F625" s="5" t="s">
        <v>5863</v>
      </c>
      <c r="G625" s="5" t="s">
        <v>5714</v>
      </c>
      <c r="H625" s="5" t="s">
        <v>6423</v>
      </c>
    </row>
    <row r="626" spans="1:8" x14ac:dyDescent="0.2">
      <c r="A626" s="5" t="s">
        <v>281</v>
      </c>
      <c r="B626" s="5" t="s">
        <v>282</v>
      </c>
      <c r="C626" s="5" t="s">
        <v>5712</v>
      </c>
      <c r="D626" s="5" t="s">
        <v>5713</v>
      </c>
      <c r="E626" s="5" t="s">
        <v>2952</v>
      </c>
      <c r="F626" s="5" t="s">
        <v>6424</v>
      </c>
      <c r="G626" s="5" t="s">
        <v>5714</v>
      </c>
      <c r="H626" s="5" t="s">
        <v>6425</v>
      </c>
    </row>
    <row r="627" spans="1:8" x14ac:dyDescent="0.2">
      <c r="A627" s="5" t="s">
        <v>281</v>
      </c>
      <c r="B627" s="5" t="s">
        <v>282</v>
      </c>
      <c r="C627" s="5" t="s">
        <v>5712</v>
      </c>
      <c r="D627" s="5" t="s">
        <v>5713</v>
      </c>
      <c r="E627" s="5" t="s">
        <v>2868</v>
      </c>
      <c r="F627" s="5" t="s">
        <v>2869</v>
      </c>
      <c r="G627" s="5" t="s">
        <v>5714</v>
      </c>
      <c r="H627" s="5" t="s">
        <v>6426</v>
      </c>
    </row>
    <row r="628" spans="1:8" x14ac:dyDescent="0.2">
      <c r="A628" s="5" t="s">
        <v>281</v>
      </c>
      <c r="B628" s="5" t="s">
        <v>282</v>
      </c>
      <c r="C628" s="5" t="s">
        <v>5712</v>
      </c>
      <c r="D628" s="5" t="s">
        <v>5713</v>
      </c>
      <c r="E628" s="5" t="s">
        <v>3339</v>
      </c>
      <c r="F628" s="5" t="s">
        <v>3340</v>
      </c>
      <c r="G628" s="5" t="s">
        <v>5714</v>
      </c>
      <c r="H628" s="5" t="s">
        <v>6427</v>
      </c>
    </row>
    <row r="629" spans="1:8" x14ac:dyDescent="0.2">
      <c r="A629" s="5" t="s">
        <v>281</v>
      </c>
      <c r="B629" s="5" t="s">
        <v>282</v>
      </c>
      <c r="C629" s="5" t="s">
        <v>5712</v>
      </c>
      <c r="D629" s="5" t="s">
        <v>5713</v>
      </c>
      <c r="E629" s="5" t="s">
        <v>4091</v>
      </c>
      <c r="F629" s="5" t="s">
        <v>5789</v>
      </c>
      <c r="G629" s="5" t="s">
        <v>5714</v>
      </c>
      <c r="H629" s="5" t="s">
        <v>6428</v>
      </c>
    </row>
    <row r="630" spans="1:8" x14ac:dyDescent="0.2">
      <c r="A630" s="5" t="s">
        <v>281</v>
      </c>
      <c r="B630" s="5" t="s">
        <v>282</v>
      </c>
      <c r="C630" s="5" t="s">
        <v>5712</v>
      </c>
      <c r="D630" s="5" t="s">
        <v>5713</v>
      </c>
      <c r="E630" s="5" t="s">
        <v>3434</v>
      </c>
      <c r="F630" s="5" t="s">
        <v>3435</v>
      </c>
      <c r="G630" s="5" t="s">
        <v>5714</v>
      </c>
      <c r="H630" s="5" t="s">
        <v>6429</v>
      </c>
    </row>
    <row r="631" spans="1:8" x14ac:dyDescent="0.2">
      <c r="A631" s="5" t="s">
        <v>281</v>
      </c>
      <c r="B631" s="5" t="s">
        <v>282</v>
      </c>
      <c r="C631" s="5" t="s">
        <v>5712</v>
      </c>
      <c r="D631" s="5" t="s">
        <v>5713</v>
      </c>
      <c r="E631" s="5" t="s">
        <v>4203</v>
      </c>
      <c r="F631" s="5" t="s">
        <v>6430</v>
      </c>
      <c r="G631" s="5" t="s">
        <v>5714</v>
      </c>
      <c r="H631" s="5" t="s">
        <v>6431</v>
      </c>
    </row>
    <row r="632" spans="1:8" x14ac:dyDescent="0.2">
      <c r="A632" s="5" t="s">
        <v>281</v>
      </c>
      <c r="B632" s="5" t="s">
        <v>282</v>
      </c>
      <c r="C632" s="5" t="s">
        <v>5712</v>
      </c>
      <c r="D632" s="5" t="s">
        <v>5713</v>
      </c>
      <c r="E632" s="5" t="s">
        <v>4176</v>
      </c>
      <c r="F632" s="5" t="s">
        <v>4177</v>
      </c>
      <c r="G632" s="5" t="s">
        <v>5714</v>
      </c>
      <c r="H632" s="5" t="s">
        <v>6432</v>
      </c>
    </row>
    <row r="633" spans="1:8" x14ac:dyDescent="0.2">
      <c r="A633" s="5" t="s">
        <v>281</v>
      </c>
      <c r="B633" s="5" t="s">
        <v>282</v>
      </c>
      <c r="C633" s="5" t="s">
        <v>5712</v>
      </c>
      <c r="D633" s="5" t="s">
        <v>5713</v>
      </c>
      <c r="E633" s="5" t="s">
        <v>2959</v>
      </c>
      <c r="F633" s="5" t="s">
        <v>5932</v>
      </c>
      <c r="G633" s="5" t="s">
        <v>5714</v>
      </c>
      <c r="H633" s="5" t="s">
        <v>6433</v>
      </c>
    </row>
    <row r="634" spans="1:8" x14ac:dyDescent="0.2">
      <c r="A634" s="5" t="s">
        <v>281</v>
      </c>
      <c r="B634" s="5" t="s">
        <v>282</v>
      </c>
      <c r="C634" s="5" t="s">
        <v>5712</v>
      </c>
      <c r="D634" s="5" t="s">
        <v>5713</v>
      </c>
      <c r="E634" s="5" t="s">
        <v>3098</v>
      </c>
      <c r="F634" s="5" t="s">
        <v>6434</v>
      </c>
      <c r="G634" s="5" t="s">
        <v>5714</v>
      </c>
      <c r="H634" s="5" t="s">
        <v>6435</v>
      </c>
    </row>
    <row r="635" spans="1:8" x14ac:dyDescent="0.2">
      <c r="A635" s="5" t="s">
        <v>281</v>
      </c>
      <c r="B635" s="5" t="s">
        <v>282</v>
      </c>
      <c r="C635" s="5" t="s">
        <v>5712</v>
      </c>
      <c r="D635" s="5" t="s">
        <v>5713</v>
      </c>
      <c r="E635" s="5" t="s">
        <v>3105</v>
      </c>
      <c r="F635" s="5" t="s">
        <v>5872</v>
      </c>
      <c r="G635" s="5" t="s">
        <v>5714</v>
      </c>
      <c r="H635" s="5" t="s">
        <v>6436</v>
      </c>
    </row>
    <row r="636" spans="1:8" x14ac:dyDescent="0.2">
      <c r="A636" s="5" t="s">
        <v>281</v>
      </c>
      <c r="B636" s="5" t="s">
        <v>282</v>
      </c>
      <c r="C636" s="5" t="s">
        <v>5712</v>
      </c>
      <c r="D636" s="5" t="s">
        <v>5713</v>
      </c>
      <c r="E636" s="5" t="s">
        <v>5579</v>
      </c>
      <c r="F636" s="5" t="s">
        <v>5804</v>
      </c>
      <c r="G636" s="5" t="s">
        <v>5714</v>
      </c>
      <c r="H636" s="5" t="s">
        <v>6437</v>
      </c>
    </row>
    <row r="637" spans="1:8" x14ac:dyDescent="0.2">
      <c r="A637" s="5" t="s">
        <v>281</v>
      </c>
      <c r="B637" s="5" t="s">
        <v>282</v>
      </c>
      <c r="C637" s="5" t="s">
        <v>5712</v>
      </c>
      <c r="D637" s="5" t="s">
        <v>5713</v>
      </c>
      <c r="E637" s="5" t="s">
        <v>4298</v>
      </c>
      <c r="F637" s="5" t="s">
        <v>6083</v>
      </c>
      <c r="G637" s="5" t="s">
        <v>5714</v>
      </c>
      <c r="H637" s="5" t="s">
        <v>6438</v>
      </c>
    </row>
    <row r="638" spans="1:8" x14ac:dyDescent="0.2">
      <c r="A638" s="5" t="s">
        <v>281</v>
      </c>
      <c r="B638" s="5" t="s">
        <v>282</v>
      </c>
      <c r="C638" s="5" t="s">
        <v>5712</v>
      </c>
      <c r="D638" s="5" t="s">
        <v>5713</v>
      </c>
      <c r="E638" s="5" t="s">
        <v>4526</v>
      </c>
      <c r="F638" s="5" t="s">
        <v>4527</v>
      </c>
      <c r="G638" s="5" t="s">
        <v>5714</v>
      </c>
      <c r="H638" s="5" t="s">
        <v>6439</v>
      </c>
    </row>
    <row r="639" spans="1:8" x14ac:dyDescent="0.2">
      <c r="A639" s="5" t="s">
        <v>281</v>
      </c>
      <c r="B639" s="5" t="s">
        <v>282</v>
      </c>
      <c r="C639" s="5" t="s">
        <v>5712</v>
      </c>
      <c r="D639" s="5" t="s">
        <v>5713</v>
      </c>
      <c r="E639" s="5" t="s">
        <v>4752</v>
      </c>
      <c r="F639" s="5" t="s">
        <v>4753</v>
      </c>
      <c r="G639" s="5" t="s">
        <v>5714</v>
      </c>
      <c r="H639" s="5" t="s">
        <v>6440</v>
      </c>
    </row>
    <row r="640" spans="1:8" x14ac:dyDescent="0.2">
      <c r="A640" s="5" t="s">
        <v>281</v>
      </c>
      <c r="B640" s="5" t="s">
        <v>282</v>
      </c>
      <c r="C640" s="5" t="s">
        <v>5712</v>
      </c>
      <c r="D640" s="5" t="s">
        <v>5713</v>
      </c>
      <c r="E640" s="5" t="s">
        <v>2976</v>
      </c>
      <c r="F640" s="5" t="s">
        <v>6441</v>
      </c>
      <c r="G640" s="5" t="s">
        <v>5714</v>
      </c>
      <c r="H640" s="5" t="s">
        <v>6442</v>
      </c>
    </row>
    <row r="641" spans="1:8" x14ac:dyDescent="0.2">
      <c r="A641" s="5" t="s">
        <v>281</v>
      </c>
      <c r="B641" s="5" t="s">
        <v>282</v>
      </c>
      <c r="C641" s="5" t="s">
        <v>5712</v>
      </c>
      <c r="D641" s="5" t="s">
        <v>5713</v>
      </c>
      <c r="E641" s="5" t="s">
        <v>2568</v>
      </c>
      <c r="F641" s="5" t="s">
        <v>6443</v>
      </c>
      <c r="G641" s="5" t="s">
        <v>5714</v>
      </c>
      <c r="H641" s="5" t="s">
        <v>6444</v>
      </c>
    </row>
    <row r="642" spans="1:8" x14ac:dyDescent="0.2">
      <c r="A642" s="5" t="s">
        <v>281</v>
      </c>
      <c r="B642" s="5" t="s">
        <v>282</v>
      </c>
      <c r="C642" s="5" t="s">
        <v>5712</v>
      </c>
      <c r="D642" s="5" t="s">
        <v>5713</v>
      </c>
      <c r="E642" s="5" t="s">
        <v>5207</v>
      </c>
      <c r="F642" s="5" t="s">
        <v>5208</v>
      </c>
      <c r="G642" s="5" t="s">
        <v>5714</v>
      </c>
      <c r="H642" s="5" t="s">
        <v>6445</v>
      </c>
    </row>
    <row r="643" spans="1:8" x14ac:dyDescent="0.2">
      <c r="A643" s="5" t="s">
        <v>281</v>
      </c>
      <c r="B643" s="5" t="s">
        <v>282</v>
      </c>
      <c r="C643" s="5" t="s">
        <v>5712</v>
      </c>
      <c r="D643" s="5" t="s">
        <v>5713</v>
      </c>
      <c r="E643" s="5" t="s">
        <v>5362</v>
      </c>
      <c r="F643" s="5" t="s">
        <v>5363</v>
      </c>
      <c r="G643" s="5" t="s">
        <v>5714</v>
      </c>
      <c r="H643" s="5" t="s">
        <v>6446</v>
      </c>
    </row>
    <row r="644" spans="1:8" x14ac:dyDescent="0.2">
      <c r="A644" s="5" t="s">
        <v>281</v>
      </c>
      <c r="B644" s="5" t="s">
        <v>282</v>
      </c>
      <c r="C644" s="5" t="s">
        <v>5712</v>
      </c>
      <c r="D644" s="5" t="s">
        <v>5713</v>
      </c>
      <c r="E644" s="5" t="s">
        <v>2981</v>
      </c>
      <c r="F644" s="5" t="s">
        <v>5859</v>
      </c>
      <c r="G644" s="5" t="s">
        <v>5714</v>
      </c>
      <c r="H644" s="5" t="s">
        <v>6447</v>
      </c>
    </row>
    <row r="645" spans="1:8" x14ac:dyDescent="0.2">
      <c r="A645" s="5" t="s">
        <v>281</v>
      </c>
      <c r="B645" s="5" t="s">
        <v>282</v>
      </c>
      <c r="C645" s="5" t="s">
        <v>5712</v>
      </c>
      <c r="D645" s="5" t="s">
        <v>5713</v>
      </c>
      <c r="E645" s="5" t="s">
        <v>2654</v>
      </c>
      <c r="F645" s="5" t="s">
        <v>5720</v>
      </c>
      <c r="G645" s="5" t="s">
        <v>5714</v>
      </c>
      <c r="H645" s="5" t="s">
        <v>6448</v>
      </c>
    </row>
    <row r="646" spans="1:8" x14ac:dyDescent="0.2">
      <c r="A646" s="5" t="s">
        <v>289</v>
      </c>
      <c r="B646" s="5" t="s">
        <v>290</v>
      </c>
      <c r="C646" s="5" t="s">
        <v>5712</v>
      </c>
      <c r="D646" s="5" t="s">
        <v>5713</v>
      </c>
      <c r="E646" s="5" t="s">
        <v>5678</v>
      </c>
      <c r="F646" s="5" t="s">
        <v>6068</v>
      </c>
      <c r="G646" s="5" t="s">
        <v>5714</v>
      </c>
      <c r="H646" s="5" t="s">
        <v>6449</v>
      </c>
    </row>
    <row r="647" spans="1:8" x14ac:dyDescent="0.2">
      <c r="A647" s="5" t="s">
        <v>289</v>
      </c>
      <c r="B647" s="5" t="s">
        <v>290</v>
      </c>
      <c r="C647" s="5" t="s">
        <v>5712</v>
      </c>
      <c r="D647" s="5" t="s">
        <v>5713</v>
      </c>
      <c r="E647" s="5" t="s">
        <v>2991</v>
      </c>
      <c r="F647" s="5" t="s">
        <v>5727</v>
      </c>
      <c r="G647" s="5" t="s">
        <v>5714</v>
      </c>
      <c r="H647" s="5" t="s">
        <v>6450</v>
      </c>
    </row>
    <row r="648" spans="1:8" x14ac:dyDescent="0.2">
      <c r="A648" s="5" t="s">
        <v>293</v>
      </c>
      <c r="B648" s="5" t="s">
        <v>294</v>
      </c>
      <c r="C648" s="5" t="s">
        <v>5712</v>
      </c>
      <c r="D648" s="5" t="s">
        <v>5713</v>
      </c>
      <c r="E648" s="5" t="s">
        <v>2644</v>
      </c>
      <c r="F648" s="5" t="s">
        <v>5972</v>
      </c>
      <c r="G648" s="5" t="s">
        <v>5714</v>
      </c>
      <c r="H648" s="5" t="s">
        <v>6451</v>
      </c>
    </row>
    <row r="649" spans="1:8" x14ac:dyDescent="0.2">
      <c r="A649" s="5" t="s">
        <v>293</v>
      </c>
      <c r="B649" s="5" t="s">
        <v>294</v>
      </c>
      <c r="C649" s="5" t="s">
        <v>5712</v>
      </c>
      <c r="D649" s="5" t="s">
        <v>5713</v>
      </c>
      <c r="E649" s="5" t="s">
        <v>4176</v>
      </c>
      <c r="F649" s="5" t="s">
        <v>4177</v>
      </c>
      <c r="G649" s="5" t="s">
        <v>5714</v>
      </c>
      <c r="H649" s="5" t="s">
        <v>6452</v>
      </c>
    </row>
    <row r="650" spans="1:8" x14ac:dyDescent="0.2">
      <c r="A650" s="5" t="s">
        <v>293</v>
      </c>
      <c r="B650" s="5" t="s">
        <v>294</v>
      </c>
      <c r="C650" s="5" t="s">
        <v>5712</v>
      </c>
      <c r="D650" s="5" t="s">
        <v>5713</v>
      </c>
      <c r="E650" s="5" t="s">
        <v>5579</v>
      </c>
      <c r="F650" s="5" t="s">
        <v>5804</v>
      </c>
      <c r="G650" s="5" t="s">
        <v>5714</v>
      </c>
      <c r="H650" s="5" t="s">
        <v>6453</v>
      </c>
    </row>
    <row r="651" spans="1:8" x14ac:dyDescent="0.2">
      <c r="A651" s="5" t="s">
        <v>293</v>
      </c>
      <c r="B651" s="5" t="s">
        <v>294</v>
      </c>
      <c r="C651" s="5" t="s">
        <v>5712</v>
      </c>
      <c r="D651" s="5" t="s">
        <v>5713</v>
      </c>
      <c r="E651" s="5" t="s">
        <v>4526</v>
      </c>
      <c r="F651" s="5" t="s">
        <v>4527</v>
      </c>
      <c r="G651" s="5" t="s">
        <v>5714</v>
      </c>
      <c r="H651" s="5" t="s">
        <v>6454</v>
      </c>
    </row>
    <row r="652" spans="1:8" x14ac:dyDescent="0.2">
      <c r="A652" s="5" t="s">
        <v>298</v>
      </c>
      <c r="B652" s="5" t="s">
        <v>299</v>
      </c>
      <c r="C652" s="5" t="s">
        <v>5712</v>
      </c>
      <c r="D652" s="5" t="s">
        <v>5713</v>
      </c>
      <c r="E652" s="5" t="s">
        <v>4151</v>
      </c>
      <c r="F652" s="5" t="s">
        <v>5746</v>
      </c>
      <c r="G652" s="5" t="s">
        <v>5714</v>
      </c>
      <c r="H652" s="5" t="s">
        <v>6455</v>
      </c>
    </row>
    <row r="653" spans="1:8" x14ac:dyDescent="0.2">
      <c r="A653" s="5" t="s">
        <v>298</v>
      </c>
      <c r="B653" s="5" t="s">
        <v>299</v>
      </c>
      <c r="C653" s="5" t="s">
        <v>5712</v>
      </c>
      <c r="D653" s="5" t="s">
        <v>5713</v>
      </c>
      <c r="E653" s="5" t="s">
        <v>4176</v>
      </c>
      <c r="F653" s="5" t="s">
        <v>4177</v>
      </c>
      <c r="G653" s="5" t="s">
        <v>5714</v>
      </c>
      <c r="H653" s="5" t="s">
        <v>6456</v>
      </c>
    </row>
    <row r="654" spans="1:8" x14ac:dyDescent="0.2">
      <c r="A654" s="5" t="s">
        <v>298</v>
      </c>
      <c r="B654" s="5" t="s">
        <v>299</v>
      </c>
      <c r="C654" s="5" t="s">
        <v>5712</v>
      </c>
      <c r="D654" s="5" t="s">
        <v>5713</v>
      </c>
      <c r="E654" s="5" t="s">
        <v>4526</v>
      </c>
      <c r="F654" s="5" t="s">
        <v>4527</v>
      </c>
      <c r="G654" s="5" t="s">
        <v>5714</v>
      </c>
      <c r="H654" s="5" t="s">
        <v>6457</v>
      </c>
    </row>
    <row r="655" spans="1:8" x14ac:dyDescent="0.2">
      <c r="A655" s="5" t="s">
        <v>298</v>
      </c>
      <c r="B655" s="5" t="s">
        <v>299</v>
      </c>
      <c r="C655" s="5" t="s">
        <v>5712</v>
      </c>
      <c r="D655" s="5" t="s">
        <v>5713</v>
      </c>
      <c r="E655" s="5" t="s">
        <v>5362</v>
      </c>
      <c r="F655" s="5" t="s">
        <v>5363</v>
      </c>
      <c r="G655" s="5" t="s">
        <v>5714</v>
      </c>
      <c r="H655" s="5" t="s">
        <v>6458</v>
      </c>
    </row>
    <row r="656" spans="1:8" x14ac:dyDescent="0.2">
      <c r="A656" s="5" t="s">
        <v>298</v>
      </c>
      <c r="B656" s="5" t="s">
        <v>299</v>
      </c>
      <c r="C656" s="5" t="s">
        <v>5712</v>
      </c>
      <c r="D656" s="5" t="s">
        <v>5713</v>
      </c>
      <c r="E656" s="5" t="s">
        <v>2991</v>
      </c>
      <c r="F656" s="5" t="s">
        <v>5727</v>
      </c>
      <c r="G656" s="5" t="s">
        <v>5714</v>
      </c>
      <c r="H656" s="5" t="s">
        <v>6459</v>
      </c>
    </row>
    <row r="657" spans="1:8" x14ac:dyDescent="0.2">
      <c r="A657" s="5" t="s">
        <v>303</v>
      </c>
      <c r="B657" s="5" t="s">
        <v>304</v>
      </c>
      <c r="C657" s="5" t="s">
        <v>5712</v>
      </c>
      <c r="D657" s="5" t="s">
        <v>5713</v>
      </c>
      <c r="E657" s="5" t="s">
        <v>5358</v>
      </c>
      <c r="F657" s="5" t="s">
        <v>6460</v>
      </c>
      <c r="G657" s="5" t="s">
        <v>5714</v>
      </c>
      <c r="H657" s="5" t="s">
        <v>6461</v>
      </c>
    </row>
    <row r="658" spans="1:8" x14ac:dyDescent="0.2">
      <c r="A658" s="5" t="s">
        <v>303</v>
      </c>
      <c r="B658" s="5" t="s">
        <v>304</v>
      </c>
      <c r="C658" s="5" t="s">
        <v>5712</v>
      </c>
      <c r="D658" s="5" t="s">
        <v>5713</v>
      </c>
      <c r="E658" s="5" t="s">
        <v>3457</v>
      </c>
      <c r="F658" s="5" t="s">
        <v>5897</v>
      </c>
      <c r="G658" s="5" t="s">
        <v>5714</v>
      </c>
      <c r="H658" s="5" t="s">
        <v>6462</v>
      </c>
    </row>
    <row r="659" spans="1:8" x14ac:dyDescent="0.2">
      <c r="A659" s="5" t="s">
        <v>307</v>
      </c>
      <c r="B659" s="5" t="s">
        <v>308</v>
      </c>
      <c r="C659" s="5" t="s">
        <v>5712</v>
      </c>
      <c r="D659" s="5" t="s">
        <v>5713</v>
      </c>
      <c r="E659" s="5" t="s">
        <v>3499</v>
      </c>
      <c r="F659" s="5" t="s">
        <v>5741</v>
      </c>
      <c r="G659" s="5" t="s">
        <v>5714</v>
      </c>
      <c r="H659" s="5" t="s">
        <v>6463</v>
      </c>
    </row>
    <row r="660" spans="1:8" x14ac:dyDescent="0.2">
      <c r="A660" s="5" t="s">
        <v>307</v>
      </c>
      <c r="B660" s="5" t="s">
        <v>308</v>
      </c>
      <c r="C660" s="5" t="s">
        <v>5712</v>
      </c>
      <c r="D660" s="5" t="s">
        <v>5713</v>
      </c>
      <c r="E660" s="5" t="s">
        <v>2945</v>
      </c>
      <c r="F660" s="5" t="s">
        <v>2946</v>
      </c>
      <c r="G660" s="5" t="s">
        <v>5714</v>
      </c>
      <c r="H660" s="5" t="s">
        <v>6464</v>
      </c>
    </row>
    <row r="661" spans="1:8" x14ac:dyDescent="0.2">
      <c r="A661" s="5" t="s">
        <v>307</v>
      </c>
      <c r="B661" s="5" t="s">
        <v>308</v>
      </c>
      <c r="C661" s="5" t="s">
        <v>5712</v>
      </c>
      <c r="D661" s="5" t="s">
        <v>5713</v>
      </c>
      <c r="E661" s="5" t="s">
        <v>2996</v>
      </c>
      <c r="F661" s="5" t="s">
        <v>2997</v>
      </c>
      <c r="G661" s="5" t="s">
        <v>5714</v>
      </c>
      <c r="H661" s="5" t="s">
        <v>6465</v>
      </c>
    </row>
    <row r="662" spans="1:8" x14ac:dyDescent="0.2">
      <c r="A662" s="5" t="s">
        <v>307</v>
      </c>
      <c r="B662" s="5" t="s">
        <v>308</v>
      </c>
      <c r="C662" s="5" t="s">
        <v>5712</v>
      </c>
      <c r="D662" s="5" t="s">
        <v>5713</v>
      </c>
      <c r="E662" s="5" t="s">
        <v>3457</v>
      </c>
      <c r="F662" s="5" t="s">
        <v>5897</v>
      </c>
      <c r="G662" s="5" t="s">
        <v>5714</v>
      </c>
      <c r="H662" s="5" t="s">
        <v>6466</v>
      </c>
    </row>
    <row r="663" spans="1:8" x14ac:dyDescent="0.2">
      <c r="A663" s="5" t="s">
        <v>307</v>
      </c>
      <c r="B663" s="5" t="s">
        <v>308</v>
      </c>
      <c r="C663" s="5" t="s">
        <v>5712</v>
      </c>
      <c r="D663" s="5" t="s">
        <v>5713</v>
      </c>
      <c r="E663" s="5" t="s">
        <v>3772</v>
      </c>
      <c r="F663" s="5" t="s">
        <v>3773</v>
      </c>
      <c r="G663" s="5" t="s">
        <v>5714</v>
      </c>
      <c r="H663" s="5" t="s">
        <v>6467</v>
      </c>
    </row>
    <row r="664" spans="1:8" x14ac:dyDescent="0.2">
      <c r="A664" s="5" t="s">
        <v>307</v>
      </c>
      <c r="B664" s="5" t="s">
        <v>308</v>
      </c>
      <c r="C664" s="5" t="s">
        <v>5712</v>
      </c>
      <c r="D664" s="5" t="s">
        <v>5713</v>
      </c>
      <c r="E664" s="5" t="s">
        <v>3776</v>
      </c>
      <c r="F664" s="5" t="s">
        <v>3777</v>
      </c>
      <c r="G664" s="5" t="s">
        <v>5714</v>
      </c>
      <c r="H664" s="5" t="s">
        <v>6468</v>
      </c>
    </row>
    <row r="665" spans="1:8" x14ac:dyDescent="0.2">
      <c r="A665" s="5" t="s">
        <v>307</v>
      </c>
      <c r="B665" s="5" t="s">
        <v>308</v>
      </c>
      <c r="C665" s="5" t="s">
        <v>5712</v>
      </c>
      <c r="D665" s="5" t="s">
        <v>5713</v>
      </c>
      <c r="E665" s="5" t="s">
        <v>4176</v>
      </c>
      <c r="F665" s="5" t="s">
        <v>4177</v>
      </c>
      <c r="G665" s="5" t="s">
        <v>5714</v>
      </c>
      <c r="H665" s="5" t="s">
        <v>6469</v>
      </c>
    </row>
    <row r="666" spans="1:8" x14ac:dyDescent="0.2">
      <c r="A666" s="5" t="s">
        <v>307</v>
      </c>
      <c r="B666" s="5" t="s">
        <v>308</v>
      </c>
      <c r="C666" s="5" t="s">
        <v>5712</v>
      </c>
      <c r="D666" s="5" t="s">
        <v>5713</v>
      </c>
      <c r="E666" s="5" t="s">
        <v>4844</v>
      </c>
      <c r="F666" s="5" t="s">
        <v>6046</v>
      </c>
      <c r="G666" s="5" t="s">
        <v>5714</v>
      </c>
      <c r="H666" s="5" t="s">
        <v>6470</v>
      </c>
    </row>
    <row r="667" spans="1:8" x14ac:dyDescent="0.2">
      <c r="A667" s="5" t="s">
        <v>307</v>
      </c>
      <c r="B667" s="5" t="s">
        <v>308</v>
      </c>
      <c r="C667" s="5" t="s">
        <v>5712</v>
      </c>
      <c r="D667" s="5" t="s">
        <v>5713</v>
      </c>
      <c r="E667" s="5" t="s">
        <v>4210</v>
      </c>
      <c r="F667" s="5" t="s">
        <v>5749</v>
      </c>
      <c r="G667" s="5" t="s">
        <v>5714</v>
      </c>
      <c r="H667" s="5" t="s">
        <v>6471</v>
      </c>
    </row>
    <row r="668" spans="1:8" x14ac:dyDescent="0.2">
      <c r="A668" s="5" t="s">
        <v>307</v>
      </c>
      <c r="B668" s="5" t="s">
        <v>308</v>
      </c>
      <c r="C668" s="5" t="s">
        <v>5712</v>
      </c>
      <c r="D668" s="5" t="s">
        <v>5713</v>
      </c>
      <c r="E668" s="5" t="s">
        <v>2650</v>
      </c>
      <c r="F668" s="5" t="s">
        <v>5802</v>
      </c>
      <c r="G668" s="5" t="s">
        <v>5714</v>
      </c>
      <c r="H668" s="5" t="s">
        <v>6472</v>
      </c>
    </row>
    <row r="669" spans="1:8" x14ac:dyDescent="0.2">
      <c r="A669" s="5" t="s">
        <v>307</v>
      </c>
      <c r="B669" s="5" t="s">
        <v>308</v>
      </c>
      <c r="C669" s="5" t="s">
        <v>5712</v>
      </c>
      <c r="D669" s="5" t="s">
        <v>5713</v>
      </c>
      <c r="E669" s="5" t="s">
        <v>4385</v>
      </c>
      <c r="F669" s="5" t="s">
        <v>4386</v>
      </c>
      <c r="G669" s="5" t="s">
        <v>5714</v>
      </c>
      <c r="H669" s="5" t="s">
        <v>6473</v>
      </c>
    </row>
    <row r="670" spans="1:8" x14ac:dyDescent="0.2">
      <c r="A670" s="5" t="s">
        <v>307</v>
      </c>
      <c r="B670" s="5" t="s">
        <v>308</v>
      </c>
      <c r="C670" s="5" t="s">
        <v>5712</v>
      </c>
      <c r="D670" s="5" t="s">
        <v>5713</v>
      </c>
      <c r="E670" s="5" t="s">
        <v>4854</v>
      </c>
      <c r="F670" s="5" t="s">
        <v>4855</v>
      </c>
      <c r="G670" s="5" t="s">
        <v>5714</v>
      </c>
      <c r="H670" s="5" t="s">
        <v>6474</v>
      </c>
    </row>
    <row r="671" spans="1:8" x14ac:dyDescent="0.2">
      <c r="A671" s="5" t="s">
        <v>307</v>
      </c>
      <c r="B671" s="5" t="s">
        <v>308</v>
      </c>
      <c r="C671" s="5" t="s">
        <v>5712</v>
      </c>
      <c r="D671" s="5" t="s">
        <v>5713</v>
      </c>
      <c r="E671" s="5" t="s">
        <v>4932</v>
      </c>
      <c r="F671" s="5" t="s">
        <v>4933</v>
      </c>
      <c r="G671" s="5" t="s">
        <v>5714</v>
      </c>
      <c r="H671" s="5" t="s">
        <v>6475</v>
      </c>
    </row>
    <row r="672" spans="1:8" x14ac:dyDescent="0.2">
      <c r="A672" s="5" t="s">
        <v>307</v>
      </c>
      <c r="B672" s="5" t="s">
        <v>308</v>
      </c>
      <c r="C672" s="5" t="s">
        <v>5712</v>
      </c>
      <c r="D672" s="5" t="s">
        <v>5713</v>
      </c>
      <c r="E672" s="5" t="s">
        <v>5013</v>
      </c>
      <c r="F672" s="5" t="s">
        <v>5014</v>
      </c>
      <c r="G672" s="5" t="s">
        <v>5714</v>
      </c>
      <c r="H672" s="5" t="s">
        <v>6476</v>
      </c>
    </row>
    <row r="673" spans="1:8" x14ac:dyDescent="0.2">
      <c r="A673" s="5" t="s">
        <v>307</v>
      </c>
      <c r="B673" s="5" t="s">
        <v>308</v>
      </c>
      <c r="C673" s="5" t="s">
        <v>5712</v>
      </c>
      <c r="D673" s="5" t="s">
        <v>5713</v>
      </c>
      <c r="E673" s="5" t="s">
        <v>5214</v>
      </c>
      <c r="F673" s="5" t="s">
        <v>5732</v>
      </c>
      <c r="G673" s="5" t="s">
        <v>5714</v>
      </c>
      <c r="H673" s="5" t="s">
        <v>6477</v>
      </c>
    </row>
    <row r="674" spans="1:8" x14ac:dyDescent="0.2">
      <c r="A674" s="5" t="s">
        <v>307</v>
      </c>
      <c r="B674" s="5" t="s">
        <v>308</v>
      </c>
      <c r="C674" s="5" t="s">
        <v>5712</v>
      </c>
      <c r="D674" s="5" t="s">
        <v>5713</v>
      </c>
      <c r="E674" s="5" t="s">
        <v>3503</v>
      </c>
      <c r="F674" s="5" t="s">
        <v>5716</v>
      </c>
      <c r="G674" s="5" t="s">
        <v>5714</v>
      </c>
      <c r="H674" s="5" t="s">
        <v>6478</v>
      </c>
    </row>
    <row r="675" spans="1:8" x14ac:dyDescent="0.2">
      <c r="A675" s="5" t="s">
        <v>307</v>
      </c>
      <c r="B675" s="5" t="s">
        <v>308</v>
      </c>
      <c r="C675" s="5" t="s">
        <v>5712</v>
      </c>
      <c r="D675" s="5" t="s">
        <v>5713</v>
      </c>
      <c r="E675" s="5" t="s">
        <v>5632</v>
      </c>
      <c r="F675" s="5" t="s">
        <v>5633</v>
      </c>
      <c r="G675" s="5" t="s">
        <v>5714</v>
      </c>
      <c r="H675" s="5" t="s">
        <v>6479</v>
      </c>
    </row>
    <row r="676" spans="1:8" x14ac:dyDescent="0.2">
      <c r="A676" s="5" t="s">
        <v>307</v>
      </c>
      <c r="B676" s="5" t="s">
        <v>308</v>
      </c>
      <c r="C676" s="5" t="s">
        <v>5712</v>
      </c>
      <c r="D676" s="5" t="s">
        <v>5713</v>
      </c>
      <c r="E676" s="5" t="s">
        <v>2654</v>
      </c>
      <c r="F676" s="5" t="s">
        <v>5720</v>
      </c>
      <c r="G676" s="5" t="s">
        <v>5714</v>
      </c>
      <c r="H676" s="5" t="s">
        <v>6480</v>
      </c>
    </row>
    <row r="677" spans="1:8" x14ac:dyDescent="0.2">
      <c r="A677" s="5" t="s">
        <v>314</v>
      </c>
      <c r="B677" s="5" t="s">
        <v>315</v>
      </c>
      <c r="C677" s="5" t="s">
        <v>5712</v>
      </c>
      <c r="D677" s="5" t="s">
        <v>5713</v>
      </c>
      <c r="E677" s="5" t="s">
        <v>2684</v>
      </c>
      <c r="F677" s="5" t="s">
        <v>6481</v>
      </c>
      <c r="G677" s="5" t="s">
        <v>5714</v>
      </c>
      <c r="H677" s="5" t="s">
        <v>6482</v>
      </c>
    </row>
    <row r="678" spans="1:8" x14ac:dyDescent="0.2">
      <c r="A678" s="5" t="s">
        <v>314</v>
      </c>
      <c r="B678" s="5" t="s">
        <v>315</v>
      </c>
      <c r="C678" s="5" t="s">
        <v>5712</v>
      </c>
      <c r="D678" s="5" t="s">
        <v>5713</v>
      </c>
      <c r="E678" s="5" t="s">
        <v>3680</v>
      </c>
      <c r="F678" s="5" t="s">
        <v>5791</v>
      </c>
      <c r="G678" s="5" t="s">
        <v>5714</v>
      </c>
      <c r="H678" s="5" t="s">
        <v>6483</v>
      </c>
    </row>
    <row r="679" spans="1:8" x14ac:dyDescent="0.2">
      <c r="A679" s="5" t="s">
        <v>314</v>
      </c>
      <c r="B679" s="5" t="s">
        <v>315</v>
      </c>
      <c r="C679" s="5" t="s">
        <v>5712</v>
      </c>
      <c r="D679" s="5" t="s">
        <v>5713</v>
      </c>
      <c r="E679" s="5" t="s">
        <v>3776</v>
      </c>
      <c r="F679" s="5" t="s">
        <v>3777</v>
      </c>
      <c r="G679" s="5" t="s">
        <v>5714</v>
      </c>
      <c r="H679" s="5" t="s">
        <v>6484</v>
      </c>
    </row>
    <row r="680" spans="1:8" x14ac:dyDescent="0.2">
      <c r="A680" s="5" t="s">
        <v>318</v>
      </c>
      <c r="B680" s="5" t="s">
        <v>319</v>
      </c>
      <c r="C680" s="5" t="s">
        <v>5712</v>
      </c>
      <c r="D680" s="5" t="s">
        <v>5713</v>
      </c>
      <c r="E680" s="5" t="s">
        <v>4534</v>
      </c>
      <c r="F680" s="5" t="s">
        <v>6485</v>
      </c>
      <c r="G680" s="5" t="s">
        <v>5714</v>
      </c>
      <c r="H680" s="5" t="s">
        <v>6486</v>
      </c>
    </row>
    <row r="681" spans="1:8" x14ac:dyDescent="0.2">
      <c r="A681" s="5" t="s">
        <v>318</v>
      </c>
      <c r="B681" s="5" t="s">
        <v>319</v>
      </c>
      <c r="C681" s="5" t="s">
        <v>5712</v>
      </c>
      <c r="D681" s="5" t="s">
        <v>5713</v>
      </c>
      <c r="E681" s="5" t="s">
        <v>4176</v>
      </c>
      <c r="F681" s="5" t="s">
        <v>4177</v>
      </c>
      <c r="G681" s="5" t="s">
        <v>5714</v>
      </c>
      <c r="H681" s="5" t="s">
        <v>6487</v>
      </c>
    </row>
    <row r="682" spans="1:8" x14ac:dyDescent="0.2">
      <c r="A682" s="5" t="s">
        <v>318</v>
      </c>
      <c r="B682" s="5" t="s">
        <v>319</v>
      </c>
      <c r="C682" s="5" t="s">
        <v>5712</v>
      </c>
      <c r="D682" s="5" t="s">
        <v>5713</v>
      </c>
      <c r="E682" s="5" t="s">
        <v>2650</v>
      </c>
      <c r="F682" s="5" t="s">
        <v>5802</v>
      </c>
      <c r="G682" s="5" t="s">
        <v>5714</v>
      </c>
      <c r="H682" s="5" t="s">
        <v>6488</v>
      </c>
    </row>
    <row r="683" spans="1:8" x14ac:dyDescent="0.2">
      <c r="A683" s="5" t="s">
        <v>318</v>
      </c>
      <c r="B683" s="5" t="s">
        <v>319</v>
      </c>
      <c r="C683" s="5" t="s">
        <v>5712</v>
      </c>
      <c r="D683" s="5" t="s">
        <v>5713</v>
      </c>
      <c r="E683" s="5" t="s">
        <v>4526</v>
      </c>
      <c r="F683" s="5" t="s">
        <v>4527</v>
      </c>
      <c r="G683" s="5" t="s">
        <v>5714</v>
      </c>
      <c r="H683" s="5" t="s">
        <v>6489</v>
      </c>
    </row>
    <row r="684" spans="1:8" x14ac:dyDescent="0.2">
      <c r="A684" s="5" t="s">
        <v>318</v>
      </c>
      <c r="B684" s="5" t="s">
        <v>319</v>
      </c>
      <c r="C684" s="5" t="s">
        <v>5712</v>
      </c>
      <c r="D684" s="5" t="s">
        <v>5713</v>
      </c>
      <c r="E684" s="5" t="s">
        <v>2791</v>
      </c>
      <c r="F684" s="5" t="s">
        <v>5759</v>
      </c>
      <c r="G684" s="5" t="s">
        <v>5714</v>
      </c>
      <c r="H684" s="5" t="s">
        <v>6490</v>
      </c>
    </row>
    <row r="685" spans="1:8" x14ac:dyDescent="0.2">
      <c r="A685" s="5" t="s">
        <v>318</v>
      </c>
      <c r="B685" s="5" t="s">
        <v>319</v>
      </c>
      <c r="C685" s="5" t="s">
        <v>5712</v>
      </c>
      <c r="D685" s="5" t="s">
        <v>5713</v>
      </c>
      <c r="E685" s="5" t="s">
        <v>5175</v>
      </c>
      <c r="F685" s="5" t="s">
        <v>5761</v>
      </c>
      <c r="G685" s="5" t="s">
        <v>5714</v>
      </c>
      <c r="H685" s="5" t="s">
        <v>6491</v>
      </c>
    </row>
    <row r="686" spans="1:8" x14ac:dyDescent="0.2">
      <c r="A686" s="5" t="s">
        <v>318</v>
      </c>
      <c r="B686" s="5" t="s">
        <v>319</v>
      </c>
      <c r="C686" s="5" t="s">
        <v>5712</v>
      </c>
      <c r="D686" s="5" t="s">
        <v>5713</v>
      </c>
      <c r="E686" s="5" t="s">
        <v>3187</v>
      </c>
      <c r="F686" s="5" t="s">
        <v>5764</v>
      </c>
      <c r="G686" s="5" t="s">
        <v>5714</v>
      </c>
      <c r="H686" s="5" t="s">
        <v>6492</v>
      </c>
    </row>
    <row r="687" spans="1:8" x14ac:dyDescent="0.2">
      <c r="A687" s="5" t="s">
        <v>318</v>
      </c>
      <c r="B687" s="5" t="s">
        <v>319</v>
      </c>
      <c r="C687" s="5" t="s">
        <v>5712</v>
      </c>
      <c r="D687" s="5" t="s">
        <v>5713</v>
      </c>
      <c r="E687" s="5" t="s">
        <v>3503</v>
      </c>
      <c r="F687" s="5" t="s">
        <v>5716</v>
      </c>
      <c r="G687" s="5" t="s">
        <v>5714</v>
      </c>
      <c r="H687" s="5" t="s">
        <v>6493</v>
      </c>
    </row>
    <row r="688" spans="1:8" x14ac:dyDescent="0.2">
      <c r="A688" s="5" t="s">
        <v>318</v>
      </c>
      <c r="B688" s="5" t="s">
        <v>319</v>
      </c>
      <c r="C688" s="5" t="s">
        <v>5712</v>
      </c>
      <c r="D688" s="5" t="s">
        <v>5713</v>
      </c>
      <c r="E688" s="5" t="s">
        <v>5362</v>
      </c>
      <c r="F688" s="5" t="s">
        <v>5363</v>
      </c>
      <c r="G688" s="5" t="s">
        <v>5714</v>
      </c>
      <c r="H688" s="5" t="s">
        <v>6494</v>
      </c>
    </row>
    <row r="689" spans="1:8" x14ac:dyDescent="0.2">
      <c r="A689" s="5" t="s">
        <v>318</v>
      </c>
      <c r="B689" s="5" t="s">
        <v>319</v>
      </c>
      <c r="C689" s="5" t="s">
        <v>5712</v>
      </c>
      <c r="D689" s="5" t="s">
        <v>5713</v>
      </c>
      <c r="E689" s="5" t="s">
        <v>2654</v>
      </c>
      <c r="F689" s="5" t="s">
        <v>5720</v>
      </c>
      <c r="G689" s="5" t="s">
        <v>5714</v>
      </c>
      <c r="H689" s="5" t="s">
        <v>6495</v>
      </c>
    </row>
    <row r="690" spans="1:8" x14ac:dyDescent="0.2">
      <c r="A690" s="5" t="s">
        <v>323</v>
      </c>
      <c r="B690" s="5" t="s">
        <v>324</v>
      </c>
      <c r="C690" s="5" t="s">
        <v>5712</v>
      </c>
      <c r="D690" s="5" t="s">
        <v>5713</v>
      </c>
      <c r="E690" s="5" t="s">
        <v>2415</v>
      </c>
      <c r="F690" s="5" t="s">
        <v>5865</v>
      </c>
      <c r="G690" s="5" t="s">
        <v>5714</v>
      </c>
      <c r="H690" s="5" t="s">
        <v>6496</v>
      </c>
    </row>
    <row r="691" spans="1:8" x14ac:dyDescent="0.2">
      <c r="A691" s="5" t="s">
        <v>323</v>
      </c>
      <c r="B691" s="5" t="s">
        <v>324</v>
      </c>
      <c r="C691" s="5" t="s">
        <v>5712</v>
      </c>
      <c r="D691" s="5" t="s">
        <v>5713</v>
      </c>
      <c r="E691" s="5" t="s">
        <v>5303</v>
      </c>
      <c r="F691" s="5" t="s">
        <v>5836</v>
      </c>
      <c r="G691" s="5" t="s">
        <v>5714</v>
      </c>
      <c r="H691" s="5" t="s">
        <v>6497</v>
      </c>
    </row>
    <row r="692" spans="1:8" x14ac:dyDescent="0.2">
      <c r="A692" s="5" t="s">
        <v>323</v>
      </c>
      <c r="B692" s="5" t="s">
        <v>324</v>
      </c>
      <c r="C692" s="5" t="s">
        <v>5712</v>
      </c>
      <c r="D692" s="5" t="s">
        <v>5713</v>
      </c>
      <c r="E692" s="5" t="s">
        <v>4151</v>
      </c>
      <c r="F692" s="5" t="s">
        <v>5746</v>
      </c>
      <c r="G692" s="5" t="s">
        <v>5714</v>
      </c>
      <c r="H692" s="5" t="s">
        <v>6498</v>
      </c>
    </row>
    <row r="693" spans="1:8" x14ac:dyDescent="0.2">
      <c r="A693" s="5" t="s">
        <v>323</v>
      </c>
      <c r="B693" s="5" t="s">
        <v>324</v>
      </c>
      <c r="C693" s="5" t="s">
        <v>5712</v>
      </c>
      <c r="D693" s="5" t="s">
        <v>5713</v>
      </c>
      <c r="E693" s="5" t="s">
        <v>4125</v>
      </c>
      <c r="F693" s="5" t="s">
        <v>4126</v>
      </c>
      <c r="G693" s="5" t="s">
        <v>5714</v>
      </c>
      <c r="H693" s="5" t="s">
        <v>6499</v>
      </c>
    </row>
    <row r="694" spans="1:8" x14ac:dyDescent="0.2">
      <c r="A694" s="5" t="s">
        <v>323</v>
      </c>
      <c r="B694" s="5" t="s">
        <v>324</v>
      </c>
      <c r="C694" s="5" t="s">
        <v>5712</v>
      </c>
      <c r="D694" s="5" t="s">
        <v>5713</v>
      </c>
      <c r="E694" s="5" t="s">
        <v>4176</v>
      </c>
      <c r="F694" s="5" t="s">
        <v>4177</v>
      </c>
      <c r="G694" s="5" t="s">
        <v>5714</v>
      </c>
      <c r="H694" s="5" t="s">
        <v>6500</v>
      </c>
    </row>
    <row r="695" spans="1:8" x14ac:dyDescent="0.2">
      <c r="A695" s="5" t="s">
        <v>323</v>
      </c>
      <c r="B695" s="5" t="s">
        <v>324</v>
      </c>
      <c r="C695" s="5" t="s">
        <v>5712</v>
      </c>
      <c r="D695" s="5" t="s">
        <v>5713</v>
      </c>
      <c r="E695" s="5" t="s">
        <v>5579</v>
      </c>
      <c r="F695" s="5" t="s">
        <v>5804</v>
      </c>
      <c r="G695" s="5" t="s">
        <v>5714</v>
      </c>
      <c r="H695" s="5" t="s">
        <v>6501</v>
      </c>
    </row>
    <row r="696" spans="1:8" x14ac:dyDescent="0.2">
      <c r="A696" s="5" t="s">
        <v>323</v>
      </c>
      <c r="B696" s="5" t="s">
        <v>324</v>
      </c>
      <c r="C696" s="5" t="s">
        <v>5712</v>
      </c>
      <c r="D696" s="5" t="s">
        <v>5713</v>
      </c>
      <c r="E696" s="5" t="s">
        <v>4292</v>
      </c>
      <c r="F696" s="5" t="s">
        <v>5981</v>
      </c>
      <c r="G696" s="5" t="s">
        <v>5714</v>
      </c>
      <c r="H696" s="5" t="s">
        <v>6502</v>
      </c>
    </row>
    <row r="697" spans="1:8" x14ac:dyDescent="0.2">
      <c r="A697" s="5" t="s">
        <v>323</v>
      </c>
      <c r="B697" s="5" t="s">
        <v>324</v>
      </c>
      <c r="C697" s="5" t="s">
        <v>5712</v>
      </c>
      <c r="D697" s="5" t="s">
        <v>5713</v>
      </c>
      <c r="E697" s="5" t="s">
        <v>4385</v>
      </c>
      <c r="F697" s="5" t="s">
        <v>4386</v>
      </c>
      <c r="G697" s="5" t="s">
        <v>5714</v>
      </c>
      <c r="H697" s="5" t="s">
        <v>6503</v>
      </c>
    </row>
    <row r="698" spans="1:8" x14ac:dyDescent="0.2">
      <c r="A698" s="5" t="s">
        <v>323</v>
      </c>
      <c r="B698" s="5" t="s">
        <v>324</v>
      </c>
      <c r="C698" s="5" t="s">
        <v>5712</v>
      </c>
      <c r="D698" s="5" t="s">
        <v>5713</v>
      </c>
      <c r="E698" s="5" t="s">
        <v>4996</v>
      </c>
      <c r="F698" s="5" t="s">
        <v>5816</v>
      </c>
      <c r="G698" s="5" t="s">
        <v>5714</v>
      </c>
      <c r="H698" s="5" t="s">
        <v>6504</v>
      </c>
    </row>
    <row r="699" spans="1:8" x14ac:dyDescent="0.2">
      <c r="A699" s="5" t="s">
        <v>323</v>
      </c>
      <c r="B699" s="5" t="s">
        <v>324</v>
      </c>
      <c r="C699" s="5" t="s">
        <v>5712</v>
      </c>
      <c r="D699" s="5" t="s">
        <v>5713</v>
      </c>
      <c r="E699" s="5" t="s">
        <v>4556</v>
      </c>
      <c r="F699" s="5" t="s">
        <v>5855</v>
      </c>
      <c r="G699" s="5" t="s">
        <v>5714</v>
      </c>
      <c r="H699" s="5" t="s">
        <v>6505</v>
      </c>
    </row>
    <row r="700" spans="1:8" x14ac:dyDescent="0.2">
      <c r="A700" s="5" t="s">
        <v>323</v>
      </c>
      <c r="B700" s="5" t="s">
        <v>324</v>
      </c>
      <c r="C700" s="5" t="s">
        <v>5712</v>
      </c>
      <c r="D700" s="5" t="s">
        <v>5713</v>
      </c>
      <c r="E700" s="5" t="s">
        <v>5640</v>
      </c>
      <c r="F700" s="5" t="s">
        <v>5951</v>
      </c>
      <c r="G700" s="5" t="s">
        <v>5714</v>
      </c>
      <c r="H700" s="5" t="s">
        <v>6506</v>
      </c>
    </row>
    <row r="701" spans="1:8" x14ac:dyDescent="0.2">
      <c r="A701" s="5" t="s">
        <v>323</v>
      </c>
      <c r="B701" s="5" t="s">
        <v>324</v>
      </c>
      <c r="C701" s="5" t="s">
        <v>5712</v>
      </c>
      <c r="D701" s="5" t="s">
        <v>5713</v>
      </c>
      <c r="E701" s="5" t="s">
        <v>2654</v>
      </c>
      <c r="F701" s="5" t="s">
        <v>5720</v>
      </c>
      <c r="G701" s="5" t="s">
        <v>5714</v>
      </c>
      <c r="H701" s="5" t="s">
        <v>6507</v>
      </c>
    </row>
    <row r="702" spans="1:8" x14ac:dyDescent="0.2">
      <c r="A702" s="5" t="s">
        <v>329</v>
      </c>
      <c r="B702" s="5" t="s">
        <v>330</v>
      </c>
      <c r="C702" s="5" t="s">
        <v>5712</v>
      </c>
      <c r="D702" s="5" t="s">
        <v>5713</v>
      </c>
      <c r="E702" s="5" t="s">
        <v>4484</v>
      </c>
      <c r="F702" s="5" t="s">
        <v>6508</v>
      </c>
      <c r="G702" s="5" t="s">
        <v>5714</v>
      </c>
      <c r="H702" s="5" t="s">
        <v>6509</v>
      </c>
    </row>
    <row r="703" spans="1:8" x14ac:dyDescent="0.2">
      <c r="A703" s="5" t="s">
        <v>333</v>
      </c>
      <c r="B703" s="5" t="s">
        <v>334</v>
      </c>
      <c r="C703" s="5" t="s">
        <v>5712</v>
      </c>
      <c r="D703" s="5" t="s">
        <v>5713</v>
      </c>
      <c r="E703" s="5" t="s">
        <v>2659</v>
      </c>
      <c r="F703" s="5" t="s">
        <v>2660</v>
      </c>
      <c r="G703" s="5" t="s">
        <v>5714</v>
      </c>
      <c r="H703" s="5" t="s">
        <v>6510</v>
      </c>
    </row>
    <row r="704" spans="1:8" x14ac:dyDescent="0.2">
      <c r="A704" s="5" t="s">
        <v>333</v>
      </c>
      <c r="B704" s="5" t="s">
        <v>334</v>
      </c>
      <c r="C704" s="5" t="s">
        <v>5712</v>
      </c>
      <c r="D704" s="5" t="s">
        <v>5713</v>
      </c>
      <c r="E704" s="5" t="s">
        <v>2665</v>
      </c>
      <c r="F704" s="5" t="s">
        <v>2666</v>
      </c>
      <c r="G704" s="5" t="s">
        <v>5714</v>
      </c>
      <c r="H704" s="5" t="s">
        <v>6511</v>
      </c>
    </row>
    <row r="705" spans="1:8" x14ac:dyDescent="0.2">
      <c r="A705" s="5" t="s">
        <v>333</v>
      </c>
      <c r="B705" s="5" t="s">
        <v>334</v>
      </c>
      <c r="C705" s="5" t="s">
        <v>5712</v>
      </c>
      <c r="D705" s="5" t="s">
        <v>5713</v>
      </c>
      <c r="E705" s="5" t="s">
        <v>2690</v>
      </c>
      <c r="F705" s="5" t="s">
        <v>2691</v>
      </c>
      <c r="G705" s="5" t="s">
        <v>5714</v>
      </c>
      <c r="H705" s="5" t="s">
        <v>6512</v>
      </c>
    </row>
    <row r="706" spans="1:8" x14ac:dyDescent="0.2">
      <c r="A706" s="5" t="s">
        <v>333</v>
      </c>
      <c r="B706" s="5" t="s">
        <v>334</v>
      </c>
      <c r="C706" s="5" t="s">
        <v>5712</v>
      </c>
      <c r="D706" s="5" t="s">
        <v>5713</v>
      </c>
      <c r="E706" s="5" t="s">
        <v>2917</v>
      </c>
      <c r="F706" s="5" t="s">
        <v>2918</v>
      </c>
      <c r="G706" s="5" t="s">
        <v>5714</v>
      </c>
      <c r="H706" s="5" t="s">
        <v>6513</v>
      </c>
    </row>
    <row r="707" spans="1:8" x14ac:dyDescent="0.2">
      <c r="A707" s="5" t="s">
        <v>333</v>
      </c>
      <c r="B707" s="5" t="s">
        <v>334</v>
      </c>
      <c r="C707" s="5" t="s">
        <v>5712</v>
      </c>
      <c r="D707" s="5" t="s">
        <v>5713</v>
      </c>
      <c r="E707" s="5" t="s">
        <v>4210</v>
      </c>
      <c r="F707" s="5" t="s">
        <v>5749</v>
      </c>
      <c r="G707" s="5" t="s">
        <v>5714</v>
      </c>
      <c r="H707" s="5" t="s">
        <v>6514</v>
      </c>
    </row>
    <row r="708" spans="1:8" x14ac:dyDescent="0.2">
      <c r="A708" s="5" t="s">
        <v>333</v>
      </c>
      <c r="B708" s="5" t="s">
        <v>334</v>
      </c>
      <c r="C708" s="5" t="s">
        <v>5712</v>
      </c>
      <c r="D708" s="5" t="s">
        <v>5713</v>
      </c>
      <c r="E708" s="5" t="s">
        <v>4645</v>
      </c>
      <c r="F708" s="5" t="s">
        <v>4646</v>
      </c>
      <c r="G708" s="5" t="s">
        <v>5714</v>
      </c>
      <c r="H708" s="5" t="s">
        <v>6515</v>
      </c>
    </row>
    <row r="709" spans="1:8" x14ac:dyDescent="0.2">
      <c r="A709" s="5" t="s">
        <v>333</v>
      </c>
      <c r="B709" s="5" t="s">
        <v>334</v>
      </c>
      <c r="C709" s="5" t="s">
        <v>5712</v>
      </c>
      <c r="D709" s="5" t="s">
        <v>5713</v>
      </c>
      <c r="E709" s="5" t="s">
        <v>5013</v>
      </c>
      <c r="F709" s="5" t="s">
        <v>5014</v>
      </c>
      <c r="G709" s="5" t="s">
        <v>5714</v>
      </c>
      <c r="H709" s="5" t="s">
        <v>6516</v>
      </c>
    </row>
    <row r="710" spans="1:8" x14ac:dyDescent="0.2">
      <c r="A710" s="5" t="s">
        <v>333</v>
      </c>
      <c r="B710" s="5" t="s">
        <v>334</v>
      </c>
      <c r="C710" s="5" t="s">
        <v>5712</v>
      </c>
      <c r="D710" s="5" t="s">
        <v>5713</v>
      </c>
      <c r="E710" s="5" t="s">
        <v>5362</v>
      </c>
      <c r="F710" s="5" t="s">
        <v>5363</v>
      </c>
      <c r="G710" s="5" t="s">
        <v>5714</v>
      </c>
      <c r="H710" s="5" t="s">
        <v>6517</v>
      </c>
    </row>
    <row r="711" spans="1:8" x14ac:dyDescent="0.2">
      <c r="A711" s="5" t="s">
        <v>339</v>
      </c>
      <c r="B711" s="5" t="s">
        <v>340</v>
      </c>
      <c r="C711" s="5" t="s">
        <v>5712</v>
      </c>
      <c r="D711" s="5" t="s">
        <v>5713</v>
      </c>
      <c r="E711" s="5" t="s">
        <v>2533</v>
      </c>
      <c r="F711" s="5" t="s">
        <v>2534</v>
      </c>
      <c r="G711" s="5" t="s">
        <v>5714</v>
      </c>
      <c r="H711" s="5" t="s">
        <v>6518</v>
      </c>
    </row>
    <row r="712" spans="1:8" x14ac:dyDescent="0.2">
      <c r="A712" s="5" t="s">
        <v>339</v>
      </c>
      <c r="B712" s="5" t="s">
        <v>340</v>
      </c>
      <c r="C712" s="5" t="s">
        <v>5712</v>
      </c>
      <c r="D712" s="5" t="s">
        <v>5713</v>
      </c>
      <c r="E712" s="5" t="s">
        <v>2684</v>
      </c>
      <c r="F712" s="5" t="s">
        <v>6481</v>
      </c>
      <c r="G712" s="5" t="s">
        <v>5714</v>
      </c>
      <c r="H712" s="5" t="s">
        <v>6519</v>
      </c>
    </row>
    <row r="713" spans="1:8" x14ac:dyDescent="0.2">
      <c r="A713" s="5" t="s">
        <v>339</v>
      </c>
      <c r="B713" s="5" t="s">
        <v>340</v>
      </c>
      <c r="C713" s="5" t="s">
        <v>5712</v>
      </c>
      <c r="D713" s="5" t="s">
        <v>5713</v>
      </c>
      <c r="E713" s="5" t="s">
        <v>2862</v>
      </c>
      <c r="F713" s="5" t="s">
        <v>2863</v>
      </c>
      <c r="G713" s="5" t="s">
        <v>5714</v>
      </c>
      <c r="H713" s="5" t="s">
        <v>6520</v>
      </c>
    </row>
    <row r="714" spans="1:8" x14ac:dyDescent="0.2">
      <c r="A714" s="5" t="s">
        <v>339</v>
      </c>
      <c r="B714" s="5" t="s">
        <v>340</v>
      </c>
      <c r="C714" s="5" t="s">
        <v>5712</v>
      </c>
      <c r="D714" s="5" t="s">
        <v>5713</v>
      </c>
      <c r="E714" s="5" t="s">
        <v>3305</v>
      </c>
      <c r="F714" s="5" t="s">
        <v>3306</v>
      </c>
      <c r="G714" s="5" t="s">
        <v>5714</v>
      </c>
      <c r="H714" s="5" t="s">
        <v>6521</v>
      </c>
    </row>
    <row r="715" spans="1:8" x14ac:dyDescent="0.2">
      <c r="A715" s="5" t="s">
        <v>339</v>
      </c>
      <c r="B715" s="5" t="s">
        <v>340</v>
      </c>
      <c r="C715" s="5" t="s">
        <v>5712</v>
      </c>
      <c r="D715" s="5" t="s">
        <v>5713</v>
      </c>
      <c r="E715" s="5" t="s">
        <v>4151</v>
      </c>
      <c r="F715" s="5" t="s">
        <v>5746</v>
      </c>
      <c r="G715" s="5" t="s">
        <v>5714</v>
      </c>
      <c r="H715" s="5" t="s">
        <v>6522</v>
      </c>
    </row>
    <row r="716" spans="1:8" x14ac:dyDescent="0.2">
      <c r="A716" s="5" t="s">
        <v>339</v>
      </c>
      <c r="B716" s="5" t="s">
        <v>340</v>
      </c>
      <c r="C716" s="5" t="s">
        <v>5712</v>
      </c>
      <c r="D716" s="5" t="s">
        <v>5713</v>
      </c>
      <c r="E716" s="5" t="s">
        <v>4203</v>
      </c>
      <c r="F716" s="5" t="s">
        <v>6430</v>
      </c>
      <c r="G716" s="5" t="s">
        <v>5714</v>
      </c>
      <c r="H716" s="5" t="s">
        <v>6523</v>
      </c>
    </row>
    <row r="717" spans="1:8" x14ac:dyDescent="0.2">
      <c r="A717" s="5" t="s">
        <v>339</v>
      </c>
      <c r="B717" s="5" t="s">
        <v>340</v>
      </c>
      <c r="C717" s="5" t="s">
        <v>5712</v>
      </c>
      <c r="D717" s="5" t="s">
        <v>5713</v>
      </c>
      <c r="E717" s="5" t="s">
        <v>3939</v>
      </c>
      <c r="F717" s="5" t="s">
        <v>5794</v>
      </c>
      <c r="G717" s="5" t="s">
        <v>5714</v>
      </c>
      <c r="H717" s="5" t="s">
        <v>6524</v>
      </c>
    </row>
    <row r="718" spans="1:8" x14ac:dyDescent="0.2">
      <c r="A718" s="5" t="s">
        <v>339</v>
      </c>
      <c r="B718" s="5" t="s">
        <v>340</v>
      </c>
      <c r="C718" s="5" t="s">
        <v>5712</v>
      </c>
      <c r="D718" s="5" t="s">
        <v>5713</v>
      </c>
      <c r="E718" s="5" t="s">
        <v>4176</v>
      </c>
      <c r="F718" s="5" t="s">
        <v>4177</v>
      </c>
      <c r="G718" s="5" t="s">
        <v>5714</v>
      </c>
      <c r="H718" s="5" t="s">
        <v>6525</v>
      </c>
    </row>
    <row r="719" spans="1:8" x14ac:dyDescent="0.2">
      <c r="A719" s="5" t="s">
        <v>339</v>
      </c>
      <c r="B719" s="5" t="s">
        <v>340</v>
      </c>
      <c r="C719" s="5" t="s">
        <v>5712</v>
      </c>
      <c r="D719" s="5" t="s">
        <v>5713</v>
      </c>
      <c r="E719" s="5" t="s">
        <v>3137</v>
      </c>
      <c r="F719" s="5" t="s">
        <v>6526</v>
      </c>
      <c r="G719" s="5" t="s">
        <v>5714</v>
      </c>
      <c r="H719" s="5" t="s">
        <v>6527</v>
      </c>
    </row>
    <row r="720" spans="1:8" x14ac:dyDescent="0.2">
      <c r="A720" s="5" t="s">
        <v>339</v>
      </c>
      <c r="B720" s="5" t="s">
        <v>340</v>
      </c>
      <c r="C720" s="5" t="s">
        <v>5712</v>
      </c>
      <c r="D720" s="5" t="s">
        <v>5713</v>
      </c>
      <c r="E720" s="5" t="s">
        <v>3098</v>
      </c>
      <c r="F720" s="5" t="s">
        <v>6434</v>
      </c>
      <c r="G720" s="5" t="s">
        <v>5714</v>
      </c>
      <c r="H720" s="5" t="s">
        <v>6528</v>
      </c>
    </row>
    <row r="721" spans="1:8" x14ac:dyDescent="0.2">
      <c r="A721" s="5" t="s">
        <v>339</v>
      </c>
      <c r="B721" s="5" t="s">
        <v>340</v>
      </c>
      <c r="C721" s="5" t="s">
        <v>5712</v>
      </c>
      <c r="D721" s="5" t="s">
        <v>5713</v>
      </c>
      <c r="E721" s="5" t="s">
        <v>5402</v>
      </c>
      <c r="F721" s="5" t="s">
        <v>5874</v>
      </c>
      <c r="G721" s="5" t="s">
        <v>5714</v>
      </c>
      <c r="H721" s="5" t="s">
        <v>6529</v>
      </c>
    </row>
    <row r="722" spans="1:8" x14ac:dyDescent="0.2">
      <c r="A722" s="5" t="s">
        <v>339</v>
      </c>
      <c r="B722" s="5" t="s">
        <v>340</v>
      </c>
      <c r="C722" s="5" t="s">
        <v>5712</v>
      </c>
      <c r="D722" s="5" t="s">
        <v>5713</v>
      </c>
      <c r="E722" s="5" t="s">
        <v>3087</v>
      </c>
      <c r="F722" s="5" t="s">
        <v>5800</v>
      </c>
      <c r="G722" s="5" t="s">
        <v>5714</v>
      </c>
      <c r="H722" s="5" t="s">
        <v>6530</v>
      </c>
    </row>
    <row r="723" spans="1:8" x14ac:dyDescent="0.2">
      <c r="A723" s="5" t="s">
        <v>339</v>
      </c>
      <c r="B723" s="5" t="s">
        <v>340</v>
      </c>
      <c r="C723" s="5" t="s">
        <v>5712</v>
      </c>
      <c r="D723" s="5" t="s">
        <v>5713</v>
      </c>
      <c r="E723" s="5" t="s">
        <v>3247</v>
      </c>
      <c r="F723" s="5" t="s">
        <v>5751</v>
      </c>
      <c r="G723" s="5" t="s">
        <v>5714</v>
      </c>
      <c r="H723" s="5" t="s">
        <v>6524</v>
      </c>
    </row>
    <row r="724" spans="1:8" x14ac:dyDescent="0.2">
      <c r="A724" s="5" t="s">
        <v>339</v>
      </c>
      <c r="B724" s="5" t="s">
        <v>340</v>
      </c>
      <c r="C724" s="5" t="s">
        <v>5712</v>
      </c>
      <c r="D724" s="5" t="s">
        <v>5713</v>
      </c>
      <c r="E724" s="5" t="s">
        <v>4298</v>
      </c>
      <c r="F724" s="5" t="s">
        <v>6083</v>
      </c>
      <c r="G724" s="5" t="s">
        <v>5714</v>
      </c>
      <c r="H724" s="5" t="s">
        <v>6531</v>
      </c>
    </row>
    <row r="725" spans="1:8" x14ac:dyDescent="0.2">
      <c r="A725" s="5" t="s">
        <v>339</v>
      </c>
      <c r="B725" s="5" t="s">
        <v>340</v>
      </c>
      <c r="C725" s="5" t="s">
        <v>5712</v>
      </c>
      <c r="D725" s="5" t="s">
        <v>5713</v>
      </c>
      <c r="E725" s="5" t="s">
        <v>5374</v>
      </c>
      <c r="F725" s="5" t="s">
        <v>5375</v>
      </c>
      <c r="G725" s="5" t="s">
        <v>5714</v>
      </c>
      <c r="H725" s="5" t="s">
        <v>6532</v>
      </c>
    </row>
    <row r="726" spans="1:8" x14ac:dyDescent="0.2">
      <c r="A726" s="5" t="s">
        <v>344</v>
      </c>
      <c r="B726" s="5" t="s">
        <v>345</v>
      </c>
      <c r="C726" s="5" t="s">
        <v>5712</v>
      </c>
      <c r="D726" s="5" t="s">
        <v>5713</v>
      </c>
      <c r="E726" s="5" t="s">
        <v>3685</v>
      </c>
      <c r="F726" s="5" t="s">
        <v>3686</v>
      </c>
      <c r="G726" s="5" t="s">
        <v>5714</v>
      </c>
      <c r="H726" s="5" t="s">
        <v>6533</v>
      </c>
    </row>
    <row r="727" spans="1:8" x14ac:dyDescent="0.2">
      <c r="A727" s="5" t="s">
        <v>344</v>
      </c>
      <c r="B727" s="5" t="s">
        <v>345</v>
      </c>
      <c r="C727" s="5" t="s">
        <v>5712</v>
      </c>
      <c r="D727" s="5" t="s">
        <v>5713</v>
      </c>
      <c r="E727" s="5" t="s">
        <v>4176</v>
      </c>
      <c r="F727" s="5" t="s">
        <v>4177</v>
      </c>
      <c r="G727" s="5" t="s">
        <v>5714</v>
      </c>
      <c r="H727" s="5" t="s">
        <v>6534</v>
      </c>
    </row>
    <row r="728" spans="1:8" x14ac:dyDescent="0.2">
      <c r="A728" s="5" t="s">
        <v>344</v>
      </c>
      <c r="B728" s="5" t="s">
        <v>345</v>
      </c>
      <c r="C728" s="5" t="s">
        <v>5712</v>
      </c>
      <c r="D728" s="5" t="s">
        <v>5713</v>
      </c>
      <c r="E728" s="5" t="s">
        <v>3503</v>
      </c>
      <c r="F728" s="5" t="s">
        <v>5716</v>
      </c>
      <c r="G728" s="5" t="s">
        <v>5714</v>
      </c>
      <c r="H728" s="5" t="s">
        <v>6535</v>
      </c>
    </row>
    <row r="729" spans="1:8" x14ac:dyDescent="0.2">
      <c r="A729" s="5" t="s">
        <v>344</v>
      </c>
      <c r="B729" s="5" t="s">
        <v>345</v>
      </c>
      <c r="C729" s="5" t="s">
        <v>5712</v>
      </c>
      <c r="D729" s="5" t="s">
        <v>5713</v>
      </c>
      <c r="E729" s="5" t="s">
        <v>2981</v>
      </c>
      <c r="F729" s="5" t="s">
        <v>5859</v>
      </c>
      <c r="G729" s="5" t="s">
        <v>5714</v>
      </c>
      <c r="H729" s="5" t="s">
        <v>6536</v>
      </c>
    </row>
    <row r="730" spans="1:8" x14ac:dyDescent="0.2">
      <c r="A730" s="5" t="s">
        <v>348</v>
      </c>
      <c r="B730" s="5" t="s">
        <v>349</v>
      </c>
      <c r="C730" s="5" t="s">
        <v>5712</v>
      </c>
      <c r="D730" s="5" t="s">
        <v>5713</v>
      </c>
      <c r="E730" s="5" t="s">
        <v>3685</v>
      </c>
      <c r="F730" s="5" t="s">
        <v>3686</v>
      </c>
      <c r="G730" s="5" t="s">
        <v>5714</v>
      </c>
      <c r="H730" s="5" t="s">
        <v>6537</v>
      </c>
    </row>
    <row r="731" spans="1:8" x14ac:dyDescent="0.2">
      <c r="A731" s="5" t="s">
        <v>348</v>
      </c>
      <c r="B731" s="5" t="s">
        <v>349</v>
      </c>
      <c r="C731" s="5" t="s">
        <v>5712</v>
      </c>
      <c r="D731" s="5" t="s">
        <v>5713</v>
      </c>
      <c r="E731" s="5" t="s">
        <v>3776</v>
      </c>
      <c r="F731" s="5" t="s">
        <v>3777</v>
      </c>
      <c r="G731" s="5" t="s">
        <v>5714</v>
      </c>
      <c r="H731" s="5" t="s">
        <v>6538</v>
      </c>
    </row>
    <row r="732" spans="1:8" x14ac:dyDescent="0.2">
      <c r="A732" s="5" t="s">
        <v>348</v>
      </c>
      <c r="B732" s="5" t="s">
        <v>349</v>
      </c>
      <c r="C732" s="5" t="s">
        <v>5712</v>
      </c>
      <c r="D732" s="5" t="s">
        <v>5713</v>
      </c>
      <c r="E732" s="5" t="s">
        <v>4176</v>
      </c>
      <c r="F732" s="5" t="s">
        <v>4177</v>
      </c>
      <c r="G732" s="5" t="s">
        <v>5714</v>
      </c>
      <c r="H732" s="5" t="s">
        <v>6539</v>
      </c>
    </row>
    <row r="733" spans="1:8" x14ac:dyDescent="0.2">
      <c r="A733" s="5" t="s">
        <v>348</v>
      </c>
      <c r="B733" s="5" t="s">
        <v>349</v>
      </c>
      <c r="C733" s="5" t="s">
        <v>5712</v>
      </c>
      <c r="D733" s="5" t="s">
        <v>5713</v>
      </c>
      <c r="E733" s="5" t="s">
        <v>2650</v>
      </c>
      <c r="F733" s="5" t="s">
        <v>5802</v>
      </c>
      <c r="G733" s="5" t="s">
        <v>5714</v>
      </c>
      <c r="H733" s="5" t="s">
        <v>6540</v>
      </c>
    </row>
    <row r="734" spans="1:8" x14ac:dyDescent="0.2">
      <c r="A734" s="5" t="s">
        <v>348</v>
      </c>
      <c r="B734" s="5" t="s">
        <v>349</v>
      </c>
      <c r="C734" s="5" t="s">
        <v>5712</v>
      </c>
      <c r="D734" s="5" t="s">
        <v>5713</v>
      </c>
      <c r="E734" s="5" t="s">
        <v>4752</v>
      </c>
      <c r="F734" s="5" t="s">
        <v>4753</v>
      </c>
      <c r="G734" s="5" t="s">
        <v>5714</v>
      </c>
      <c r="H734" s="5" t="s">
        <v>6541</v>
      </c>
    </row>
    <row r="735" spans="1:8" x14ac:dyDescent="0.2">
      <c r="A735" s="5" t="s">
        <v>348</v>
      </c>
      <c r="B735" s="5" t="s">
        <v>349</v>
      </c>
      <c r="C735" s="5" t="s">
        <v>5712</v>
      </c>
      <c r="D735" s="5" t="s">
        <v>5713</v>
      </c>
      <c r="E735" s="5" t="s">
        <v>5013</v>
      </c>
      <c r="F735" s="5" t="s">
        <v>5014</v>
      </c>
      <c r="G735" s="5" t="s">
        <v>5714</v>
      </c>
      <c r="H735" s="5" t="s">
        <v>6542</v>
      </c>
    </row>
    <row r="736" spans="1:8" x14ac:dyDescent="0.2">
      <c r="A736" s="5" t="s">
        <v>348</v>
      </c>
      <c r="B736" s="5" t="s">
        <v>349</v>
      </c>
      <c r="C736" s="5" t="s">
        <v>5712</v>
      </c>
      <c r="D736" s="5" t="s">
        <v>5713</v>
      </c>
      <c r="E736" s="5" t="s">
        <v>5362</v>
      </c>
      <c r="F736" s="5" t="s">
        <v>5363</v>
      </c>
      <c r="G736" s="5" t="s">
        <v>5714</v>
      </c>
      <c r="H736" s="5" t="s">
        <v>6543</v>
      </c>
    </row>
    <row r="737" spans="1:8" x14ac:dyDescent="0.2">
      <c r="A737" s="5" t="s">
        <v>348</v>
      </c>
      <c r="B737" s="5" t="s">
        <v>349</v>
      </c>
      <c r="C737" s="5" t="s">
        <v>5712</v>
      </c>
      <c r="D737" s="5" t="s">
        <v>5713</v>
      </c>
      <c r="E737" s="5" t="s">
        <v>5387</v>
      </c>
      <c r="F737" s="5" t="s">
        <v>5388</v>
      </c>
      <c r="G737" s="5" t="s">
        <v>5714</v>
      </c>
      <c r="H737" s="5" t="s">
        <v>6544</v>
      </c>
    </row>
    <row r="738" spans="1:8" x14ac:dyDescent="0.2">
      <c r="A738" s="5" t="s">
        <v>348</v>
      </c>
      <c r="B738" s="5" t="s">
        <v>349</v>
      </c>
      <c r="C738" s="5" t="s">
        <v>5712</v>
      </c>
      <c r="D738" s="5" t="s">
        <v>5713</v>
      </c>
      <c r="E738" s="5" t="s">
        <v>5421</v>
      </c>
      <c r="F738" s="5" t="s">
        <v>5422</v>
      </c>
      <c r="G738" s="5" t="s">
        <v>5714</v>
      </c>
      <c r="H738" s="5" t="s">
        <v>6545</v>
      </c>
    </row>
    <row r="739" spans="1:8" x14ac:dyDescent="0.2">
      <c r="A739" s="5" t="s">
        <v>348</v>
      </c>
      <c r="B739" s="5" t="s">
        <v>349</v>
      </c>
      <c r="C739" s="5" t="s">
        <v>5712</v>
      </c>
      <c r="D739" s="5" t="s">
        <v>5713</v>
      </c>
      <c r="E739" s="5" t="s">
        <v>2816</v>
      </c>
      <c r="F739" s="5" t="s">
        <v>6314</v>
      </c>
      <c r="G739" s="5" t="s">
        <v>5714</v>
      </c>
      <c r="H739" s="5" t="s">
        <v>6546</v>
      </c>
    </row>
    <row r="740" spans="1:8" x14ac:dyDescent="0.2">
      <c r="A740" s="5" t="s">
        <v>352</v>
      </c>
      <c r="B740" s="5" t="s">
        <v>353</v>
      </c>
      <c r="C740" s="5" t="s">
        <v>5712</v>
      </c>
      <c r="D740" s="5" t="s">
        <v>5713</v>
      </c>
      <c r="E740" s="5" t="s">
        <v>3256</v>
      </c>
      <c r="F740" s="5" t="s">
        <v>3257</v>
      </c>
      <c r="G740" s="5" t="s">
        <v>5714</v>
      </c>
      <c r="H740" s="5" t="s">
        <v>6547</v>
      </c>
    </row>
    <row r="741" spans="1:8" x14ac:dyDescent="0.2">
      <c r="A741" s="5" t="s">
        <v>352</v>
      </c>
      <c r="B741" s="5" t="s">
        <v>353</v>
      </c>
      <c r="C741" s="5" t="s">
        <v>5712</v>
      </c>
      <c r="D741" s="5" t="s">
        <v>5713</v>
      </c>
      <c r="E741" s="5" t="s">
        <v>4151</v>
      </c>
      <c r="F741" s="5" t="s">
        <v>5746</v>
      </c>
      <c r="G741" s="5" t="s">
        <v>5714</v>
      </c>
      <c r="H741" s="5" t="s">
        <v>6548</v>
      </c>
    </row>
    <row r="742" spans="1:8" x14ac:dyDescent="0.2">
      <c r="A742" s="5" t="s">
        <v>352</v>
      </c>
      <c r="B742" s="5" t="s">
        <v>353</v>
      </c>
      <c r="C742" s="5" t="s">
        <v>5712</v>
      </c>
      <c r="D742" s="5" t="s">
        <v>5713</v>
      </c>
      <c r="E742" s="5" t="s">
        <v>4210</v>
      </c>
      <c r="F742" s="5" t="s">
        <v>5749</v>
      </c>
      <c r="G742" s="5" t="s">
        <v>5714</v>
      </c>
      <c r="H742" s="5" t="s">
        <v>6549</v>
      </c>
    </row>
    <row r="743" spans="1:8" x14ac:dyDescent="0.2">
      <c r="A743" s="5" t="s">
        <v>352</v>
      </c>
      <c r="B743" s="5" t="s">
        <v>353</v>
      </c>
      <c r="C743" s="5" t="s">
        <v>5712</v>
      </c>
      <c r="D743" s="5" t="s">
        <v>5713</v>
      </c>
      <c r="E743" s="5" t="s">
        <v>3087</v>
      </c>
      <c r="F743" s="5" t="s">
        <v>5800</v>
      </c>
      <c r="G743" s="5" t="s">
        <v>5714</v>
      </c>
      <c r="H743" s="5" t="s">
        <v>6550</v>
      </c>
    </row>
    <row r="744" spans="1:8" x14ac:dyDescent="0.2">
      <c r="A744" s="5" t="s">
        <v>352</v>
      </c>
      <c r="B744" s="5" t="s">
        <v>353</v>
      </c>
      <c r="C744" s="5" t="s">
        <v>5712</v>
      </c>
      <c r="D744" s="5" t="s">
        <v>5713</v>
      </c>
      <c r="E744" s="5" t="s">
        <v>3482</v>
      </c>
      <c r="F744" s="5" t="s">
        <v>6551</v>
      </c>
      <c r="G744" s="5" t="s">
        <v>5714</v>
      </c>
      <c r="H744" s="5" t="s">
        <v>6552</v>
      </c>
    </row>
    <row r="745" spans="1:8" x14ac:dyDescent="0.2">
      <c r="A745" s="5" t="s">
        <v>352</v>
      </c>
      <c r="B745" s="5" t="s">
        <v>353</v>
      </c>
      <c r="C745" s="5" t="s">
        <v>5712</v>
      </c>
      <c r="D745" s="5" t="s">
        <v>5713</v>
      </c>
      <c r="E745" s="5" t="s">
        <v>4472</v>
      </c>
      <c r="F745" s="5" t="s">
        <v>4473</v>
      </c>
      <c r="G745" s="5" t="s">
        <v>5714</v>
      </c>
      <c r="H745" s="5" t="s">
        <v>6553</v>
      </c>
    </row>
    <row r="746" spans="1:8" x14ac:dyDescent="0.2">
      <c r="A746" s="5" t="s">
        <v>352</v>
      </c>
      <c r="B746" s="5" t="s">
        <v>353</v>
      </c>
      <c r="C746" s="5" t="s">
        <v>5712</v>
      </c>
      <c r="D746" s="5" t="s">
        <v>5713</v>
      </c>
      <c r="E746" s="5" t="s">
        <v>4526</v>
      </c>
      <c r="F746" s="5" t="s">
        <v>4527</v>
      </c>
      <c r="G746" s="5" t="s">
        <v>5714</v>
      </c>
      <c r="H746" s="5" t="s">
        <v>6554</v>
      </c>
    </row>
    <row r="747" spans="1:8" x14ac:dyDescent="0.2">
      <c r="A747" s="5" t="s">
        <v>352</v>
      </c>
      <c r="B747" s="5" t="s">
        <v>353</v>
      </c>
      <c r="C747" s="5" t="s">
        <v>5712</v>
      </c>
      <c r="D747" s="5" t="s">
        <v>5713</v>
      </c>
      <c r="E747" s="5" t="s">
        <v>4783</v>
      </c>
      <c r="F747" s="5" t="s">
        <v>6555</v>
      </c>
      <c r="G747" s="5" t="s">
        <v>5714</v>
      </c>
      <c r="H747" s="5" t="s">
        <v>6556</v>
      </c>
    </row>
    <row r="748" spans="1:8" x14ac:dyDescent="0.2">
      <c r="A748" s="5" t="s">
        <v>352</v>
      </c>
      <c r="B748" s="5" t="s">
        <v>353</v>
      </c>
      <c r="C748" s="5" t="s">
        <v>5712</v>
      </c>
      <c r="D748" s="5" t="s">
        <v>5713</v>
      </c>
      <c r="E748" s="5" t="s">
        <v>4752</v>
      </c>
      <c r="F748" s="5" t="s">
        <v>4753</v>
      </c>
      <c r="G748" s="5" t="s">
        <v>5714</v>
      </c>
      <c r="H748" s="5" t="s">
        <v>6557</v>
      </c>
    </row>
    <row r="749" spans="1:8" x14ac:dyDescent="0.2">
      <c r="A749" s="5" t="s">
        <v>352</v>
      </c>
      <c r="B749" s="5" t="s">
        <v>353</v>
      </c>
      <c r="C749" s="5" t="s">
        <v>5712</v>
      </c>
      <c r="D749" s="5" t="s">
        <v>5713</v>
      </c>
      <c r="E749" s="5" t="s">
        <v>4854</v>
      </c>
      <c r="F749" s="5" t="s">
        <v>4855</v>
      </c>
      <c r="G749" s="5" t="s">
        <v>5714</v>
      </c>
      <c r="H749" s="5" t="s">
        <v>6558</v>
      </c>
    </row>
    <row r="750" spans="1:8" x14ac:dyDescent="0.2">
      <c r="A750" s="5" t="s">
        <v>352</v>
      </c>
      <c r="B750" s="5" t="s">
        <v>353</v>
      </c>
      <c r="C750" s="5" t="s">
        <v>5712</v>
      </c>
      <c r="D750" s="5" t="s">
        <v>5713</v>
      </c>
      <c r="E750" s="5" t="s">
        <v>2791</v>
      </c>
      <c r="F750" s="5" t="s">
        <v>5759</v>
      </c>
      <c r="G750" s="5" t="s">
        <v>5714</v>
      </c>
      <c r="H750" s="5" t="s">
        <v>6559</v>
      </c>
    </row>
    <row r="751" spans="1:8" x14ac:dyDescent="0.2">
      <c r="A751" s="5" t="s">
        <v>352</v>
      </c>
      <c r="B751" s="5" t="s">
        <v>353</v>
      </c>
      <c r="C751" s="5" t="s">
        <v>5712</v>
      </c>
      <c r="D751" s="5" t="s">
        <v>5713</v>
      </c>
      <c r="E751" s="5" t="s">
        <v>4860</v>
      </c>
      <c r="F751" s="5" t="s">
        <v>4861</v>
      </c>
      <c r="G751" s="5" t="s">
        <v>5714</v>
      </c>
      <c r="H751" s="5" t="s">
        <v>6560</v>
      </c>
    </row>
    <row r="752" spans="1:8" x14ac:dyDescent="0.2">
      <c r="A752" s="5" t="s">
        <v>352</v>
      </c>
      <c r="B752" s="5" t="s">
        <v>353</v>
      </c>
      <c r="C752" s="5" t="s">
        <v>5712</v>
      </c>
      <c r="D752" s="5" t="s">
        <v>5713</v>
      </c>
      <c r="E752" s="5" t="s">
        <v>4896</v>
      </c>
      <c r="F752" s="5" t="s">
        <v>6561</v>
      </c>
      <c r="G752" s="5" t="s">
        <v>5714</v>
      </c>
      <c r="H752" s="5" t="s">
        <v>6562</v>
      </c>
    </row>
    <row r="753" spans="1:8" x14ac:dyDescent="0.2">
      <c r="A753" s="5" t="s">
        <v>352</v>
      </c>
      <c r="B753" s="5" t="s">
        <v>353</v>
      </c>
      <c r="C753" s="5" t="s">
        <v>5712</v>
      </c>
      <c r="D753" s="5" t="s">
        <v>5713</v>
      </c>
      <c r="E753" s="5" t="s">
        <v>5013</v>
      </c>
      <c r="F753" s="5" t="s">
        <v>5014</v>
      </c>
      <c r="G753" s="5" t="s">
        <v>5714</v>
      </c>
      <c r="H753" s="5" t="s">
        <v>6563</v>
      </c>
    </row>
    <row r="754" spans="1:8" x14ac:dyDescent="0.2">
      <c r="A754" s="5" t="s">
        <v>352</v>
      </c>
      <c r="B754" s="5" t="s">
        <v>353</v>
      </c>
      <c r="C754" s="5" t="s">
        <v>5712</v>
      </c>
      <c r="D754" s="5" t="s">
        <v>5713</v>
      </c>
      <c r="E754" s="5" t="s">
        <v>3187</v>
      </c>
      <c r="F754" s="5" t="s">
        <v>5764</v>
      </c>
      <c r="G754" s="5" t="s">
        <v>5714</v>
      </c>
      <c r="H754" s="5" t="s">
        <v>6564</v>
      </c>
    </row>
    <row r="755" spans="1:8" x14ac:dyDescent="0.2">
      <c r="A755" s="5" t="s">
        <v>352</v>
      </c>
      <c r="B755" s="5" t="s">
        <v>353</v>
      </c>
      <c r="C755" s="5" t="s">
        <v>5712</v>
      </c>
      <c r="D755" s="5" t="s">
        <v>5713</v>
      </c>
      <c r="E755" s="5" t="s">
        <v>3503</v>
      </c>
      <c r="F755" s="5" t="s">
        <v>5716</v>
      </c>
      <c r="G755" s="5" t="s">
        <v>5714</v>
      </c>
      <c r="H755" s="5" t="s">
        <v>6565</v>
      </c>
    </row>
    <row r="756" spans="1:8" x14ac:dyDescent="0.2">
      <c r="A756" s="5" t="s">
        <v>352</v>
      </c>
      <c r="B756" s="5" t="s">
        <v>353</v>
      </c>
      <c r="C756" s="5" t="s">
        <v>5712</v>
      </c>
      <c r="D756" s="5" t="s">
        <v>5713</v>
      </c>
      <c r="E756" s="5" t="s">
        <v>2654</v>
      </c>
      <c r="F756" s="5" t="s">
        <v>5720</v>
      </c>
      <c r="G756" s="5" t="s">
        <v>5714</v>
      </c>
      <c r="H756" s="5" t="s">
        <v>6566</v>
      </c>
    </row>
    <row r="757" spans="1:8" x14ac:dyDescent="0.2">
      <c r="A757" s="5" t="s">
        <v>352</v>
      </c>
      <c r="B757" s="5" t="s">
        <v>353</v>
      </c>
      <c r="C757" s="5" t="s">
        <v>5712</v>
      </c>
      <c r="D757" s="5" t="s">
        <v>5713</v>
      </c>
      <c r="E757" s="5" t="s">
        <v>2991</v>
      </c>
      <c r="F757" s="5" t="s">
        <v>5727</v>
      </c>
      <c r="G757" s="5" t="s">
        <v>5714</v>
      </c>
      <c r="H757" s="5" t="s">
        <v>6567</v>
      </c>
    </row>
    <row r="758" spans="1:8" x14ac:dyDescent="0.2">
      <c r="A758" s="5" t="s">
        <v>358</v>
      </c>
      <c r="B758" s="5" t="s">
        <v>359</v>
      </c>
      <c r="C758" s="5" t="s">
        <v>5712</v>
      </c>
      <c r="D758" s="5" t="s">
        <v>5713</v>
      </c>
      <c r="E758" s="5" t="s">
        <v>4764</v>
      </c>
      <c r="F758" s="5" t="s">
        <v>5964</v>
      </c>
      <c r="G758" s="5" t="s">
        <v>5714</v>
      </c>
      <c r="H758" s="5" t="s">
        <v>6568</v>
      </c>
    </row>
    <row r="759" spans="1:8" x14ac:dyDescent="0.2">
      <c r="A759" s="5" t="s">
        <v>358</v>
      </c>
      <c r="B759" s="5" t="s">
        <v>359</v>
      </c>
      <c r="C759" s="5" t="s">
        <v>5712</v>
      </c>
      <c r="D759" s="5" t="s">
        <v>5713</v>
      </c>
      <c r="E759" s="5" t="s">
        <v>4721</v>
      </c>
      <c r="F759" s="5" t="s">
        <v>6170</v>
      </c>
      <c r="G759" s="5" t="s">
        <v>5714</v>
      </c>
      <c r="H759" s="5" t="s">
        <v>6569</v>
      </c>
    </row>
    <row r="760" spans="1:8" x14ac:dyDescent="0.2">
      <c r="A760" s="5" t="s">
        <v>358</v>
      </c>
      <c r="B760" s="5" t="s">
        <v>359</v>
      </c>
      <c r="C760" s="5" t="s">
        <v>5712</v>
      </c>
      <c r="D760" s="5" t="s">
        <v>5713</v>
      </c>
      <c r="E760" s="5" t="s">
        <v>4197</v>
      </c>
      <c r="F760" s="5" t="s">
        <v>6570</v>
      </c>
      <c r="G760" s="5" t="s">
        <v>5714</v>
      </c>
      <c r="H760" s="5" t="s">
        <v>6571</v>
      </c>
    </row>
    <row r="761" spans="1:8" x14ac:dyDescent="0.2">
      <c r="A761" s="5" t="s">
        <v>358</v>
      </c>
      <c r="B761" s="5" t="s">
        <v>359</v>
      </c>
      <c r="C761" s="5" t="s">
        <v>5712</v>
      </c>
      <c r="D761" s="5" t="s">
        <v>5713</v>
      </c>
      <c r="E761" s="5" t="s">
        <v>3123</v>
      </c>
      <c r="F761" s="5" t="s">
        <v>3124</v>
      </c>
      <c r="G761" s="5" t="s">
        <v>5714</v>
      </c>
      <c r="H761" s="5" t="s">
        <v>6572</v>
      </c>
    </row>
    <row r="762" spans="1:8" x14ac:dyDescent="0.2">
      <c r="A762" s="5" t="s">
        <v>358</v>
      </c>
      <c r="B762" s="5" t="s">
        <v>359</v>
      </c>
      <c r="C762" s="5" t="s">
        <v>5712</v>
      </c>
      <c r="D762" s="5" t="s">
        <v>5713</v>
      </c>
      <c r="E762" s="5" t="s">
        <v>3129</v>
      </c>
      <c r="F762" s="5" t="s">
        <v>5784</v>
      </c>
      <c r="G762" s="5" t="s">
        <v>5714</v>
      </c>
      <c r="H762" s="5" t="s">
        <v>6573</v>
      </c>
    </row>
    <row r="763" spans="1:8" x14ac:dyDescent="0.2">
      <c r="A763" s="5" t="s">
        <v>358</v>
      </c>
      <c r="B763" s="5" t="s">
        <v>359</v>
      </c>
      <c r="C763" s="5" t="s">
        <v>5712</v>
      </c>
      <c r="D763" s="5" t="s">
        <v>5713</v>
      </c>
      <c r="E763" s="5" t="s">
        <v>4091</v>
      </c>
      <c r="F763" s="5" t="s">
        <v>5789</v>
      </c>
      <c r="G763" s="5" t="s">
        <v>5714</v>
      </c>
      <c r="H763" s="5" t="s">
        <v>6574</v>
      </c>
    </row>
    <row r="764" spans="1:8" x14ac:dyDescent="0.2">
      <c r="A764" s="5" t="s">
        <v>358</v>
      </c>
      <c r="B764" s="5" t="s">
        <v>359</v>
      </c>
      <c r="C764" s="5" t="s">
        <v>5712</v>
      </c>
      <c r="D764" s="5" t="s">
        <v>5713</v>
      </c>
      <c r="E764" s="5" t="s">
        <v>4771</v>
      </c>
      <c r="F764" s="5" t="s">
        <v>5899</v>
      </c>
      <c r="G764" s="5" t="s">
        <v>5714</v>
      </c>
      <c r="H764" s="5" t="s">
        <v>6575</v>
      </c>
    </row>
    <row r="765" spans="1:8" x14ac:dyDescent="0.2">
      <c r="A765" s="5" t="s">
        <v>358</v>
      </c>
      <c r="B765" s="5" t="s">
        <v>359</v>
      </c>
      <c r="C765" s="5" t="s">
        <v>5712</v>
      </c>
      <c r="D765" s="5" t="s">
        <v>5713</v>
      </c>
      <c r="E765" s="5" t="s">
        <v>3685</v>
      </c>
      <c r="F765" s="5" t="s">
        <v>3686</v>
      </c>
      <c r="G765" s="5" t="s">
        <v>5714</v>
      </c>
      <c r="H765" s="5" t="s">
        <v>6576</v>
      </c>
    </row>
    <row r="766" spans="1:8" x14ac:dyDescent="0.2">
      <c r="A766" s="5" t="s">
        <v>358</v>
      </c>
      <c r="B766" s="5" t="s">
        <v>359</v>
      </c>
      <c r="C766" s="5" t="s">
        <v>5712</v>
      </c>
      <c r="D766" s="5" t="s">
        <v>5713</v>
      </c>
      <c r="E766" s="5" t="s">
        <v>3750</v>
      </c>
      <c r="F766" s="5" t="s">
        <v>3751</v>
      </c>
      <c r="G766" s="5" t="s">
        <v>5714</v>
      </c>
      <c r="H766" s="5" t="s">
        <v>6577</v>
      </c>
    </row>
    <row r="767" spans="1:8" x14ac:dyDescent="0.2">
      <c r="A767" s="5" t="s">
        <v>358</v>
      </c>
      <c r="B767" s="5" t="s">
        <v>359</v>
      </c>
      <c r="C767" s="5" t="s">
        <v>5712</v>
      </c>
      <c r="D767" s="5" t="s">
        <v>5713</v>
      </c>
      <c r="E767" s="5" t="s">
        <v>3939</v>
      </c>
      <c r="F767" s="5" t="s">
        <v>5794</v>
      </c>
      <c r="G767" s="5" t="s">
        <v>5714</v>
      </c>
      <c r="H767" s="5" t="s">
        <v>6578</v>
      </c>
    </row>
    <row r="768" spans="1:8" x14ac:dyDescent="0.2">
      <c r="A768" s="5" t="s">
        <v>358</v>
      </c>
      <c r="B768" s="5" t="s">
        <v>359</v>
      </c>
      <c r="C768" s="5" t="s">
        <v>5712</v>
      </c>
      <c r="D768" s="5" t="s">
        <v>5713</v>
      </c>
      <c r="E768" s="5" t="s">
        <v>4176</v>
      </c>
      <c r="F768" s="5" t="s">
        <v>4177</v>
      </c>
      <c r="G768" s="5" t="s">
        <v>5714</v>
      </c>
      <c r="H768" s="5" t="s">
        <v>6579</v>
      </c>
    </row>
    <row r="769" spans="1:8" x14ac:dyDescent="0.2">
      <c r="A769" s="5" t="s">
        <v>358</v>
      </c>
      <c r="B769" s="5" t="s">
        <v>359</v>
      </c>
      <c r="C769" s="5" t="s">
        <v>5712</v>
      </c>
      <c r="D769" s="5" t="s">
        <v>5713</v>
      </c>
      <c r="E769" s="5" t="s">
        <v>4251</v>
      </c>
      <c r="F769" s="5" t="s">
        <v>4252</v>
      </c>
      <c r="G769" s="5" t="s">
        <v>5714</v>
      </c>
      <c r="H769" s="5" t="s">
        <v>6580</v>
      </c>
    </row>
    <row r="770" spans="1:8" x14ac:dyDescent="0.2">
      <c r="A770" s="5" t="s">
        <v>358</v>
      </c>
      <c r="B770" s="5" t="s">
        <v>359</v>
      </c>
      <c r="C770" s="5" t="s">
        <v>5712</v>
      </c>
      <c r="D770" s="5" t="s">
        <v>5713</v>
      </c>
      <c r="E770" s="5" t="s">
        <v>4298</v>
      </c>
      <c r="F770" s="5" t="s">
        <v>6083</v>
      </c>
      <c r="G770" s="5" t="s">
        <v>5714</v>
      </c>
      <c r="H770" s="5" t="s">
        <v>6581</v>
      </c>
    </row>
    <row r="771" spans="1:8" x14ac:dyDescent="0.2">
      <c r="A771" s="5" t="s">
        <v>358</v>
      </c>
      <c r="B771" s="5" t="s">
        <v>359</v>
      </c>
      <c r="C771" s="5" t="s">
        <v>5712</v>
      </c>
      <c r="D771" s="5" t="s">
        <v>5713</v>
      </c>
      <c r="E771" s="5" t="s">
        <v>4412</v>
      </c>
      <c r="F771" s="5" t="s">
        <v>4413</v>
      </c>
      <c r="G771" s="5" t="s">
        <v>5714</v>
      </c>
      <c r="H771" s="5" t="s">
        <v>6582</v>
      </c>
    </row>
    <row r="772" spans="1:8" x14ac:dyDescent="0.2">
      <c r="A772" s="5" t="s">
        <v>358</v>
      </c>
      <c r="B772" s="5" t="s">
        <v>359</v>
      </c>
      <c r="C772" s="5" t="s">
        <v>5712</v>
      </c>
      <c r="D772" s="5" t="s">
        <v>5713</v>
      </c>
      <c r="E772" s="5" t="s">
        <v>4526</v>
      </c>
      <c r="F772" s="5" t="s">
        <v>4527</v>
      </c>
      <c r="G772" s="5" t="s">
        <v>5714</v>
      </c>
      <c r="H772" s="5" t="s">
        <v>6583</v>
      </c>
    </row>
    <row r="773" spans="1:8" x14ac:dyDescent="0.2">
      <c r="A773" s="5" t="s">
        <v>358</v>
      </c>
      <c r="B773" s="5" t="s">
        <v>359</v>
      </c>
      <c r="C773" s="5" t="s">
        <v>5712</v>
      </c>
      <c r="D773" s="5" t="s">
        <v>5713</v>
      </c>
      <c r="E773" s="5" t="s">
        <v>4752</v>
      </c>
      <c r="F773" s="5" t="s">
        <v>4753</v>
      </c>
      <c r="G773" s="5" t="s">
        <v>5714</v>
      </c>
      <c r="H773" s="5" t="s">
        <v>6584</v>
      </c>
    </row>
    <row r="774" spans="1:8" x14ac:dyDescent="0.2">
      <c r="A774" s="5" t="s">
        <v>358</v>
      </c>
      <c r="B774" s="5" t="s">
        <v>359</v>
      </c>
      <c r="C774" s="5" t="s">
        <v>5712</v>
      </c>
      <c r="D774" s="5" t="s">
        <v>5713</v>
      </c>
      <c r="E774" s="5" t="s">
        <v>4854</v>
      </c>
      <c r="F774" s="5" t="s">
        <v>4855</v>
      </c>
      <c r="G774" s="5" t="s">
        <v>5714</v>
      </c>
      <c r="H774" s="5" t="s">
        <v>6585</v>
      </c>
    </row>
    <row r="775" spans="1:8" x14ac:dyDescent="0.2">
      <c r="A775" s="5" t="s">
        <v>358</v>
      </c>
      <c r="B775" s="5" t="s">
        <v>359</v>
      </c>
      <c r="C775" s="5" t="s">
        <v>5712</v>
      </c>
      <c r="D775" s="5" t="s">
        <v>5713</v>
      </c>
      <c r="E775" s="5" t="s">
        <v>2791</v>
      </c>
      <c r="F775" s="5" t="s">
        <v>5759</v>
      </c>
      <c r="G775" s="5" t="s">
        <v>5714</v>
      </c>
      <c r="H775" s="5" t="s">
        <v>6586</v>
      </c>
    </row>
    <row r="776" spans="1:8" x14ac:dyDescent="0.2">
      <c r="A776" s="5" t="s">
        <v>358</v>
      </c>
      <c r="B776" s="5" t="s">
        <v>359</v>
      </c>
      <c r="C776" s="5" t="s">
        <v>5712</v>
      </c>
      <c r="D776" s="5" t="s">
        <v>5713</v>
      </c>
      <c r="E776" s="5" t="s">
        <v>4952</v>
      </c>
      <c r="F776" s="5" t="s">
        <v>4953</v>
      </c>
      <c r="G776" s="5" t="s">
        <v>5714</v>
      </c>
      <c r="H776" s="5" t="s">
        <v>6587</v>
      </c>
    </row>
    <row r="777" spans="1:8" x14ac:dyDescent="0.2">
      <c r="A777" s="5" t="s">
        <v>358</v>
      </c>
      <c r="B777" s="5" t="s">
        <v>359</v>
      </c>
      <c r="C777" s="5" t="s">
        <v>5712</v>
      </c>
      <c r="D777" s="5" t="s">
        <v>5713</v>
      </c>
      <c r="E777" s="5" t="s">
        <v>5013</v>
      </c>
      <c r="F777" s="5" t="s">
        <v>5014</v>
      </c>
      <c r="G777" s="5" t="s">
        <v>5714</v>
      </c>
      <c r="H777" s="5" t="s">
        <v>6588</v>
      </c>
    </row>
    <row r="778" spans="1:8" x14ac:dyDescent="0.2">
      <c r="A778" s="5" t="s">
        <v>358</v>
      </c>
      <c r="B778" s="5" t="s">
        <v>359</v>
      </c>
      <c r="C778" s="5" t="s">
        <v>5712</v>
      </c>
      <c r="D778" s="5" t="s">
        <v>5713</v>
      </c>
      <c r="E778" s="5" t="s">
        <v>5214</v>
      </c>
      <c r="F778" s="5" t="s">
        <v>5732</v>
      </c>
      <c r="G778" s="5" t="s">
        <v>5714</v>
      </c>
      <c r="H778" s="5" t="s">
        <v>6589</v>
      </c>
    </row>
    <row r="779" spans="1:8" x14ac:dyDescent="0.2">
      <c r="A779" s="5" t="s">
        <v>358</v>
      </c>
      <c r="B779" s="5" t="s">
        <v>359</v>
      </c>
      <c r="C779" s="5" t="s">
        <v>5712</v>
      </c>
      <c r="D779" s="5" t="s">
        <v>5713</v>
      </c>
      <c r="E779" s="5" t="s">
        <v>5362</v>
      </c>
      <c r="F779" s="5" t="s">
        <v>5363</v>
      </c>
      <c r="G779" s="5" t="s">
        <v>5714</v>
      </c>
      <c r="H779" s="5" t="s">
        <v>6590</v>
      </c>
    </row>
    <row r="780" spans="1:8" x14ac:dyDescent="0.2">
      <c r="A780" s="5" t="s">
        <v>358</v>
      </c>
      <c r="B780" s="5" t="s">
        <v>359</v>
      </c>
      <c r="C780" s="5" t="s">
        <v>5712</v>
      </c>
      <c r="D780" s="5" t="s">
        <v>5713</v>
      </c>
      <c r="E780" s="5" t="s">
        <v>4914</v>
      </c>
      <c r="F780" s="5" t="s">
        <v>6591</v>
      </c>
      <c r="G780" s="5" t="s">
        <v>5714</v>
      </c>
      <c r="H780" s="5" t="s">
        <v>6592</v>
      </c>
    </row>
    <row r="781" spans="1:8" x14ac:dyDescent="0.2">
      <c r="A781" s="5" t="s">
        <v>358</v>
      </c>
      <c r="B781" s="5" t="s">
        <v>359</v>
      </c>
      <c r="C781" s="5" t="s">
        <v>5712</v>
      </c>
      <c r="D781" s="5" t="s">
        <v>5713</v>
      </c>
      <c r="E781" s="5" t="s">
        <v>5632</v>
      </c>
      <c r="F781" s="5" t="s">
        <v>5633</v>
      </c>
      <c r="G781" s="5" t="s">
        <v>5714</v>
      </c>
      <c r="H781" s="5" t="s">
        <v>6593</v>
      </c>
    </row>
    <row r="782" spans="1:8" x14ac:dyDescent="0.2">
      <c r="A782" s="5" t="s">
        <v>358</v>
      </c>
      <c r="B782" s="5" t="s">
        <v>359</v>
      </c>
      <c r="C782" s="5" t="s">
        <v>5712</v>
      </c>
      <c r="D782" s="5" t="s">
        <v>5713</v>
      </c>
      <c r="E782" s="5" t="s">
        <v>2654</v>
      </c>
      <c r="F782" s="5" t="s">
        <v>5720</v>
      </c>
      <c r="G782" s="5" t="s">
        <v>5714</v>
      </c>
      <c r="H782" s="5" t="s">
        <v>6594</v>
      </c>
    </row>
    <row r="783" spans="1:8" x14ac:dyDescent="0.2">
      <c r="A783" s="5" t="s">
        <v>363</v>
      </c>
      <c r="B783" s="5" t="s">
        <v>364</v>
      </c>
      <c r="C783" s="5" t="s">
        <v>5712</v>
      </c>
      <c r="D783" s="5" t="s">
        <v>5713</v>
      </c>
      <c r="E783" s="5" t="s">
        <v>3499</v>
      </c>
      <c r="F783" s="5" t="s">
        <v>5741</v>
      </c>
      <c r="G783" s="5" t="s">
        <v>5714</v>
      </c>
      <c r="H783" s="5" t="s">
        <v>6595</v>
      </c>
    </row>
    <row r="784" spans="1:8" x14ac:dyDescent="0.2">
      <c r="A784" s="5" t="s">
        <v>363</v>
      </c>
      <c r="B784" s="5" t="s">
        <v>364</v>
      </c>
      <c r="C784" s="5" t="s">
        <v>5712</v>
      </c>
      <c r="D784" s="5" t="s">
        <v>5713</v>
      </c>
      <c r="E784" s="5" t="s">
        <v>3339</v>
      </c>
      <c r="F784" s="5" t="s">
        <v>3340</v>
      </c>
      <c r="G784" s="5" t="s">
        <v>5714</v>
      </c>
      <c r="H784" s="5" t="s">
        <v>6596</v>
      </c>
    </row>
    <row r="785" spans="1:8" x14ac:dyDescent="0.2">
      <c r="A785" s="5" t="s">
        <v>363</v>
      </c>
      <c r="B785" s="5" t="s">
        <v>364</v>
      </c>
      <c r="C785" s="5" t="s">
        <v>5712</v>
      </c>
      <c r="D785" s="5" t="s">
        <v>5713</v>
      </c>
      <c r="E785" s="5" t="s">
        <v>4771</v>
      </c>
      <c r="F785" s="5" t="s">
        <v>5899</v>
      </c>
      <c r="G785" s="5" t="s">
        <v>5714</v>
      </c>
      <c r="H785" s="5" t="s">
        <v>6597</v>
      </c>
    </row>
    <row r="786" spans="1:8" x14ac:dyDescent="0.2">
      <c r="A786" s="5" t="s">
        <v>363</v>
      </c>
      <c r="B786" s="5" t="s">
        <v>364</v>
      </c>
      <c r="C786" s="5" t="s">
        <v>5712</v>
      </c>
      <c r="D786" s="5" t="s">
        <v>5713</v>
      </c>
      <c r="E786" s="5" t="s">
        <v>3680</v>
      </c>
      <c r="F786" s="5" t="s">
        <v>5791</v>
      </c>
      <c r="G786" s="5" t="s">
        <v>5714</v>
      </c>
      <c r="H786" s="5" t="s">
        <v>6598</v>
      </c>
    </row>
    <row r="787" spans="1:8" x14ac:dyDescent="0.2">
      <c r="A787" s="5" t="s">
        <v>363</v>
      </c>
      <c r="B787" s="5" t="s">
        <v>364</v>
      </c>
      <c r="C787" s="5" t="s">
        <v>5712</v>
      </c>
      <c r="D787" s="5" t="s">
        <v>5713</v>
      </c>
      <c r="E787" s="5" t="s">
        <v>3247</v>
      </c>
      <c r="F787" s="5" t="s">
        <v>5751</v>
      </c>
      <c r="G787" s="5" t="s">
        <v>5714</v>
      </c>
      <c r="H787" s="5" t="s">
        <v>6599</v>
      </c>
    </row>
    <row r="788" spans="1:8" x14ac:dyDescent="0.2">
      <c r="A788" s="5" t="s">
        <v>363</v>
      </c>
      <c r="B788" s="5" t="s">
        <v>364</v>
      </c>
      <c r="C788" s="5" t="s">
        <v>5712</v>
      </c>
      <c r="D788" s="5" t="s">
        <v>5713</v>
      </c>
      <c r="E788" s="5" t="s">
        <v>4462</v>
      </c>
      <c r="F788" s="5" t="s">
        <v>4463</v>
      </c>
      <c r="G788" s="5" t="s">
        <v>5714</v>
      </c>
      <c r="H788" s="5" t="s">
        <v>6600</v>
      </c>
    </row>
    <row r="789" spans="1:8" x14ac:dyDescent="0.2">
      <c r="A789" s="5" t="s">
        <v>363</v>
      </c>
      <c r="B789" s="5" t="s">
        <v>364</v>
      </c>
      <c r="C789" s="5" t="s">
        <v>5712</v>
      </c>
      <c r="D789" s="5" t="s">
        <v>5713</v>
      </c>
      <c r="E789" s="5" t="s">
        <v>4526</v>
      </c>
      <c r="F789" s="5" t="s">
        <v>4527</v>
      </c>
      <c r="G789" s="5" t="s">
        <v>5714</v>
      </c>
      <c r="H789" s="5" t="s">
        <v>6601</v>
      </c>
    </row>
    <row r="790" spans="1:8" x14ac:dyDescent="0.2">
      <c r="A790" s="5" t="s">
        <v>363</v>
      </c>
      <c r="B790" s="5" t="s">
        <v>364</v>
      </c>
      <c r="C790" s="5" t="s">
        <v>5712</v>
      </c>
      <c r="D790" s="5" t="s">
        <v>5713</v>
      </c>
      <c r="E790" s="5" t="s">
        <v>4649</v>
      </c>
      <c r="F790" s="5" t="s">
        <v>4650</v>
      </c>
      <c r="G790" s="5" t="s">
        <v>5714</v>
      </c>
      <c r="H790" s="5" t="s">
        <v>6602</v>
      </c>
    </row>
    <row r="791" spans="1:8" x14ac:dyDescent="0.2">
      <c r="A791" s="5" t="s">
        <v>363</v>
      </c>
      <c r="B791" s="5" t="s">
        <v>364</v>
      </c>
      <c r="C791" s="5" t="s">
        <v>5712</v>
      </c>
      <c r="D791" s="5" t="s">
        <v>5713</v>
      </c>
      <c r="E791" s="5" t="s">
        <v>4752</v>
      </c>
      <c r="F791" s="5" t="s">
        <v>4753</v>
      </c>
      <c r="G791" s="5" t="s">
        <v>5714</v>
      </c>
      <c r="H791" s="5" t="s">
        <v>6603</v>
      </c>
    </row>
    <row r="792" spans="1:8" x14ac:dyDescent="0.2">
      <c r="A792" s="5" t="s">
        <v>363</v>
      </c>
      <c r="B792" s="5" t="s">
        <v>364</v>
      </c>
      <c r="C792" s="5" t="s">
        <v>5712</v>
      </c>
      <c r="D792" s="5" t="s">
        <v>5713</v>
      </c>
      <c r="E792" s="5" t="s">
        <v>4854</v>
      </c>
      <c r="F792" s="5" t="s">
        <v>4855</v>
      </c>
      <c r="G792" s="5" t="s">
        <v>5714</v>
      </c>
      <c r="H792" s="5" t="s">
        <v>6604</v>
      </c>
    </row>
    <row r="793" spans="1:8" x14ac:dyDescent="0.2">
      <c r="A793" s="5" t="s">
        <v>363</v>
      </c>
      <c r="B793" s="5" t="s">
        <v>364</v>
      </c>
      <c r="C793" s="5" t="s">
        <v>5712</v>
      </c>
      <c r="D793" s="5" t="s">
        <v>5713</v>
      </c>
      <c r="E793" s="5" t="s">
        <v>4925</v>
      </c>
      <c r="F793" s="5" t="s">
        <v>4926</v>
      </c>
      <c r="G793" s="5" t="s">
        <v>5714</v>
      </c>
      <c r="H793" s="5" t="s">
        <v>6605</v>
      </c>
    </row>
    <row r="794" spans="1:8" x14ac:dyDescent="0.2">
      <c r="A794" s="5" t="s">
        <v>363</v>
      </c>
      <c r="B794" s="5" t="s">
        <v>364</v>
      </c>
      <c r="C794" s="5" t="s">
        <v>5712</v>
      </c>
      <c r="D794" s="5" t="s">
        <v>5713</v>
      </c>
      <c r="E794" s="5" t="s">
        <v>4996</v>
      </c>
      <c r="F794" s="5" t="s">
        <v>5816</v>
      </c>
      <c r="G794" s="5" t="s">
        <v>5714</v>
      </c>
      <c r="H794" s="5" t="s">
        <v>6606</v>
      </c>
    </row>
    <row r="795" spans="1:8" x14ac:dyDescent="0.2">
      <c r="A795" s="5" t="s">
        <v>363</v>
      </c>
      <c r="B795" s="5" t="s">
        <v>364</v>
      </c>
      <c r="C795" s="5" t="s">
        <v>5712</v>
      </c>
      <c r="D795" s="5" t="s">
        <v>5713</v>
      </c>
      <c r="E795" s="5" t="s">
        <v>5374</v>
      </c>
      <c r="F795" s="5" t="s">
        <v>5375</v>
      </c>
      <c r="G795" s="5" t="s">
        <v>5714</v>
      </c>
      <c r="H795" s="5" t="s">
        <v>6607</v>
      </c>
    </row>
    <row r="796" spans="1:8" x14ac:dyDescent="0.2">
      <c r="A796" s="5" t="s">
        <v>363</v>
      </c>
      <c r="B796" s="5" t="s">
        <v>364</v>
      </c>
      <c r="C796" s="5" t="s">
        <v>5712</v>
      </c>
      <c r="D796" s="5" t="s">
        <v>5713</v>
      </c>
      <c r="E796" s="5" t="s">
        <v>5383</v>
      </c>
      <c r="F796" s="5" t="s">
        <v>5384</v>
      </c>
      <c r="G796" s="5" t="s">
        <v>5714</v>
      </c>
      <c r="H796" s="5" t="s">
        <v>6608</v>
      </c>
    </row>
    <row r="797" spans="1:8" x14ac:dyDescent="0.2">
      <c r="A797" s="5" t="s">
        <v>363</v>
      </c>
      <c r="B797" s="5" t="s">
        <v>364</v>
      </c>
      <c r="C797" s="5" t="s">
        <v>5712</v>
      </c>
      <c r="D797" s="5" t="s">
        <v>5713</v>
      </c>
      <c r="E797" s="5" t="s">
        <v>5421</v>
      </c>
      <c r="F797" s="5" t="s">
        <v>5422</v>
      </c>
      <c r="G797" s="5" t="s">
        <v>5714</v>
      </c>
      <c r="H797" s="5" t="s">
        <v>6609</v>
      </c>
    </row>
    <row r="798" spans="1:8" x14ac:dyDescent="0.2">
      <c r="A798" s="5" t="s">
        <v>363</v>
      </c>
      <c r="B798" s="5" t="s">
        <v>364</v>
      </c>
      <c r="C798" s="5" t="s">
        <v>5712</v>
      </c>
      <c r="D798" s="5" t="s">
        <v>5713</v>
      </c>
      <c r="E798" s="5" t="s">
        <v>2654</v>
      </c>
      <c r="F798" s="5" t="s">
        <v>5720</v>
      </c>
      <c r="G798" s="5" t="s">
        <v>5714</v>
      </c>
      <c r="H798" s="5" t="s">
        <v>6610</v>
      </c>
    </row>
    <row r="799" spans="1:8" x14ac:dyDescent="0.2">
      <c r="A799" s="5" t="s">
        <v>363</v>
      </c>
      <c r="B799" s="5" t="s">
        <v>364</v>
      </c>
      <c r="C799" s="5" t="s">
        <v>5712</v>
      </c>
      <c r="D799" s="5" t="s">
        <v>5713</v>
      </c>
      <c r="E799" s="5" t="s">
        <v>5673</v>
      </c>
      <c r="F799" s="5" t="s">
        <v>5674</v>
      </c>
      <c r="G799" s="5" t="s">
        <v>5714</v>
      </c>
      <c r="H799" s="5" t="s">
        <v>6611</v>
      </c>
    </row>
    <row r="800" spans="1:8" x14ac:dyDescent="0.2">
      <c r="A800" s="5" t="s">
        <v>363</v>
      </c>
      <c r="B800" s="5" t="s">
        <v>364</v>
      </c>
      <c r="C800" s="5" t="s">
        <v>5712</v>
      </c>
      <c r="D800" s="5" t="s">
        <v>5713</v>
      </c>
      <c r="E800" s="5" t="s">
        <v>3116</v>
      </c>
      <c r="F800" s="5" t="s">
        <v>5863</v>
      </c>
      <c r="G800" s="5" t="s">
        <v>5714</v>
      </c>
      <c r="H800" s="5" t="s">
        <v>6612</v>
      </c>
    </row>
    <row r="801" spans="1:8" x14ac:dyDescent="0.2">
      <c r="A801" s="5" t="s">
        <v>368</v>
      </c>
      <c r="B801" s="5" t="s">
        <v>369</v>
      </c>
      <c r="C801" s="5" t="s">
        <v>5712</v>
      </c>
      <c r="D801" s="5" t="s">
        <v>5713</v>
      </c>
      <c r="E801" s="5" t="s">
        <v>2679</v>
      </c>
      <c r="F801" s="5" t="s">
        <v>6102</v>
      </c>
      <c r="G801" s="5" t="s">
        <v>5714</v>
      </c>
      <c r="H801" s="5" t="s">
        <v>6613</v>
      </c>
    </row>
    <row r="802" spans="1:8" x14ac:dyDescent="0.2">
      <c r="A802" s="5" t="s">
        <v>368</v>
      </c>
      <c r="B802" s="5" t="s">
        <v>369</v>
      </c>
      <c r="C802" s="5" t="s">
        <v>5712</v>
      </c>
      <c r="D802" s="5" t="s">
        <v>5713</v>
      </c>
      <c r="E802" s="5" t="s">
        <v>4543</v>
      </c>
      <c r="F802" s="5" t="s">
        <v>6614</v>
      </c>
      <c r="G802" s="5" t="s">
        <v>5714</v>
      </c>
      <c r="H802" s="5" t="s">
        <v>6615</v>
      </c>
    </row>
    <row r="803" spans="1:8" x14ac:dyDescent="0.2">
      <c r="A803" s="5" t="s">
        <v>368</v>
      </c>
      <c r="B803" s="5" t="s">
        <v>369</v>
      </c>
      <c r="C803" s="5" t="s">
        <v>5712</v>
      </c>
      <c r="D803" s="5" t="s">
        <v>5713</v>
      </c>
      <c r="E803" s="5" t="s">
        <v>3339</v>
      </c>
      <c r="F803" s="5" t="s">
        <v>3340</v>
      </c>
      <c r="G803" s="5" t="s">
        <v>5714</v>
      </c>
      <c r="H803" s="5" t="s">
        <v>6616</v>
      </c>
    </row>
    <row r="804" spans="1:8" x14ac:dyDescent="0.2">
      <c r="A804" s="5" t="s">
        <v>368</v>
      </c>
      <c r="B804" s="5" t="s">
        <v>369</v>
      </c>
      <c r="C804" s="5" t="s">
        <v>5712</v>
      </c>
      <c r="D804" s="5" t="s">
        <v>5713</v>
      </c>
      <c r="E804" s="5" t="s">
        <v>3772</v>
      </c>
      <c r="F804" s="5" t="s">
        <v>3773</v>
      </c>
      <c r="G804" s="5" t="s">
        <v>5714</v>
      </c>
      <c r="H804" s="5" t="s">
        <v>6617</v>
      </c>
    </row>
    <row r="805" spans="1:8" x14ac:dyDescent="0.2">
      <c r="A805" s="5" t="s">
        <v>368</v>
      </c>
      <c r="B805" s="5" t="s">
        <v>369</v>
      </c>
      <c r="C805" s="5" t="s">
        <v>5712</v>
      </c>
      <c r="D805" s="5" t="s">
        <v>5713</v>
      </c>
      <c r="E805" s="5" t="s">
        <v>4151</v>
      </c>
      <c r="F805" s="5" t="s">
        <v>5746</v>
      </c>
      <c r="G805" s="5" t="s">
        <v>5714</v>
      </c>
      <c r="H805" s="5" t="s">
        <v>6618</v>
      </c>
    </row>
    <row r="806" spans="1:8" x14ac:dyDescent="0.2">
      <c r="A806" s="5" t="s">
        <v>368</v>
      </c>
      <c r="B806" s="5" t="s">
        <v>369</v>
      </c>
      <c r="C806" s="5" t="s">
        <v>5712</v>
      </c>
      <c r="D806" s="5" t="s">
        <v>5713</v>
      </c>
      <c r="E806" s="5" t="s">
        <v>3776</v>
      </c>
      <c r="F806" s="5" t="s">
        <v>3777</v>
      </c>
      <c r="G806" s="5" t="s">
        <v>5714</v>
      </c>
      <c r="H806" s="5" t="s">
        <v>6619</v>
      </c>
    </row>
    <row r="807" spans="1:8" x14ac:dyDescent="0.2">
      <c r="A807" s="5" t="s">
        <v>368</v>
      </c>
      <c r="B807" s="5" t="s">
        <v>369</v>
      </c>
      <c r="C807" s="5" t="s">
        <v>5712</v>
      </c>
      <c r="D807" s="5" t="s">
        <v>5713</v>
      </c>
      <c r="E807" s="5" t="s">
        <v>4176</v>
      </c>
      <c r="F807" s="5" t="s">
        <v>4177</v>
      </c>
      <c r="G807" s="5" t="s">
        <v>5714</v>
      </c>
      <c r="H807" s="5" t="s">
        <v>6620</v>
      </c>
    </row>
    <row r="808" spans="1:8" x14ac:dyDescent="0.2">
      <c r="A808" s="5" t="s">
        <v>368</v>
      </c>
      <c r="B808" s="5" t="s">
        <v>369</v>
      </c>
      <c r="C808" s="5" t="s">
        <v>5712</v>
      </c>
      <c r="D808" s="5" t="s">
        <v>5713</v>
      </c>
      <c r="E808" s="5" t="s">
        <v>4210</v>
      </c>
      <c r="F808" s="5" t="s">
        <v>5749</v>
      </c>
      <c r="G808" s="5" t="s">
        <v>5714</v>
      </c>
      <c r="H808" s="5" t="s">
        <v>6621</v>
      </c>
    </row>
    <row r="809" spans="1:8" x14ac:dyDescent="0.2">
      <c r="A809" s="5" t="s">
        <v>368</v>
      </c>
      <c r="B809" s="5" t="s">
        <v>369</v>
      </c>
      <c r="C809" s="5" t="s">
        <v>5712</v>
      </c>
      <c r="D809" s="5" t="s">
        <v>5713</v>
      </c>
      <c r="E809" s="5" t="s">
        <v>5579</v>
      </c>
      <c r="F809" s="5" t="s">
        <v>5804</v>
      </c>
      <c r="G809" s="5" t="s">
        <v>5714</v>
      </c>
      <c r="H809" s="5" t="s">
        <v>6622</v>
      </c>
    </row>
    <row r="810" spans="1:8" x14ac:dyDescent="0.2">
      <c r="A810" s="5" t="s">
        <v>368</v>
      </c>
      <c r="B810" s="5" t="s">
        <v>369</v>
      </c>
      <c r="C810" s="5" t="s">
        <v>5712</v>
      </c>
      <c r="D810" s="5" t="s">
        <v>5713</v>
      </c>
      <c r="E810" s="5" t="s">
        <v>4385</v>
      </c>
      <c r="F810" s="5" t="s">
        <v>4386</v>
      </c>
      <c r="G810" s="5" t="s">
        <v>5714</v>
      </c>
      <c r="H810" s="5" t="s">
        <v>6623</v>
      </c>
    </row>
    <row r="811" spans="1:8" x14ac:dyDescent="0.2">
      <c r="A811" s="5" t="s">
        <v>368</v>
      </c>
      <c r="B811" s="5" t="s">
        <v>369</v>
      </c>
      <c r="C811" s="5" t="s">
        <v>5712</v>
      </c>
      <c r="D811" s="5" t="s">
        <v>5713</v>
      </c>
      <c r="E811" s="5" t="s">
        <v>4526</v>
      </c>
      <c r="F811" s="5" t="s">
        <v>4527</v>
      </c>
      <c r="G811" s="5" t="s">
        <v>5714</v>
      </c>
      <c r="H811" s="5" t="s">
        <v>6624</v>
      </c>
    </row>
    <row r="812" spans="1:8" x14ac:dyDescent="0.2">
      <c r="A812" s="5" t="s">
        <v>368</v>
      </c>
      <c r="B812" s="5" t="s">
        <v>369</v>
      </c>
      <c r="C812" s="5" t="s">
        <v>5712</v>
      </c>
      <c r="D812" s="5" t="s">
        <v>5713</v>
      </c>
      <c r="E812" s="5" t="s">
        <v>4752</v>
      </c>
      <c r="F812" s="5" t="s">
        <v>4753</v>
      </c>
      <c r="G812" s="5" t="s">
        <v>5714</v>
      </c>
      <c r="H812" s="5" t="s">
        <v>6625</v>
      </c>
    </row>
    <row r="813" spans="1:8" x14ac:dyDescent="0.2">
      <c r="A813" s="5" t="s">
        <v>368</v>
      </c>
      <c r="B813" s="5" t="s">
        <v>369</v>
      </c>
      <c r="C813" s="5" t="s">
        <v>5712</v>
      </c>
      <c r="D813" s="5" t="s">
        <v>5713</v>
      </c>
      <c r="E813" s="5" t="s">
        <v>4757</v>
      </c>
      <c r="F813" s="5" t="s">
        <v>4758</v>
      </c>
      <c r="G813" s="5" t="s">
        <v>5714</v>
      </c>
      <c r="H813" s="5" t="s">
        <v>6626</v>
      </c>
    </row>
    <row r="814" spans="1:8" x14ac:dyDescent="0.2">
      <c r="A814" s="5" t="s">
        <v>368</v>
      </c>
      <c r="B814" s="5" t="s">
        <v>369</v>
      </c>
      <c r="C814" s="5" t="s">
        <v>5712</v>
      </c>
      <c r="D814" s="5" t="s">
        <v>5713</v>
      </c>
      <c r="E814" s="5" t="s">
        <v>4827</v>
      </c>
      <c r="F814" s="5" t="s">
        <v>4828</v>
      </c>
      <c r="G814" s="5" t="s">
        <v>5714</v>
      </c>
      <c r="H814" s="5" t="s">
        <v>6627</v>
      </c>
    </row>
    <row r="815" spans="1:8" x14ac:dyDescent="0.2">
      <c r="A815" s="5" t="s">
        <v>368</v>
      </c>
      <c r="B815" s="5" t="s">
        <v>369</v>
      </c>
      <c r="C815" s="5" t="s">
        <v>5712</v>
      </c>
      <c r="D815" s="5" t="s">
        <v>5713</v>
      </c>
      <c r="E815" s="5" t="s">
        <v>4854</v>
      </c>
      <c r="F815" s="5" t="s">
        <v>4855</v>
      </c>
      <c r="G815" s="5" t="s">
        <v>5714</v>
      </c>
      <c r="H815" s="5" t="s">
        <v>6628</v>
      </c>
    </row>
    <row r="816" spans="1:8" x14ac:dyDescent="0.2">
      <c r="A816" s="5" t="s">
        <v>368</v>
      </c>
      <c r="B816" s="5" t="s">
        <v>369</v>
      </c>
      <c r="C816" s="5" t="s">
        <v>5712</v>
      </c>
      <c r="D816" s="5" t="s">
        <v>5713</v>
      </c>
      <c r="E816" s="5" t="s">
        <v>2791</v>
      </c>
      <c r="F816" s="5" t="s">
        <v>5759</v>
      </c>
      <c r="G816" s="5" t="s">
        <v>5714</v>
      </c>
      <c r="H816" s="5" t="s">
        <v>6629</v>
      </c>
    </row>
    <row r="817" spans="1:8" x14ac:dyDescent="0.2">
      <c r="A817" s="5" t="s">
        <v>368</v>
      </c>
      <c r="B817" s="5" t="s">
        <v>369</v>
      </c>
      <c r="C817" s="5" t="s">
        <v>5712</v>
      </c>
      <c r="D817" s="5" t="s">
        <v>5713</v>
      </c>
      <c r="E817" s="5" t="s">
        <v>5013</v>
      </c>
      <c r="F817" s="5" t="s">
        <v>5014</v>
      </c>
      <c r="G817" s="5" t="s">
        <v>5714</v>
      </c>
      <c r="H817" s="5" t="s">
        <v>6630</v>
      </c>
    </row>
    <row r="818" spans="1:8" x14ac:dyDescent="0.2">
      <c r="A818" s="5" t="s">
        <v>368</v>
      </c>
      <c r="B818" s="5" t="s">
        <v>369</v>
      </c>
      <c r="C818" s="5" t="s">
        <v>5712</v>
      </c>
      <c r="D818" s="5" t="s">
        <v>5713</v>
      </c>
      <c r="E818" s="5" t="s">
        <v>3503</v>
      </c>
      <c r="F818" s="5" t="s">
        <v>5716</v>
      </c>
      <c r="G818" s="5" t="s">
        <v>5714</v>
      </c>
      <c r="H818" s="5" t="s">
        <v>6631</v>
      </c>
    </row>
    <row r="819" spans="1:8" x14ac:dyDescent="0.2">
      <c r="A819" s="5" t="s">
        <v>368</v>
      </c>
      <c r="B819" s="5" t="s">
        <v>369</v>
      </c>
      <c r="C819" s="5" t="s">
        <v>5712</v>
      </c>
      <c r="D819" s="5" t="s">
        <v>5713</v>
      </c>
      <c r="E819" s="5" t="s">
        <v>5362</v>
      </c>
      <c r="F819" s="5" t="s">
        <v>5363</v>
      </c>
      <c r="G819" s="5" t="s">
        <v>5714</v>
      </c>
      <c r="H819" s="5" t="s">
        <v>6632</v>
      </c>
    </row>
    <row r="820" spans="1:8" x14ac:dyDescent="0.2">
      <c r="A820" s="5" t="s">
        <v>368</v>
      </c>
      <c r="B820" s="5" t="s">
        <v>369</v>
      </c>
      <c r="C820" s="5" t="s">
        <v>5712</v>
      </c>
      <c r="D820" s="5" t="s">
        <v>5713</v>
      </c>
      <c r="E820" s="5" t="s">
        <v>5387</v>
      </c>
      <c r="F820" s="5" t="s">
        <v>5388</v>
      </c>
      <c r="G820" s="5" t="s">
        <v>5714</v>
      </c>
      <c r="H820" s="5" t="s">
        <v>6633</v>
      </c>
    </row>
    <row r="821" spans="1:8" x14ac:dyDescent="0.2">
      <c r="A821" s="5" t="s">
        <v>368</v>
      </c>
      <c r="B821" s="5" t="s">
        <v>369</v>
      </c>
      <c r="C821" s="5" t="s">
        <v>5712</v>
      </c>
      <c r="D821" s="5" t="s">
        <v>5713</v>
      </c>
      <c r="E821" s="5" t="s">
        <v>2654</v>
      </c>
      <c r="F821" s="5" t="s">
        <v>5720</v>
      </c>
      <c r="G821" s="5" t="s">
        <v>5714</v>
      </c>
      <c r="H821" s="5" t="s">
        <v>6634</v>
      </c>
    </row>
    <row r="822" spans="1:8" x14ac:dyDescent="0.2">
      <c r="A822" s="5" t="s">
        <v>368</v>
      </c>
      <c r="B822" s="5" t="s">
        <v>369</v>
      </c>
      <c r="C822" s="5" t="s">
        <v>5712</v>
      </c>
      <c r="D822" s="5" t="s">
        <v>5713</v>
      </c>
      <c r="E822" s="5" t="s">
        <v>2991</v>
      </c>
      <c r="F822" s="5" t="s">
        <v>5727</v>
      </c>
      <c r="G822" s="5" t="s">
        <v>5714</v>
      </c>
      <c r="H822" s="5" t="s">
        <v>6635</v>
      </c>
    </row>
    <row r="823" spans="1:8" x14ac:dyDescent="0.2">
      <c r="A823" s="5" t="s">
        <v>372</v>
      </c>
      <c r="B823" s="5" t="s">
        <v>373</v>
      </c>
      <c r="C823" s="5" t="s">
        <v>5712</v>
      </c>
      <c r="D823" s="5" t="s">
        <v>5713</v>
      </c>
      <c r="E823" s="5" t="s">
        <v>2659</v>
      </c>
      <c r="F823" s="5" t="s">
        <v>2660</v>
      </c>
      <c r="G823" s="5" t="s">
        <v>5714</v>
      </c>
      <c r="H823" s="5" t="s">
        <v>6636</v>
      </c>
    </row>
    <row r="824" spans="1:8" x14ac:dyDescent="0.2">
      <c r="A824" s="5" t="s">
        <v>372</v>
      </c>
      <c r="B824" s="5" t="s">
        <v>373</v>
      </c>
      <c r="C824" s="5" t="s">
        <v>5712</v>
      </c>
      <c r="D824" s="5" t="s">
        <v>5713</v>
      </c>
      <c r="E824" s="5" t="s">
        <v>2917</v>
      </c>
      <c r="F824" s="5" t="s">
        <v>2918</v>
      </c>
      <c r="G824" s="5" t="s">
        <v>5714</v>
      </c>
      <c r="H824" s="5" t="s">
        <v>6637</v>
      </c>
    </row>
    <row r="825" spans="1:8" x14ac:dyDescent="0.2">
      <c r="A825" s="5" t="s">
        <v>372</v>
      </c>
      <c r="B825" s="5" t="s">
        <v>373</v>
      </c>
      <c r="C825" s="5" t="s">
        <v>5712</v>
      </c>
      <c r="D825" s="5" t="s">
        <v>5713</v>
      </c>
      <c r="E825" s="5" t="s">
        <v>4210</v>
      </c>
      <c r="F825" s="5" t="s">
        <v>5749</v>
      </c>
      <c r="G825" s="5" t="s">
        <v>5714</v>
      </c>
      <c r="H825" s="5" t="s">
        <v>6638</v>
      </c>
    </row>
    <row r="826" spans="1:8" x14ac:dyDescent="0.2">
      <c r="A826" s="5" t="s">
        <v>372</v>
      </c>
      <c r="B826" s="5" t="s">
        <v>373</v>
      </c>
      <c r="C826" s="5" t="s">
        <v>5712</v>
      </c>
      <c r="D826" s="5" t="s">
        <v>5713</v>
      </c>
      <c r="E826" s="5" t="s">
        <v>3247</v>
      </c>
      <c r="F826" s="5" t="s">
        <v>5751</v>
      </c>
      <c r="G826" s="5" t="s">
        <v>5714</v>
      </c>
      <c r="H826" s="5" t="s">
        <v>6639</v>
      </c>
    </row>
    <row r="827" spans="1:8" x14ac:dyDescent="0.2">
      <c r="A827" s="5" t="s">
        <v>372</v>
      </c>
      <c r="B827" s="5" t="s">
        <v>373</v>
      </c>
      <c r="C827" s="5" t="s">
        <v>5712</v>
      </c>
      <c r="D827" s="5" t="s">
        <v>5713</v>
      </c>
      <c r="E827" s="5" t="s">
        <v>4292</v>
      </c>
      <c r="F827" s="5" t="s">
        <v>5981</v>
      </c>
      <c r="G827" s="5" t="s">
        <v>5714</v>
      </c>
      <c r="H827" s="5" t="s">
        <v>6640</v>
      </c>
    </row>
    <row r="828" spans="1:8" x14ac:dyDescent="0.2">
      <c r="A828" s="5" t="s">
        <v>372</v>
      </c>
      <c r="B828" s="5" t="s">
        <v>373</v>
      </c>
      <c r="C828" s="5" t="s">
        <v>5712</v>
      </c>
      <c r="D828" s="5" t="s">
        <v>5713</v>
      </c>
      <c r="E828" s="5" t="s">
        <v>4385</v>
      </c>
      <c r="F828" s="5" t="s">
        <v>4386</v>
      </c>
      <c r="G828" s="5" t="s">
        <v>5714</v>
      </c>
      <c r="H828" s="5" t="s">
        <v>6641</v>
      </c>
    </row>
    <row r="829" spans="1:8" x14ac:dyDescent="0.2">
      <c r="A829" s="5" t="s">
        <v>372</v>
      </c>
      <c r="B829" s="5" t="s">
        <v>373</v>
      </c>
      <c r="C829" s="5" t="s">
        <v>5712</v>
      </c>
      <c r="D829" s="5" t="s">
        <v>5713</v>
      </c>
      <c r="E829" s="5" t="s">
        <v>5013</v>
      </c>
      <c r="F829" s="5" t="s">
        <v>5014</v>
      </c>
      <c r="G829" s="5" t="s">
        <v>5714</v>
      </c>
      <c r="H829" s="5" t="s">
        <v>6642</v>
      </c>
    </row>
    <row r="830" spans="1:8" x14ac:dyDescent="0.2">
      <c r="A830" s="5" t="s">
        <v>372</v>
      </c>
      <c r="B830" s="5" t="s">
        <v>373</v>
      </c>
      <c r="C830" s="5" t="s">
        <v>5712</v>
      </c>
      <c r="D830" s="5" t="s">
        <v>5713</v>
      </c>
      <c r="E830" s="5" t="s">
        <v>5374</v>
      </c>
      <c r="F830" s="5" t="s">
        <v>5375</v>
      </c>
      <c r="G830" s="5" t="s">
        <v>5714</v>
      </c>
      <c r="H830" s="5" t="s">
        <v>6643</v>
      </c>
    </row>
    <row r="831" spans="1:8" x14ac:dyDescent="0.2">
      <c r="A831" s="5" t="s">
        <v>372</v>
      </c>
      <c r="B831" s="5" t="s">
        <v>373</v>
      </c>
      <c r="C831" s="5" t="s">
        <v>5712</v>
      </c>
      <c r="D831" s="5" t="s">
        <v>5713</v>
      </c>
      <c r="E831" s="5" t="s">
        <v>3116</v>
      </c>
      <c r="F831" s="5" t="s">
        <v>5863</v>
      </c>
      <c r="G831" s="5" t="s">
        <v>5714</v>
      </c>
      <c r="H831" s="5" t="s">
        <v>6644</v>
      </c>
    </row>
    <row r="832" spans="1:8" x14ac:dyDescent="0.2">
      <c r="A832" s="5" t="s">
        <v>376</v>
      </c>
      <c r="B832" s="5" t="s">
        <v>377</v>
      </c>
      <c r="C832" s="5" t="s">
        <v>5712</v>
      </c>
      <c r="D832" s="5" t="s">
        <v>5713</v>
      </c>
      <c r="E832" s="5" t="s">
        <v>2875</v>
      </c>
      <c r="F832" s="5" t="s">
        <v>2876</v>
      </c>
      <c r="G832" s="5" t="s">
        <v>5714</v>
      </c>
      <c r="H832" s="5" t="s">
        <v>6645</v>
      </c>
    </row>
    <row r="833" spans="1:8" x14ac:dyDescent="0.2">
      <c r="A833" s="5" t="s">
        <v>376</v>
      </c>
      <c r="B833" s="5" t="s">
        <v>377</v>
      </c>
      <c r="C833" s="5" t="s">
        <v>5712</v>
      </c>
      <c r="D833" s="5" t="s">
        <v>5713</v>
      </c>
      <c r="E833" s="5" t="s">
        <v>3305</v>
      </c>
      <c r="F833" s="5" t="s">
        <v>3306</v>
      </c>
      <c r="G833" s="5" t="s">
        <v>5714</v>
      </c>
      <c r="H833" s="5" t="s">
        <v>6646</v>
      </c>
    </row>
    <row r="834" spans="1:8" x14ac:dyDescent="0.2">
      <c r="A834" s="5" t="s">
        <v>376</v>
      </c>
      <c r="B834" s="5" t="s">
        <v>377</v>
      </c>
      <c r="C834" s="5" t="s">
        <v>5712</v>
      </c>
      <c r="D834" s="5" t="s">
        <v>5713</v>
      </c>
      <c r="E834" s="5" t="s">
        <v>3685</v>
      </c>
      <c r="F834" s="5" t="s">
        <v>3686</v>
      </c>
      <c r="G834" s="5" t="s">
        <v>5714</v>
      </c>
      <c r="H834" s="5" t="s">
        <v>6647</v>
      </c>
    </row>
    <row r="835" spans="1:8" x14ac:dyDescent="0.2">
      <c r="A835" s="5" t="s">
        <v>376</v>
      </c>
      <c r="B835" s="5" t="s">
        <v>377</v>
      </c>
      <c r="C835" s="5" t="s">
        <v>5712</v>
      </c>
      <c r="D835" s="5" t="s">
        <v>5713</v>
      </c>
      <c r="E835" s="5" t="s">
        <v>3776</v>
      </c>
      <c r="F835" s="5" t="s">
        <v>3777</v>
      </c>
      <c r="G835" s="5" t="s">
        <v>5714</v>
      </c>
      <c r="H835" s="5" t="s">
        <v>6648</v>
      </c>
    </row>
    <row r="836" spans="1:8" x14ac:dyDescent="0.2">
      <c r="A836" s="5" t="s">
        <v>376</v>
      </c>
      <c r="B836" s="5" t="s">
        <v>377</v>
      </c>
      <c r="C836" s="5" t="s">
        <v>5712</v>
      </c>
      <c r="D836" s="5" t="s">
        <v>5713</v>
      </c>
      <c r="E836" s="5" t="s">
        <v>4176</v>
      </c>
      <c r="F836" s="5" t="s">
        <v>4177</v>
      </c>
      <c r="G836" s="5" t="s">
        <v>5714</v>
      </c>
      <c r="H836" s="5" t="s">
        <v>6649</v>
      </c>
    </row>
    <row r="837" spans="1:8" x14ac:dyDescent="0.2">
      <c r="A837" s="5" t="s">
        <v>376</v>
      </c>
      <c r="B837" s="5" t="s">
        <v>377</v>
      </c>
      <c r="C837" s="5" t="s">
        <v>5712</v>
      </c>
      <c r="D837" s="5" t="s">
        <v>5713</v>
      </c>
      <c r="E837" s="5" t="s">
        <v>4663</v>
      </c>
      <c r="F837" s="5" t="s">
        <v>6397</v>
      </c>
      <c r="G837" s="5" t="s">
        <v>5714</v>
      </c>
      <c r="H837" s="5" t="s">
        <v>6650</v>
      </c>
    </row>
    <row r="838" spans="1:8" x14ac:dyDescent="0.2">
      <c r="A838" s="5" t="s">
        <v>376</v>
      </c>
      <c r="B838" s="5" t="s">
        <v>377</v>
      </c>
      <c r="C838" s="5" t="s">
        <v>5712</v>
      </c>
      <c r="D838" s="5" t="s">
        <v>5713</v>
      </c>
      <c r="E838" s="5" t="s">
        <v>4385</v>
      </c>
      <c r="F838" s="5" t="s">
        <v>4386</v>
      </c>
      <c r="G838" s="5" t="s">
        <v>5714</v>
      </c>
      <c r="H838" s="5" t="s">
        <v>6651</v>
      </c>
    </row>
    <row r="839" spans="1:8" x14ac:dyDescent="0.2">
      <c r="A839" s="5" t="s">
        <v>376</v>
      </c>
      <c r="B839" s="5" t="s">
        <v>377</v>
      </c>
      <c r="C839" s="5" t="s">
        <v>5712</v>
      </c>
      <c r="D839" s="5" t="s">
        <v>5713</v>
      </c>
      <c r="E839" s="5" t="s">
        <v>4445</v>
      </c>
      <c r="F839" s="5" t="s">
        <v>4446</v>
      </c>
      <c r="G839" s="5" t="s">
        <v>5714</v>
      </c>
      <c r="H839" s="5" t="s">
        <v>6652</v>
      </c>
    </row>
    <row r="840" spans="1:8" x14ac:dyDescent="0.2">
      <c r="A840" s="5" t="s">
        <v>376</v>
      </c>
      <c r="B840" s="5" t="s">
        <v>377</v>
      </c>
      <c r="C840" s="5" t="s">
        <v>5712</v>
      </c>
      <c r="D840" s="5" t="s">
        <v>5713</v>
      </c>
      <c r="E840" s="5" t="s">
        <v>4752</v>
      </c>
      <c r="F840" s="5" t="s">
        <v>4753</v>
      </c>
      <c r="G840" s="5" t="s">
        <v>5714</v>
      </c>
      <c r="H840" s="5" t="s">
        <v>6653</v>
      </c>
    </row>
    <row r="841" spans="1:8" x14ac:dyDescent="0.2">
      <c r="A841" s="5" t="s">
        <v>376</v>
      </c>
      <c r="B841" s="5" t="s">
        <v>377</v>
      </c>
      <c r="C841" s="5" t="s">
        <v>5712</v>
      </c>
      <c r="D841" s="5" t="s">
        <v>5713</v>
      </c>
      <c r="E841" s="5" t="s">
        <v>4952</v>
      </c>
      <c r="F841" s="5" t="s">
        <v>4953</v>
      </c>
      <c r="G841" s="5" t="s">
        <v>5714</v>
      </c>
      <c r="H841" s="5" t="s">
        <v>6654</v>
      </c>
    </row>
    <row r="842" spans="1:8" x14ac:dyDescent="0.2">
      <c r="A842" s="5" t="s">
        <v>376</v>
      </c>
      <c r="B842" s="5" t="s">
        <v>377</v>
      </c>
      <c r="C842" s="5" t="s">
        <v>5712</v>
      </c>
      <c r="D842" s="5" t="s">
        <v>5713</v>
      </c>
      <c r="E842" s="5" t="s">
        <v>5362</v>
      </c>
      <c r="F842" s="5" t="s">
        <v>5363</v>
      </c>
      <c r="G842" s="5" t="s">
        <v>5714</v>
      </c>
      <c r="H842" s="5" t="s">
        <v>6655</v>
      </c>
    </row>
    <row r="843" spans="1:8" x14ac:dyDescent="0.2">
      <c r="A843" s="5" t="s">
        <v>376</v>
      </c>
      <c r="B843" s="5" t="s">
        <v>377</v>
      </c>
      <c r="C843" s="5" t="s">
        <v>5712</v>
      </c>
      <c r="D843" s="5" t="s">
        <v>5713</v>
      </c>
      <c r="E843" s="5" t="s">
        <v>5374</v>
      </c>
      <c r="F843" s="5" t="s">
        <v>5375</v>
      </c>
      <c r="G843" s="5" t="s">
        <v>5714</v>
      </c>
      <c r="H843" s="5" t="s">
        <v>6656</v>
      </c>
    </row>
    <row r="844" spans="1:8" x14ac:dyDescent="0.2">
      <c r="A844" s="5" t="s">
        <v>376</v>
      </c>
      <c r="B844" s="5" t="s">
        <v>377</v>
      </c>
      <c r="C844" s="5" t="s">
        <v>5712</v>
      </c>
      <c r="D844" s="5" t="s">
        <v>5713</v>
      </c>
      <c r="E844" s="5" t="s">
        <v>5387</v>
      </c>
      <c r="F844" s="5" t="s">
        <v>5388</v>
      </c>
      <c r="G844" s="5" t="s">
        <v>5714</v>
      </c>
      <c r="H844" s="5" t="s">
        <v>6657</v>
      </c>
    </row>
    <row r="845" spans="1:8" x14ac:dyDescent="0.2">
      <c r="A845" s="5" t="s">
        <v>376</v>
      </c>
      <c r="B845" s="5" t="s">
        <v>377</v>
      </c>
      <c r="C845" s="5" t="s">
        <v>5712</v>
      </c>
      <c r="D845" s="5" t="s">
        <v>5713</v>
      </c>
      <c r="E845" s="5" t="s">
        <v>5391</v>
      </c>
      <c r="F845" s="5" t="s">
        <v>5392</v>
      </c>
      <c r="G845" s="5" t="s">
        <v>5714</v>
      </c>
      <c r="H845" s="5" t="s">
        <v>6658</v>
      </c>
    </row>
    <row r="846" spans="1:8" x14ac:dyDescent="0.2">
      <c r="A846" s="5" t="s">
        <v>376</v>
      </c>
      <c r="B846" s="5" t="s">
        <v>377</v>
      </c>
      <c r="C846" s="5" t="s">
        <v>5712</v>
      </c>
      <c r="D846" s="5" t="s">
        <v>5713</v>
      </c>
      <c r="E846" s="5" t="s">
        <v>2991</v>
      </c>
      <c r="F846" s="5" t="s">
        <v>5727</v>
      </c>
      <c r="G846" s="5" t="s">
        <v>5714</v>
      </c>
      <c r="H846" s="5" t="s">
        <v>6659</v>
      </c>
    </row>
    <row r="847" spans="1:8" x14ac:dyDescent="0.2">
      <c r="A847" s="5" t="s">
        <v>381</v>
      </c>
      <c r="B847" s="5" t="s">
        <v>382</v>
      </c>
      <c r="C847" s="5" t="s">
        <v>5712</v>
      </c>
      <c r="D847" s="5" t="s">
        <v>5713</v>
      </c>
      <c r="E847" s="5" t="s">
        <v>5303</v>
      </c>
      <c r="F847" s="5" t="s">
        <v>5836</v>
      </c>
      <c r="G847" s="5" t="s">
        <v>5714</v>
      </c>
      <c r="H847" s="5" t="s">
        <v>6660</v>
      </c>
    </row>
    <row r="848" spans="1:8" x14ac:dyDescent="0.2">
      <c r="A848" s="5" t="s">
        <v>381</v>
      </c>
      <c r="B848" s="5" t="s">
        <v>382</v>
      </c>
      <c r="C848" s="5" t="s">
        <v>5712</v>
      </c>
      <c r="D848" s="5" t="s">
        <v>5713</v>
      </c>
      <c r="E848" s="5" t="s">
        <v>3129</v>
      </c>
      <c r="F848" s="5" t="s">
        <v>5784</v>
      </c>
      <c r="G848" s="5" t="s">
        <v>5714</v>
      </c>
      <c r="H848" s="5" t="s">
        <v>6661</v>
      </c>
    </row>
    <row r="849" spans="1:8" x14ac:dyDescent="0.2">
      <c r="A849" s="5" t="s">
        <v>381</v>
      </c>
      <c r="B849" s="5" t="s">
        <v>382</v>
      </c>
      <c r="C849" s="5" t="s">
        <v>5712</v>
      </c>
      <c r="D849" s="5" t="s">
        <v>5713</v>
      </c>
      <c r="E849" s="5" t="s">
        <v>4091</v>
      </c>
      <c r="F849" s="5" t="s">
        <v>5789</v>
      </c>
      <c r="G849" s="5" t="s">
        <v>5714</v>
      </c>
      <c r="H849" s="5" t="s">
        <v>6662</v>
      </c>
    </row>
    <row r="850" spans="1:8" x14ac:dyDescent="0.2">
      <c r="A850" s="5" t="s">
        <v>381</v>
      </c>
      <c r="B850" s="5" t="s">
        <v>382</v>
      </c>
      <c r="C850" s="5" t="s">
        <v>5712</v>
      </c>
      <c r="D850" s="5" t="s">
        <v>5713</v>
      </c>
      <c r="E850" s="5" t="s">
        <v>3776</v>
      </c>
      <c r="F850" s="5" t="s">
        <v>3777</v>
      </c>
      <c r="G850" s="5" t="s">
        <v>5714</v>
      </c>
      <c r="H850" s="5" t="s">
        <v>6663</v>
      </c>
    </row>
    <row r="851" spans="1:8" x14ac:dyDescent="0.2">
      <c r="A851" s="5" t="s">
        <v>381</v>
      </c>
      <c r="B851" s="5" t="s">
        <v>382</v>
      </c>
      <c r="C851" s="5" t="s">
        <v>5712</v>
      </c>
      <c r="D851" s="5" t="s">
        <v>5713</v>
      </c>
      <c r="E851" s="5" t="s">
        <v>4176</v>
      </c>
      <c r="F851" s="5" t="s">
        <v>4177</v>
      </c>
      <c r="G851" s="5" t="s">
        <v>5714</v>
      </c>
      <c r="H851" s="5" t="s">
        <v>6664</v>
      </c>
    </row>
    <row r="852" spans="1:8" x14ac:dyDescent="0.2">
      <c r="A852" s="5" t="s">
        <v>381</v>
      </c>
      <c r="B852" s="5" t="s">
        <v>382</v>
      </c>
      <c r="C852" s="5" t="s">
        <v>5712</v>
      </c>
      <c r="D852" s="5" t="s">
        <v>5713</v>
      </c>
      <c r="E852" s="5" t="s">
        <v>4298</v>
      </c>
      <c r="F852" s="5" t="s">
        <v>6083</v>
      </c>
      <c r="G852" s="5" t="s">
        <v>5714</v>
      </c>
      <c r="H852" s="5" t="s">
        <v>6665</v>
      </c>
    </row>
    <row r="853" spans="1:8" x14ac:dyDescent="0.2">
      <c r="A853" s="5" t="s">
        <v>381</v>
      </c>
      <c r="B853" s="5" t="s">
        <v>382</v>
      </c>
      <c r="C853" s="5" t="s">
        <v>5712</v>
      </c>
      <c r="D853" s="5" t="s">
        <v>5713</v>
      </c>
      <c r="E853" s="5" t="s">
        <v>4752</v>
      </c>
      <c r="F853" s="5" t="s">
        <v>4753</v>
      </c>
      <c r="G853" s="5" t="s">
        <v>5714</v>
      </c>
      <c r="H853" s="5" t="s">
        <v>6666</v>
      </c>
    </row>
    <row r="854" spans="1:8" x14ac:dyDescent="0.2">
      <c r="A854" s="5" t="s">
        <v>381</v>
      </c>
      <c r="B854" s="5" t="s">
        <v>382</v>
      </c>
      <c r="C854" s="5" t="s">
        <v>5712</v>
      </c>
      <c r="D854" s="5" t="s">
        <v>5713</v>
      </c>
      <c r="E854" s="5" t="s">
        <v>2791</v>
      </c>
      <c r="F854" s="5" t="s">
        <v>5759</v>
      </c>
      <c r="G854" s="5" t="s">
        <v>5714</v>
      </c>
      <c r="H854" s="5" t="s">
        <v>6667</v>
      </c>
    </row>
    <row r="855" spans="1:8" x14ac:dyDescent="0.2">
      <c r="A855" s="5" t="s">
        <v>381</v>
      </c>
      <c r="B855" s="5" t="s">
        <v>382</v>
      </c>
      <c r="C855" s="5" t="s">
        <v>5712</v>
      </c>
      <c r="D855" s="5" t="s">
        <v>5713</v>
      </c>
      <c r="E855" s="5" t="s">
        <v>3187</v>
      </c>
      <c r="F855" s="5" t="s">
        <v>5764</v>
      </c>
      <c r="G855" s="5" t="s">
        <v>5714</v>
      </c>
      <c r="H855" s="5" t="s">
        <v>6668</v>
      </c>
    </row>
    <row r="856" spans="1:8" x14ac:dyDescent="0.2">
      <c r="A856" s="5" t="s">
        <v>381</v>
      </c>
      <c r="B856" s="5" t="s">
        <v>382</v>
      </c>
      <c r="C856" s="5" t="s">
        <v>5712</v>
      </c>
      <c r="D856" s="5" t="s">
        <v>5713</v>
      </c>
      <c r="E856" s="5" t="s">
        <v>3503</v>
      </c>
      <c r="F856" s="5" t="s">
        <v>5716</v>
      </c>
      <c r="G856" s="5" t="s">
        <v>5714</v>
      </c>
      <c r="H856" s="5" t="s">
        <v>6669</v>
      </c>
    </row>
    <row r="857" spans="1:8" x14ac:dyDescent="0.2">
      <c r="A857" s="5" t="s">
        <v>381</v>
      </c>
      <c r="B857" s="5" t="s">
        <v>382</v>
      </c>
      <c r="C857" s="5" t="s">
        <v>5712</v>
      </c>
      <c r="D857" s="5" t="s">
        <v>5713</v>
      </c>
      <c r="E857" s="5" t="s">
        <v>5362</v>
      </c>
      <c r="F857" s="5" t="s">
        <v>5363</v>
      </c>
      <c r="G857" s="5" t="s">
        <v>5714</v>
      </c>
      <c r="H857" s="5" t="s">
        <v>6670</v>
      </c>
    </row>
    <row r="858" spans="1:8" x14ac:dyDescent="0.2">
      <c r="A858" s="5" t="s">
        <v>381</v>
      </c>
      <c r="B858" s="5" t="s">
        <v>382</v>
      </c>
      <c r="C858" s="5" t="s">
        <v>5712</v>
      </c>
      <c r="D858" s="5" t="s">
        <v>5713</v>
      </c>
      <c r="E858" s="5" t="s">
        <v>2654</v>
      </c>
      <c r="F858" s="5" t="s">
        <v>5720</v>
      </c>
      <c r="G858" s="5" t="s">
        <v>5714</v>
      </c>
      <c r="H858" s="5" t="s">
        <v>6671</v>
      </c>
    </row>
    <row r="859" spans="1:8" x14ac:dyDescent="0.2">
      <c r="A859" s="5" t="s">
        <v>386</v>
      </c>
      <c r="B859" s="5" t="s">
        <v>387</v>
      </c>
      <c r="C859" s="5" t="s">
        <v>5712</v>
      </c>
      <c r="D859" s="5" t="s">
        <v>5713</v>
      </c>
      <c r="E859" s="5" t="s">
        <v>2875</v>
      </c>
      <c r="F859" s="5" t="s">
        <v>2876</v>
      </c>
      <c r="G859" s="5" t="s">
        <v>5714</v>
      </c>
      <c r="H859" s="5" t="s">
        <v>6672</v>
      </c>
    </row>
    <row r="860" spans="1:8" x14ac:dyDescent="0.2">
      <c r="A860" s="5" t="s">
        <v>386</v>
      </c>
      <c r="B860" s="5" t="s">
        <v>387</v>
      </c>
      <c r="C860" s="5" t="s">
        <v>5712</v>
      </c>
      <c r="D860" s="5" t="s">
        <v>5713</v>
      </c>
      <c r="E860" s="5" t="s">
        <v>4407</v>
      </c>
      <c r="F860" s="5" t="s">
        <v>4408</v>
      </c>
      <c r="G860" s="5" t="s">
        <v>5714</v>
      </c>
      <c r="H860" s="5" t="s">
        <v>6673</v>
      </c>
    </row>
    <row r="861" spans="1:8" x14ac:dyDescent="0.2">
      <c r="A861" s="5" t="s">
        <v>386</v>
      </c>
      <c r="B861" s="5" t="s">
        <v>387</v>
      </c>
      <c r="C861" s="5" t="s">
        <v>5712</v>
      </c>
      <c r="D861" s="5" t="s">
        <v>5713</v>
      </c>
      <c r="E861" s="5" t="s">
        <v>3503</v>
      </c>
      <c r="F861" s="5" t="s">
        <v>5716</v>
      </c>
      <c r="G861" s="5" t="s">
        <v>5714</v>
      </c>
      <c r="H861" s="5" t="s">
        <v>6674</v>
      </c>
    </row>
    <row r="862" spans="1:8" x14ac:dyDescent="0.2">
      <c r="A862" s="5" t="s">
        <v>386</v>
      </c>
      <c r="B862" s="5" t="s">
        <v>387</v>
      </c>
      <c r="C862" s="5" t="s">
        <v>5712</v>
      </c>
      <c r="D862" s="5" t="s">
        <v>5713</v>
      </c>
      <c r="E862" s="5" t="s">
        <v>5442</v>
      </c>
      <c r="F862" s="5" t="s">
        <v>5443</v>
      </c>
      <c r="G862" s="5" t="s">
        <v>5714</v>
      </c>
      <c r="H862" s="5" t="s">
        <v>6675</v>
      </c>
    </row>
    <row r="863" spans="1:8" x14ac:dyDescent="0.2">
      <c r="A863" s="5" t="s">
        <v>386</v>
      </c>
      <c r="B863" s="5" t="s">
        <v>387</v>
      </c>
      <c r="C863" s="5" t="s">
        <v>5712</v>
      </c>
      <c r="D863" s="5" t="s">
        <v>5713</v>
      </c>
      <c r="E863" s="5" t="s">
        <v>2981</v>
      </c>
      <c r="F863" s="5" t="s">
        <v>5859</v>
      </c>
      <c r="G863" s="5" t="s">
        <v>5714</v>
      </c>
      <c r="H863" s="5" t="s">
        <v>6674</v>
      </c>
    </row>
    <row r="864" spans="1:8" x14ac:dyDescent="0.2">
      <c r="A864" s="5" t="s">
        <v>390</v>
      </c>
      <c r="B864" s="5" t="s">
        <v>391</v>
      </c>
      <c r="C864" s="5" t="s">
        <v>5712</v>
      </c>
      <c r="D864" s="5" t="s">
        <v>5713</v>
      </c>
      <c r="E864" s="5" t="s">
        <v>3577</v>
      </c>
      <c r="F864" s="5" t="s">
        <v>6676</v>
      </c>
      <c r="G864" s="5" t="s">
        <v>5714</v>
      </c>
      <c r="H864" s="5" t="s">
        <v>6677</v>
      </c>
    </row>
    <row r="865" spans="1:8" x14ac:dyDescent="0.2">
      <c r="A865" s="5" t="s">
        <v>390</v>
      </c>
      <c r="B865" s="5" t="s">
        <v>391</v>
      </c>
      <c r="C865" s="5" t="s">
        <v>5712</v>
      </c>
      <c r="D865" s="5" t="s">
        <v>5713</v>
      </c>
      <c r="E865" s="5" t="s">
        <v>3680</v>
      </c>
      <c r="F865" s="5" t="s">
        <v>5791</v>
      </c>
      <c r="G865" s="5" t="s">
        <v>5714</v>
      </c>
      <c r="H865" s="5" t="s">
        <v>6678</v>
      </c>
    </row>
    <row r="866" spans="1:8" x14ac:dyDescent="0.2">
      <c r="A866" s="5" t="s">
        <v>390</v>
      </c>
      <c r="B866" s="5" t="s">
        <v>391</v>
      </c>
      <c r="C866" s="5" t="s">
        <v>5712</v>
      </c>
      <c r="D866" s="5" t="s">
        <v>5713</v>
      </c>
      <c r="E866" s="5" t="s">
        <v>4151</v>
      </c>
      <c r="F866" s="5" t="s">
        <v>5746</v>
      </c>
      <c r="G866" s="5" t="s">
        <v>5714</v>
      </c>
      <c r="H866" s="5" t="s">
        <v>6679</v>
      </c>
    </row>
    <row r="867" spans="1:8" x14ac:dyDescent="0.2">
      <c r="A867" s="5" t="s">
        <v>394</v>
      </c>
      <c r="B867" s="5" t="s">
        <v>395</v>
      </c>
      <c r="C867" s="5" t="s">
        <v>5712</v>
      </c>
      <c r="D867" s="5" t="s">
        <v>5713</v>
      </c>
      <c r="E867" s="5" t="s">
        <v>3305</v>
      </c>
      <c r="F867" s="5" t="s">
        <v>3306</v>
      </c>
      <c r="G867" s="5" t="s">
        <v>5714</v>
      </c>
      <c r="H867" s="5" t="s">
        <v>6680</v>
      </c>
    </row>
    <row r="868" spans="1:8" x14ac:dyDescent="0.2">
      <c r="A868" s="5" t="s">
        <v>394</v>
      </c>
      <c r="B868" s="5" t="s">
        <v>395</v>
      </c>
      <c r="C868" s="5" t="s">
        <v>5712</v>
      </c>
      <c r="D868" s="5" t="s">
        <v>5713</v>
      </c>
      <c r="E868" s="5" t="s">
        <v>3776</v>
      </c>
      <c r="F868" s="5" t="s">
        <v>3777</v>
      </c>
      <c r="G868" s="5" t="s">
        <v>5714</v>
      </c>
      <c r="H868" s="5" t="s">
        <v>6681</v>
      </c>
    </row>
    <row r="869" spans="1:8" x14ac:dyDescent="0.2">
      <c r="A869" s="5" t="s">
        <v>394</v>
      </c>
      <c r="B869" s="5" t="s">
        <v>395</v>
      </c>
      <c r="C869" s="5" t="s">
        <v>5712</v>
      </c>
      <c r="D869" s="5" t="s">
        <v>5713</v>
      </c>
      <c r="E869" s="5" t="s">
        <v>4176</v>
      </c>
      <c r="F869" s="5" t="s">
        <v>4177</v>
      </c>
      <c r="G869" s="5" t="s">
        <v>5714</v>
      </c>
      <c r="H869" s="5" t="s">
        <v>6682</v>
      </c>
    </row>
    <row r="870" spans="1:8" x14ac:dyDescent="0.2">
      <c r="A870" s="5" t="s">
        <v>394</v>
      </c>
      <c r="B870" s="5" t="s">
        <v>395</v>
      </c>
      <c r="C870" s="5" t="s">
        <v>5712</v>
      </c>
      <c r="D870" s="5" t="s">
        <v>5713</v>
      </c>
      <c r="E870" s="5" t="s">
        <v>4445</v>
      </c>
      <c r="F870" s="5" t="s">
        <v>4446</v>
      </c>
      <c r="G870" s="5" t="s">
        <v>5714</v>
      </c>
      <c r="H870" s="5" t="s">
        <v>6683</v>
      </c>
    </row>
    <row r="871" spans="1:8" x14ac:dyDescent="0.2">
      <c r="A871" s="5" t="s">
        <v>394</v>
      </c>
      <c r="B871" s="5" t="s">
        <v>395</v>
      </c>
      <c r="C871" s="5" t="s">
        <v>5712</v>
      </c>
      <c r="D871" s="5" t="s">
        <v>5713</v>
      </c>
      <c r="E871" s="5" t="s">
        <v>2898</v>
      </c>
      <c r="F871" s="5" t="s">
        <v>6684</v>
      </c>
      <c r="G871" s="5" t="s">
        <v>5714</v>
      </c>
      <c r="H871" s="5" t="s">
        <v>6685</v>
      </c>
    </row>
    <row r="872" spans="1:8" x14ac:dyDescent="0.2">
      <c r="A872" s="5" t="s">
        <v>394</v>
      </c>
      <c r="B872" s="5" t="s">
        <v>395</v>
      </c>
      <c r="C872" s="5" t="s">
        <v>5712</v>
      </c>
      <c r="D872" s="5" t="s">
        <v>5713</v>
      </c>
      <c r="E872" s="5" t="s">
        <v>4556</v>
      </c>
      <c r="F872" s="5" t="s">
        <v>5855</v>
      </c>
      <c r="G872" s="5" t="s">
        <v>5714</v>
      </c>
      <c r="H872" s="5" t="s">
        <v>6686</v>
      </c>
    </row>
    <row r="873" spans="1:8" x14ac:dyDescent="0.2">
      <c r="A873" s="5" t="s">
        <v>394</v>
      </c>
      <c r="B873" s="5" t="s">
        <v>395</v>
      </c>
      <c r="C873" s="5" t="s">
        <v>5712</v>
      </c>
      <c r="D873" s="5" t="s">
        <v>5713</v>
      </c>
      <c r="E873" s="5" t="s">
        <v>4163</v>
      </c>
      <c r="F873" s="5" t="s">
        <v>5718</v>
      </c>
      <c r="G873" s="5" t="s">
        <v>5714</v>
      </c>
      <c r="H873" s="5" t="s">
        <v>6687</v>
      </c>
    </row>
    <row r="874" spans="1:8" x14ac:dyDescent="0.2">
      <c r="A874" s="5" t="s">
        <v>394</v>
      </c>
      <c r="B874" s="5" t="s">
        <v>395</v>
      </c>
      <c r="C874" s="5" t="s">
        <v>5712</v>
      </c>
      <c r="D874" s="5" t="s">
        <v>5713</v>
      </c>
      <c r="E874" s="5" t="s">
        <v>2654</v>
      </c>
      <c r="F874" s="5" t="s">
        <v>5720</v>
      </c>
      <c r="G874" s="5" t="s">
        <v>5714</v>
      </c>
      <c r="H874" s="5" t="s">
        <v>6688</v>
      </c>
    </row>
    <row r="875" spans="1:8" x14ac:dyDescent="0.2">
      <c r="A875" s="5" t="s">
        <v>394</v>
      </c>
      <c r="B875" s="5" t="s">
        <v>395</v>
      </c>
      <c r="C875" s="5" t="s">
        <v>5712</v>
      </c>
      <c r="D875" s="5" t="s">
        <v>5713</v>
      </c>
      <c r="E875" s="5" t="s">
        <v>5091</v>
      </c>
      <c r="F875" s="5" t="s">
        <v>5770</v>
      </c>
      <c r="G875" s="5" t="s">
        <v>5714</v>
      </c>
      <c r="H875" s="5" t="s">
        <v>6689</v>
      </c>
    </row>
    <row r="876" spans="1:8" x14ac:dyDescent="0.2">
      <c r="A876" s="5" t="s">
        <v>394</v>
      </c>
      <c r="B876" s="5" t="s">
        <v>395</v>
      </c>
      <c r="C876" s="5" t="s">
        <v>5712</v>
      </c>
      <c r="D876" s="5" t="s">
        <v>5713</v>
      </c>
      <c r="E876" s="5" t="s">
        <v>2991</v>
      </c>
      <c r="F876" s="5" t="s">
        <v>5727</v>
      </c>
      <c r="G876" s="5" t="s">
        <v>5714</v>
      </c>
      <c r="H876" s="5" t="s">
        <v>6690</v>
      </c>
    </row>
    <row r="877" spans="1:8" x14ac:dyDescent="0.2">
      <c r="A877" s="5" t="s">
        <v>400</v>
      </c>
      <c r="B877" s="5" t="s">
        <v>401</v>
      </c>
      <c r="C877" s="5" t="s">
        <v>5712</v>
      </c>
      <c r="D877" s="5" t="s">
        <v>5713</v>
      </c>
      <c r="E877" s="5" t="s">
        <v>5678</v>
      </c>
      <c r="F877" s="5" t="s">
        <v>6068</v>
      </c>
      <c r="G877" s="5" t="s">
        <v>5714</v>
      </c>
      <c r="H877" s="5" t="s">
        <v>6691</v>
      </c>
    </row>
    <row r="878" spans="1:8" x14ac:dyDescent="0.2">
      <c r="A878" s="5" t="s">
        <v>400</v>
      </c>
      <c r="B878" s="5" t="s">
        <v>401</v>
      </c>
      <c r="C878" s="5" t="s">
        <v>5712</v>
      </c>
      <c r="D878" s="5" t="s">
        <v>5713</v>
      </c>
      <c r="E878" s="5" t="s">
        <v>4176</v>
      </c>
      <c r="F878" s="5" t="s">
        <v>4177</v>
      </c>
      <c r="G878" s="5" t="s">
        <v>5714</v>
      </c>
      <c r="H878" s="5" t="s">
        <v>6692</v>
      </c>
    </row>
    <row r="879" spans="1:8" x14ac:dyDescent="0.2">
      <c r="A879" s="5" t="s">
        <v>400</v>
      </c>
      <c r="B879" s="5" t="s">
        <v>401</v>
      </c>
      <c r="C879" s="5" t="s">
        <v>5712</v>
      </c>
      <c r="D879" s="5" t="s">
        <v>5713</v>
      </c>
      <c r="E879" s="5" t="s">
        <v>2654</v>
      </c>
      <c r="F879" s="5" t="s">
        <v>5720</v>
      </c>
      <c r="G879" s="5" t="s">
        <v>5714</v>
      </c>
      <c r="H879" s="5" t="s">
        <v>6693</v>
      </c>
    </row>
    <row r="880" spans="1:8" x14ac:dyDescent="0.2">
      <c r="A880" s="5" t="s">
        <v>405</v>
      </c>
      <c r="B880" s="5" t="s">
        <v>406</v>
      </c>
      <c r="C880" s="5" t="s">
        <v>5712</v>
      </c>
      <c r="D880" s="5" t="s">
        <v>5713</v>
      </c>
      <c r="E880" s="5" t="s">
        <v>2631</v>
      </c>
      <c r="F880" s="5" t="s">
        <v>2632</v>
      </c>
      <c r="G880" s="5" t="s">
        <v>5714</v>
      </c>
      <c r="H880" s="5" t="s">
        <v>6694</v>
      </c>
    </row>
    <row r="881" spans="1:8" x14ac:dyDescent="0.2">
      <c r="A881" s="5" t="s">
        <v>405</v>
      </c>
      <c r="B881" s="5" t="s">
        <v>406</v>
      </c>
      <c r="C881" s="5" t="s">
        <v>5712</v>
      </c>
      <c r="D881" s="5" t="s">
        <v>5713</v>
      </c>
      <c r="E881" s="5" t="s">
        <v>3499</v>
      </c>
      <c r="F881" s="5" t="s">
        <v>5741</v>
      </c>
      <c r="G881" s="5" t="s">
        <v>5714</v>
      </c>
      <c r="H881" s="5" t="s">
        <v>6695</v>
      </c>
    </row>
    <row r="882" spans="1:8" x14ac:dyDescent="0.2">
      <c r="A882" s="5" t="s">
        <v>405</v>
      </c>
      <c r="B882" s="5" t="s">
        <v>406</v>
      </c>
      <c r="C882" s="5" t="s">
        <v>5712</v>
      </c>
      <c r="D882" s="5" t="s">
        <v>5713</v>
      </c>
      <c r="E882" s="5" t="s">
        <v>2716</v>
      </c>
      <c r="F882" s="5" t="s">
        <v>2717</v>
      </c>
      <c r="G882" s="5" t="s">
        <v>5714</v>
      </c>
      <c r="H882" s="5" t="s">
        <v>6696</v>
      </c>
    </row>
    <row r="883" spans="1:8" x14ac:dyDescent="0.2">
      <c r="A883" s="5" t="s">
        <v>405</v>
      </c>
      <c r="B883" s="5" t="s">
        <v>406</v>
      </c>
      <c r="C883" s="5" t="s">
        <v>5712</v>
      </c>
      <c r="D883" s="5" t="s">
        <v>5713</v>
      </c>
      <c r="E883" s="5" t="s">
        <v>2415</v>
      </c>
      <c r="F883" s="5" t="s">
        <v>5865</v>
      </c>
      <c r="G883" s="5" t="s">
        <v>5714</v>
      </c>
      <c r="H883" s="5" t="s">
        <v>6697</v>
      </c>
    </row>
    <row r="884" spans="1:8" x14ac:dyDescent="0.2">
      <c r="A884" s="5" t="s">
        <v>405</v>
      </c>
      <c r="B884" s="5" t="s">
        <v>406</v>
      </c>
      <c r="C884" s="5" t="s">
        <v>5712</v>
      </c>
      <c r="D884" s="5" t="s">
        <v>5713</v>
      </c>
      <c r="E884" s="5" t="s">
        <v>5303</v>
      </c>
      <c r="F884" s="5" t="s">
        <v>5836</v>
      </c>
      <c r="G884" s="5" t="s">
        <v>5714</v>
      </c>
      <c r="H884" s="5" t="s">
        <v>6698</v>
      </c>
    </row>
    <row r="885" spans="1:8" x14ac:dyDescent="0.2">
      <c r="A885" s="5" t="s">
        <v>405</v>
      </c>
      <c r="B885" s="5" t="s">
        <v>406</v>
      </c>
      <c r="C885" s="5" t="s">
        <v>5712</v>
      </c>
      <c r="D885" s="5" t="s">
        <v>5713</v>
      </c>
      <c r="E885" s="5" t="s">
        <v>2637</v>
      </c>
      <c r="F885" s="5" t="s">
        <v>5840</v>
      </c>
      <c r="G885" s="5" t="s">
        <v>5714</v>
      </c>
      <c r="H885" s="5" t="s">
        <v>6699</v>
      </c>
    </row>
    <row r="886" spans="1:8" x14ac:dyDescent="0.2">
      <c r="A886" s="5" t="s">
        <v>405</v>
      </c>
      <c r="B886" s="5" t="s">
        <v>406</v>
      </c>
      <c r="C886" s="5" t="s">
        <v>5712</v>
      </c>
      <c r="D886" s="5" t="s">
        <v>5713</v>
      </c>
      <c r="E886" s="5" t="s">
        <v>3305</v>
      </c>
      <c r="F886" s="5" t="s">
        <v>3306</v>
      </c>
      <c r="G886" s="5" t="s">
        <v>5714</v>
      </c>
      <c r="H886" s="5" t="s">
        <v>6700</v>
      </c>
    </row>
    <row r="887" spans="1:8" x14ac:dyDescent="0.2">
      <c r="A887" s="5" t="s">
        <v>405</v>
      </c>
      <c r="B887" s="5" t="s">
        <v>406</v>
      </c>
      <c r="C887" s="5" t="s">
        <v>5712</v>
      </c>
      <c r="D887" s="5" t="s">
        <v>5713</v>
      </c>
      <c r="E887" s="5" t="s">
        <v>3339</v>
      </c>
      <c r="F887" s="5" t="s">
        <v>3340</v>
      </c>
      <c r="G887" s="5" t="s">
        <v>5714</v>
      </c>
      <c r="H887" s="5" t="s">
        <v>6701</v>
      </c>
    </row>
    <row r="888" spans="1:8" x14ac:dyDescent="0.2">
      <c r="A888" s="5" t="s">
        <v>405</v>
      </c>
      <c r="B888" s="5" t="s">
        <v>406</v>
      </c>
      <c r="C888" s="5" t="s">
        <v>5712</v>
      </c>
      <c r="D888" s="5" t="s">
        <v>5713</v>
      </c>
      <c r="E888" s="5" t="s">
        <v>4091</v>
      </c>
      <c r="F888" s="5" t="s">
        <v>5789</v>
      </c>
      <c r="G888" s="5" t="s">
        <v>5714</v>
      </c>
      <c r="H888" s="5" t="s">
        <v>6702</v>
      </c>
    </row>
    <row r="889" spans="1:8" x14ac:dyDescent="0.2">
      <c r="A889" s="5" t="s">
        <v>405</v>
      </c>
      <c r="B889" s="5" t="s">
        <v>406</v>
      </c>
      <c r="C889" s="5" t="s">
        <v>5712</v>
      </c>
      <c r="D889" s="5" t="s">
        <v>5713</v>
      </c>
      <c r="E889" s="5" t="s">
        <v>4890</v>
      </c>
      <c r="F889" s="5" t="s">
        <v>6703</v>
      </c>
      <c r="G889" s="5" t="s">
        <v>5714</v>
      </c>
      <c r="H889" s="5" t="s">
        <v>6704</v>
      </c>
    </row>
    <row r="890" spans="1:8" x14ac:dyDescent="0.2">
      <c r="A890" s="5" t="s">
        <v>405</v>
      </c>
      <c r="B890" s="5" t="s">
        <v>406</v>
      </c>
      <c r="C890" s="5" t="s">
        <v>5712</v>
      </c>
      <c r="D890" s="5" t="s">
        <v>5713</v>
      </c>
      <c r="E890" s="5" t="s">
        <v>2514</v>
      </c>
      <c r="F890" s="5" t="s">
        <v>5772</v>
      </c>
      <c r="G890" s="5" t="s">
        <v>5714</v>
      </c>
      <c r="H890" s="5" t="s">
        <v>6705</v>
      </c>
    </row>
    <row r="891" spans="1:8" x14ac:dyDescent="0.2">
      <c r="A891" s="5" t="s">
        <v>405</v>
      </c>
      <c r="B891" s="5" t="s">
        <v>406</v>
      </c>
      <c r="C891" s="5" t="s">
        <v>5712</v>
      </c>
      <c r="D891" s="5" t="s">
        <v>5713</v>
      </c>
      <c r="E891" s="5" t="s">
        <v>5617</v>
      </c>
      <c r="F891" s="5" t="s">
        <v>6706</v>
      </c>
      <c r="G891" s="5" t="s">
        <v>5714</v>
      </c>
      <c r="H891" s="5" t="s">
        <v>6707</v>
      </c>
    </row>
    <row r="892" spans="1:8" x14ac:dyDescent="0.2">
      <c r="A892" s="5" t="s">
        <v>405</v>
      </c>
      <c r="B892" s="5" t="s">
        <v>406</v>
      </c>
      <c r="C892" s="5" t="s">
        <v>5712</v>
      </c>
      <c r="D892" s="5" t="s">
        <v>5713</v>
      </c>
      <c r="E892" s="5" t="s">
        <v>4771</v>
      </c>
      <c r="F892" s="5" t="s">
        <v>5899</v>
      </c>
      <c r="G892" s="5" t="s">
        <v>5714</v>
      </c>
      <c r="H892" s="5" t="s">
        <v>6708</v>
      </c>
    </row>
    <row r="893" spans="1:8" x14ac:dyDescent="0.2">
      <c r="A893" s="5" t="s">
        <v>405</v>
      </c>
      <c r="B893" s="5" t="s">
        <v>406</v>
      </c>
      <c r="C893" s="5" t="s">
        <v>5712</v>
      </c>
      <c r="D893" s="5" t="s">
        <v>5713</v>
      </c>
      <c r="E893" s="5" t="s">
        <v>3733</v>
      </c>
      <c r="F893" s="5" t="s">
        <v>3734</v>
      </c>
      <c r="G893" s="5" t="s">
        <v>5714</v>
      </c>
      <c r="H893" s="5" t="s">
        <v>6709</v>
      </c>
    </row>
    <row r="894" spans="1:8" x14ac:dyDescent="0.2">
      <c r="A894" s="5" t="s">
        <v>405</v>
      </c>
      <c r="B894" s="5" t="s">
        <v>406</v>
      </c>
      <c r="C894" s="5" t="s">
        <v>5712</v>
      </c>
      <c r="D894" s="5" t="s">
        <v>5713</v>
      </c>
      <c r="E894" s="5" t="s">
        <v>3750</v>
      </c>
      <c r="F894" s="5" t="s">
        <v>3751</v>
      </c>
      <c r="G894" s="5" t="s">
        <v>5714</v>
      </c>
      <c r="H894" s="5" t="s">
        <v>6710</v>
      </c>
    </row>
    <row r="895" spans="1:8" x14ac:dyDescent="0.2">
      <c r="A895" s="5" t="s">
        <v>405</v>
      </c>
      <c r="B895" s="5" t="s">
        <v>406</v>
      </c>
      <c r="C895" s="5" t="s">
        <v>5712</v>
      </c>
      <c r="D895" s="5" t="s">
        <v>5713</v>
      </c>
      <c r="E895" s="5" t="s">
        <v>4550</v>
      </c>
      <c r="F895" s="5" t="s">
        <v>6711</v>
      </c>
      <c r="G895" s="5" t="s">
        <v>5714</v>
      </c>
      <c r="H895" s="5" t="s">
        <v>6712</v>
      </c>
    </row>
    <row r="896" spans="1:8" x14ac:dyDescent="0.2">
      <c r="A896" s="5" t="s">
        <v>405</v>
      </c>
      <c r="B896" s="5" t="s">
        <v>406</v>
      </c>
      <c r="C896" s="5" t="s">
        <v>5712</v>
      </c>
      <c r="D896" s="5" t="s">
        <v>5713</v>
      </c>
      <c r="E896" s="5" t="s">
        <v>4176</v>
      </c>
      <c r="F896" s="5" t="s">
        <v>4177</v>
      </c>
      <c r="G896" s="5" t="s">
        <v>5714</v>
      </c>
      <c r="H896" s="5" t="s">
        <v>6713</v>
      </c>
    </row>
    <row r="897" spans="1:8" x14ac:dyDescent="0.2">
      <c r="A897" s="5" t="s">
        <v>405</v>
      </c>
      <c r="B897" s="5" t="s">
        <v>406</v>
      </c>
      <c r="C897" s="5" t="s">
        <v>5712</v>
      </c>
      <c r="D897" s="5" t="s">
        <v>5713</v>
      </c>
      <c r="E897" s="5" t="s">
        <v>4844</v>
      </c>
      <c r="F897" s="5" t="s">
        <v>6046</v>
      </c>
      <c r="G897" s="5" t="s">
        <v>5714</v>
      </c>
      <c r="H897" s="5" t="s">
        <v>6714</v>
      </c>
    </row>
    <row r="898" spans="1:8" x14ac:dyDescent="0.2">
      <c r="A898" s="5" t="s">
        <v>405</v>
      </c>
      <c r="B898" s="5" t="s">
        <v>406</v>
      </c>
      <c r="C898" s="5" t="s">
        <v>5712</v>
      </c>
      <c r="D898" s="5" t="s">
        <v>5713</v>
      </c>
      <c r="E898" s="5" t="s">
        <v>2959</v>
      </c>
      <c r="F898" s="5" t="s">
        <v>5932</v>
      </c>
      <c r="G898" s="5" t="s">
        <v>5714</v>
      </c>
      <c r="H898" s="5" t="s">
        <v>6715</v>
      </c>
    </row>
    <row r="899" spans="1:8" x14ac:dyDescent="0.2">
      <c r="A899" s="5" t="s">
        <v>405</v>
      </c>
      <c r="B899" s="5" t="s">
        <v>406</v>
      </c>
      <c r="C899" s="5" t="s">
        <v>5712</v>
      </c>
      <c r="D899" s="5" t="s">
        <v>5713</v>
      </c>
      <c r="E899" s="5" t="s">
        <v>4210</v>
      </c>
      <c r="F899" s="5" t="s">
        <v>5749</v>
      </c>
      <c r="G899" s="5" t="s">
        <v>5714</v>
      </c>
      <c r="H899" s="5" t="s">
        <v>6716</v>
      </c>
    </row>
    <row r="900" spans="1:8" x14ac:dyDescent="0.2">
      <c r="A900" s="5" t="s">
        <v>405</v>
      </c>
      <c r="B900" s="5" t="s">
        <v>406</v>
      </c>
      <c r="C900" s="5" t="s">
        <v>5712</v>
      </c>
      <c r="D900" s="5" t="s">
        <v>5713</v>
      </c>
      <c r="E900" s="5" t="s">
        <v>5622</v>
      </c>
      <c r="F900" s="5" t="s">
        <v>6717</v>
      </c>
      <c r="G900" s="5" t="s">
        <v>5714</v>
      </c>
      <c r="H900" s="5" t="s">
        <v>6718</v>
      </c>
    </row>
    <row r="901" spans="1:8" x14ac:dyDescent="0.2">
      <c r="A901" s="5" t="s">
        <v>405</v>
      </c>
      <c r="B901" s="5" t="s">
        <v>406</v>
      </c>
      <c r="C901" s="5" t="s">
        <v>5712</v>
      </c>
      <c r="D901" s="5" t="s">
        <v>5713</v>
      </c>
      <c r="E901" s="5" t="s">
        <v>2460</v>
      </c>
      <c r="F901" s="5" t="s">
        <v>6719</v>
      </c>
      <c r="G901" s="5" t="s">
        <v>5714</v>
      </c>
      <c r="H901" s="5" t="s">
        <v>6720</v>
      </c>
    </row>
    <row r="902" spans="1:8" x14ac:dyDescent="0.2">
      <c r="A902" s="5" t="s">
        <v>405</v>
      </c>
      <c r="B902" s="5" t="s">
        <v>406</v>
      </c>
      <c r="C902" s="5" t="s">
        <v>5712</v>
      </c>
      <c r="D902" s="5" t="s">
        <v>5713</v>
      </c>
      <c r="E902" s="5" t="s">
        <v>4251</v>
      </c>
      <c r="F902" s="5" t="s">
        <v>4252</v>
      </c>
      <c r="G902" s="5" t="s">
        <v>5714</v>
      </c>
      <c r="H902" s="5" t="s">
        <v>6721</v>
      </c>
    </row>
    <row r="903" spans="1:8" x14ac:dyDescent="0.2">
      <c r="A903" s="5" t="s">
        <v>405</v>
      </c>
      <c r="B903" s="5" t="s">
        <v>406</v>
      </c>
      <c r="C903" s="5" t="s">
        <v>5712</v>
      </c>
      <c r="D903" s="5" t="s">
        <v>5713</v>
      </c>
      <c r="E903" s="5" t="s">
        <v>4385</v>
      </c>
      <c r="F903" s="5" t="s">
        <v>4386</v>
      </c>
      <c r="G903" s="5" t="s">
        <v>5714</v>
      </c>
      <c r="H903" s="5" t="s">
        <v>6722</v>
      </c>
    </row>
    <row r="904" spans="1:8" x14ac:dyDescent="0.2">
      <c r="A904" s="5" t="s">
        <v>405</v>
      </c>
      <c r="B904" s="5" t="s">
        <v>406</v>
      </c>
      <c r="C904" s="5" t="s">
        <v>5712</v>
      </c>
      <c r="D904" s="5" t="s">
        <v>5713</v>
      </c>
      <c r="E904" s="5" t="s">
        <v>4412</v>
      </c>
      <c r="F904" s="5" t="s">
        <v>4413</v>
      </c>
      <c r="G904" s="5" t="s">
        <v>5714</v>
      </c>
      <c r="H904" s="5" t="s">
        <v>6723</v>
      </c>
    </row>
    <row r="905" spans="1:8" x14ac:dyDescent="0.2">
      <c r="A905" s="5" t="s">
        <v>405</v>
      </c>
      <c r="B905" s="5" t="s">
        <v>406</v>
      </c>
      <c r="C905" s="5" t="s">
        <v>5712</v>
      </c>
      <c r="D905" s="5" t="s">
        <v>5713</v>
      </c>
      <c r="E905" s="5" t="s">
        <v>4445</v>
      </c>
      <c r="F905" s="5" t="s">
        <v>4446</v>
      </c>
      <c r="G905" s="5" t="s">
        <v>5714</v>
      </c>
      <c r="H905" s="5" t="s">
        <v>6724</v>
      </c>
    </row>
    <row r="906" spans="1:8" x14ac:dyDescent="0.2">
      <c r="A906" s="5" t="s">
        <v>405</v>
      </c>
      <c r="B906" s="5" t="s">
        <v>406</v>
      </c>
      <c r="C906" s="5" t="s">
        <v>5712</v>
      </c>
      <c r="D906" s="5" t="s">
        <v>5713</v>
      </c>
      <c r="E906" s="5" t="s">
        <v>4451</v>
      </c>
      <c r="F906" s="5" t="s">
        <v>4452</v>
      </c>
      <c r="G906" s="5" t="s">
        <v>5714</v>
      </c>
      <c r="H906" s="5" t="s">
        <v>6725</v>
      </c>
    </row>
    <row r="907" spans="1:8" x14ac:dyDescent="0.2">
      <c r="A907" s="5" t="s">
        <v>405</v>
      </c>
      <c r="B907" s="5" t="s">
        <v>406</v>
      </c>
      <c r="C907" s="5" t="s">
        <v>5712</v>
      </c>
      <c r="D907" s="5" t="s">
        <v>5713</v>
      </c>
      <c r="E907" s="5" t="s">
        <v>4462</v>
      </c>
      <c r="F907" s="5" t="s">
        <v>4463</v>
      </c>
      <c r="G907" s="5" t="s">
        <v>5714</v>
      </c>
      <c r="H907" s="5" t="s">
        <v>6726</v>
      </c>
    </row>
    <row r="908" spans="1:8" x14ac:dyDescent="0.2">
      <c r="A908" s="5" t="s">
        <v>405</v>
      </c>
      <c r="B908" s="5" t="s">
        <v>406</v>
      </c>
      <c r="C908" s="5" t="s">
        <v>5712</v>
      </c>
      <c r="D908" s="5" t="s">
        <v>5713</v>
      </c>
      <c r="E908" s="5" t="s">
        <v>4526</v>
      </c>
      <c r="F908" s="5" t="s">
        <v>4527</v>
      </c>
      <c r="G908" s="5" t="s">
        <v>5714</v>
      </c>
      <c r="H908" s="5" t="s">
        <v>6727</v>
      </c>
    </row>
    <row r="909" spans="1:8" x14ac:dyDescent="0.2">
      <c r="A909" s="5" t="s">
        <v>405</v>
      </c>
      <c r="B909" s="5" t="s">
        <v>406</v>
      </c>
      <c r="C909" s="5" t="s">
        <v>5712</v>
      </c>
      <c r="D909" s="5" t="s">
        <v>5713</v>
      </c>
      <c r="E909" s="5" t="s">
        <v>4614</v>
      </c>
      <c r="F909" s="5" t="s">
        <v>6204</v>
      </c>
      <c r="G909" s="5" t="s">
        <v>5714</v>
      </c>
      <c r="H909" s="5" t="s">
        <v>6728</v>
      </c>
    </row>
    <row r="910" spans="1:8" x14ac:dyDescent="0.2">
      <c r="A910" s="5" t="s">
        <v>405</v>
      </c>
      <c r="B910" s="5" t="s">
        <v>406</v>
      </c>
      <c r="C910" s="5" t="s">
        <v>5712</v>
      </c>
      <c r="D910" s="5" t="s">
        <v>5713</v>
      </c>
      <c r="E910" s="5" t="s">
        <v>2465</v>
      </c>
      <c r="F910" s="5" t="s">
        <v>6729</v>
      </c>
      <c r="G910" s="5" t="s">
        <v>5714</v>
      </c>
      <c r="H910" s="5" t="s">
        <v>6730</v>
      </c>
    </row>
    <row r="911" spans="1:8" x14ac:dyDescent="0.2">
      <c r="A911" s="5" t="s">
        <v>405</v>
      </c>
      <c r="B911" s="5" t="s">
        <v>406</v>
      </c>
      <c r="C911" s="5" t="s">
        <v>5712</v>
      </c>
      <c r="D911" s="5" t="s">
        <v>5713</v>
      </c>
      <c r="E911" s="5" t="s">
        <v>5553</v>
      </c>
      <c r="F911" s="5" t="s">
        <v>6731</v>
      </c>
      <c r="G911" s="5" t="s">
        <v>5714</v>
      </c>
      <c r="H911" s="5" t="s">
        <v>6732</v>
      </c>
    </row>
    <row r="912" spans="1:8" x14ac:dyDescent="0.2">
      <c r="A912" s="5" t="s">
        <v>405</v>
      </c>
      <c r="B912" s="5" t="s">
        <v>406</v>
      </c>
      <c r="C912" s="5" t="s">
        <v>5712</v>
      </c>
      <c r="D912" s="5" t="s">
        <v>5713</v>
      </c>
      <c r="E912" s="5" t="s">
        <v>2971</v>
      </c>
      <c r="F912" s="5" t="s">
        <v>6012</v>
      </c>
      <c r="G912" s="5" t="s">
        <v>5714</v>
      </c>
      <c r="H912" s="5" t="s">
        <v>6733</v>
      </c>
    </row>
    <row r="913" spans="1:8" x14ac:dyDescent="0.2">
      <c r="A913" s="5" t="s">
        <v>405</v>
      </c>
      <c r="B913" s="5" t="s">
        <v>406</v>
      </c>
      <c r="C913" s="5" t="s">
        <v>5712</v>
      </c>
      <c r="D913" s="5" t="s">
        <v>5713</v>
      </c>
      <c r="E913" s="5" t="s">
        <v>4752</v>
      </c>
      <c r="F913" s="5" t="s">
        <v>4753</v>
      </c>
      <c r="G913" s="5" t="s">
        <v>5714</v>
      </c>
      <c r="H913" s="5" t="s">
        <v>6734</v>
      </c>
    </row>
    <row r="914" spans="1:8" x14ac:dyDescent="0.2">
      <c r="A914" s="5" t="s">
        <v>405</v>
      </c>
      <c r="B914" s="5" t="s">
        <v>406</v>
      </c>
      <c r="C914" s="5" t="s">
        <v>5712</v>
      </c>
      <c r="D914" s="5" t="s">
        <v>5713</v>
      </c>
      <c r="E914" s="5" t="s">
        <v>4799</v>
      </c>
      <c r="F914" s="5" t="s">
        <v>5810</v>
      </c>
      <c r="G914" s="5" t="s">
        <v>5714</v>
      </c>
      <c r="H914" s="5" t="s">
        <v>6735</v>
      </c>
    </row>
    <row r="915" spans="1:8" x14ac:dyDescent="0.2">
      <c r="A915" s="5" t="s">
        <v>405</v>
      </c>
      <c r="B915" s="5" t="s">
        <v>406</v>
      </c>
      <c r="C915" s="5" t="s">
        <v>5712</v>
      </c>
      <c r="D915" s="5" t="s">
        <v>5713</v>
      </c>
      <c r="E915" s="5" t="s">
        <v>4757</v>
      </c>
      <c r="F915" s="5" t="s">
        <v>4758</v>
      </c>
      <c r="G915" s="5" t="s">
        <v>5714</v>
      </c>
      <c r="H915" s="5" t="s">
        <v>6736</v>
      </c>
    </row>
    <row r="916" spans="1:8" x14ac:dyDescent="0.2">
      <c r="A916" s="5" t="s">
        <v>405</v>
      </c>
      <c r="B916" s="5" t="s">
        <v>406</v>
      </c>
      <c r="C916" s="5" t="s">
        <v>5712</v>
      </c>
      <c r="D916" s="5" t="s">
        <v>5713</v>
      </c>
      <c r="E916" s="5" t="s">
        <v>4822</v>
      </c>
      <c r="F916" s="5" t="s">
        <v>4823</v>
      </c>
      <c r="G916" s="5" t="s">
        <v>5714</v>
      </c>
      <c r="H916" s="5" t="s">
        <v>6737</v>
      </c>
    </row>
    <row r="917" spans="1:8" x14ac:dyDescent="0.2">
      <c r="A917" s="5" t="s">
        <v>405</v>
      </c>
      <c r="B917" s="5" t="s">
        <v>406</v>
      </c>
      <c r="C917" s="5" t="s">
        <v>5712</v>
      </c>
      <c r="D917" s="5" t="s">
        <v>5713</v>
      </c>
      <c r="E917" s="5" t="s">
        <v>2976</v>
      </c>
      <c r="F917" s="5" t="s">
        <v>6441</v>
      </c>
      <c r="G917" s="5" t="s">
        <v>5714</v>
      </c>
      <c r="H917" s="5" t="s">
        <v>6738</v>
      </c>
    </row>
    <row r="918" spans="1:8" x14ac:dyDescent="0.2">
      <c r="A918" s="5" t="s">
        <v>405</v>
      </c>
      <c r="B918" s="5" t="s">
        <v>406</v>
      </c>
      <c r="C918" s="5" t="s">
        <v>5712</v>
      </c>
      <c r="D918" s="5" t="s">
        <v>5713</v>
      </c>
      <c r="E918" s="5" t="s">
        <v>4854</v>
      </c>
      <c r="F918" s="5" t="s">
        <v>4855</v>
      </c>
      <c r="G918" s="5" t="s">
        <v>5714</v>
      </c>
      <c r="H918" s="5" t="s">
        <v>6739</v>
      </c>
    </row>
    <row r="919" spans="1:8" x14ac:dyDescent="0.2">
      <c r="A919" s="5" t="s">
        <v>405</v>
      </c>
      <c r="B919" s="5" t="s">
        <v>406</v>
      </c>
      <c r="C919" s="5" t="s">
        <v>5712</v>
      </c>
      <c r="D919" s="5" t="s">
        <v>5713</v>
      </c>
      <c r="E919" s="5" t="s">
        <v>4896</v>
      </c>
      <c r="F919" s="5" t="s">
        <v>6561</v>
      </c>
      <c r="G919" s="5" t="s">
        <v>5714</v>
      </c>
      <c r="H919" s="5" t="s">
        <v>6740</v>
      </c>
    </row>
    <row r="920" spans="1:8" x14ac:dyDescent="0.2">
      <c r="A920" s="5" t="s">
        <v>405</v>
      </c>
      <c r="B920" s="5" t="s">
        <v>406</v>
      </c>
      <c r="C920" s="5" t="s">
        <v>5712</v>
      </c>
      <c r="D920" s="5" t="s">
        <v>5713</v>
      </c>
      <c r="E920" s="5" t="s">
        <v>4925</v>
      </c>
      <c r="F920" s="5" t="s">
        <v>4926</v>
      </c>
      <c r="G920" s="5" t="s">
        <v>5714</v>
      </c>
      <c r="H920" s="5" t="s">
        <v>6741</v>
      </c>
    </row>
    <row r="921" spans="1:8" x14ac:dyDescent="0.2">
      <c r="A921" s="5" t="s">
        <v>405</v>
      </c>
      <c r="B921" s="5" t="s">
        <v>406</v>
      </c>
      <c r="C921" s="5" t="s">
        <v>5712</v>
      </c>
      <c r="D921" s="5" t="s">
        <v>5713</v>
      </c>
      <c r="E921" s="5" t="s">
        <v>4902</v>
      </c>
      <c r="F921" s="5" t="s">
        <v>5850</v>
      </c>
      <c r="G921" s="5" t="s">
        <v>5714</v>
      </c>
      <c r="H921" s="5" t="s">
        <v>6742</v>
      </c>
    </row>
    <row r="922" spans="1:8" x14ac:dyDescent="0.2">
      <c r="A922" s="5" t="s">
        <v>405</v>
      </c>
      <c r="B922" s="5" t="s">
        <v>406</v>
      </c>
      <c r="C922" s="5" t="s">
        <v>5712</v>
      </c>
      <c r="D922" s="5" t="s">
        <v>5713</v>
      </c>
      <c r="E922" s="5" t="s">
        <v>4908</v>
      </c>
      <c r="F922" s="5" t="s">
        <v>6743</v>
      </c>
      <c r="G922" s="5" t="s">
        <v>5714</v>
      </c>
      <c r="H922" s="5" t="s">
        <v>6744</v>
      </c>
    </row>
    <row r="923" spans="1:8" x14ac:dyDescent="0.2">
      <c r="A923" s="5" t="s">
        <v>405</v>
      </c>
      <c r="B923" s="5" t="s">
        <v>406</v>
      </c>
      <c r="C923" s="5" t="s">
        <v>5712</v>
      </c>
      <c r="D923" s="5" t="s">
        <v>5713</v>
      </c>
      <c r="E923" s="5" t="s">
        <v>5008</v>
      </c>
      <c r="F923" s="5" t="s">
        <v>5009</v>
      </c>
      <c r="G923" s="5" t="s">
        <v>5714</v>
      </c>
      <c r="H923" s="5" t="s">
        <v>6745</v>
      </c>
    </row>
    <row r="924" spans="1:8" x14ac:dyDescent="0.2">
      <c r="A924" s="5" t="s">
        <v>405</v>
      </c>
      <c r="B924" s="5" t="s">
        <v>406</v>
      </c>
      <c r="C924" s="5" t="s">
        <v>5712</v>
      </c>
      <c r="D924" s="5" t="s">
        <v>5713</v>
      </c>
      <c r="E924" s="5" t="s">
        <v>5013</v>
      </c>
      <c r="F924" s="5" t="s">
        <v>5014</v>
      </c>
      <c r="G924" s="5" t="s">
        <v>5714</v>
      </c>
      <c r="H924" s="5" t="s">
        <v>6746</v>
      </c>
    </row>
    <row r="925" spans="1:8" x14ac:dyDescent="0.2">
      <c r="A925" s="5" t="s">
        <v>405</v>
      </c>
      <c r="B925" s="5" t="s">
        <v>406</v>
      </c>
      <c r="C925" s="5" t="s">
        <v>5712</v>
      </c>
      <c r="D925" s="5" t="s">
        <v>5713</v>
      </c>
      <c r="E925" s="5" t="s">
        <v>4520</v>
      </c>
      <c r="F925" s="5" t="s">
        <v>6747</v>
      </c>
      <c r="G925" s="5" t="s">
        <v>5714</v>
      </c>
      <c r="H925" s="5" t="s">
        <v>6748</v>
      </c>
    </row>
    <row r="926" spans="1:8" x14ac:dyDescent="0.2">
      <c r="A926" s="5" t="s">
        <v>405</v>
      </c>
      <c r="B926" s="5" t="s">
        <v>406</v>
      </c>
      <c r="C926" s="5" t="s">
        <v>5712</v>
      </c>
      <c r="D926" s="5" t="s">
        <v>5713</v>
      </c>
      <c r="E926" s="5" t="s">
        <v>5408</v>
      </c>
      <c r="F926" s="5" t="s">
        <v>5853</v>
      </c>
      <c r="G926" s="5" t="s">
        <v>5714</v>
      </c>
      <c r="H926" s="5" t="s">
        <v>6749</v>
      </c>
    </row>
    <row r="927" spans="1:8" x14ac:dyDescent="0.2">
      <c r="A927" s="5" t="s">
        <v>405</v>
      </c>
      <c r="B927" s="5" t="s">
        <v>406</v>
      </c>
      <c r="C927" s="5" t="s">
        <v>5712</v>
      </c>
      <c r="D927" s="5" t="s">
        <v>5713</v>
      </c>
      <c r="E927" s="5" t="s">
        <v>3503</v>
      </c>
      <c r="F927" s="5" t="s">
        <v>5716</v>
      </c>
      <c r="G927" s="5" t="s">
        <v>5714</v>
      </c>
      <c r="H927" s="5" t="s">
        <v>6750</v>
      </c>
    </row>
    <row r="928" spans="1:8" x14ac:dyDescent="0.2">
      <c r="A928" s="5" t="s">
        <v>405</v>
      </c>
      <c r="B928" s="5" t="s">
        <v>406</v>
      </c>
      <c r="C928" s="5" t="s">
        <v>5712</v>
      </c>
      <c r="D928" s="5" t="s">
        <v>5713</v>
      </c>
      <c r="E928" s="5" t="s">
        <v>5374</v>
      </c>
      <c r="F928" s="5" t="s">
        <v>5375</v>
      </c>
      <c r="G928" s="5" t="s">
        <v>5714</v>
      </c>
      <c r="H928" s="5" t="s">
        <v>6751</v>
      </c>
    </row>
    <row r="929" spans="1:8" x14ac:dyDescent="0.2">
      <c r="A929" s="5" t="s">
        <v>405</v>
      </c>
      <c r="B929" s="5" t="s">
        <v>406</v>
      </c>
      <c r="C929" s="5" t="s">
        <v>5712</v>
      </c>
      <c r="D929" s="5" t="s">
        <v>5713</v>
      </c>
      <c r="E929" s="5" t="s">
        <v>5383</v>
      </c>
      <c r="F929" s="5" t="s">
        <v>5384</v>
      </c>
      <c r="G929" s="5" t="s">
        <v>5714</v>
      </c>
      <c r="H929" s="5" t="s">
        <v>6752</v>
      </c>
    </row>
    <row r="930" spans="1:8" x14ac:dyDescent="0.2">
      <c r="A930" s="5" t="s">
        <v>405</v>
      </c>
      <c r="B930" s="5" t="s">
        <v>406</v>
      </c>
      <c r="C930" s="5" t="s">
        <v>5712</v>
      </c>
      <c r="D930" s="5" t="s">
        <v>5713</v>
      </c>
      <c r="E930" s="5" t="s">
        <v>4163</v>
      </c>
      <c r="F930" s="5" t="s">
        <v>5718</v>
      </c>
      <c r="G930" s="5" t="s">
        <v>5714</v>
      </c>
      <c r="H930" s="5" t="s">
        <v>6753</v>
      </c>
    </row>
    <row r="931" spans="1:8" x14ac:dyDescent="0.2">
      <c r="A931" s="5" t="s">
        <v>405</v>
      </c>
      <c r="B931" s="5" t="s">
        <v>406</v>
      </c>
      <c r="C931" s="5" t="s">
        <v>5712</v>
      </c>
      <c r="D931" s="5" t="s">
        <v>5713</v>
      </c>
      <c r="E931" s="5" t="s">
        <v>2481</v>
      </c>
      <c r="F931" s="5" t="s">
        <v>5915</v>
      </c>
      <c r="G931" s="5" t="s">
        <v>5714</v>
      </c>
      <c r="H931" s="5" t="s">
        <v>6754</v>
      </c>
    </row>
    <row r="932" spans="1:8" x14ac:dyDescent="0.2">
      <c r="A932" s="5" t="s">
        <v>405</v>
      </c>
      <c r="B932" s="5" t="s">
        <v>406</v>
      </c>
      <c r="C932" s="5" t="s">
        <v>5712</v>
      </c>
      <c r="D932" s="5" t="s">
        <v>5713</v>
      </c>
      <c r="E932" s="5" t="s">
        <v>2986</v>
      </c>
      <c r="F932" s="5" t="s">
        <v>5956</v>
      </c>
      <c r="G932" s="5" t="s">
        <v>5714</v>
      </c>
      <c r="H932" s="5" t="s">
        <v>6755</v>
      </c>
    </row>
    <row r="933" spans="1:8" x14ac:dyDescent="0.2">
      <c r="A933" s="5" t="s">
        <v>405</v>
      </c>
      <c r="B933" s="5" t="s">
        <v>406</v>
      </c>
      <c r="C933" s="5" t="s">
        <v>5712</v>
      </c>
      <c r="D933" s="5" t="s">
        <v>5713</v>
      </c>
      <c r="E933" s="5" t="s">
        <v>2654</v>
      </c>
      <c r="F933" s="5" t="s">
        <v>5720</v>
      </c>
      <c r="G933" s="5" t="s">
        <v>5714</v>
      </c>
      <c r="H933" s="5" t="s">
        <v>6756</v>
      </c>
    </row>
    <row r="934" spans="1:8" x14ac:dyDescent="0.2">
      <c r="A934" s="5" t="s">
        <v>405</v>
      </c>
      <c r="B934" s="5" t="s">
        <v>406</v>
      </c>
      <c r="C934" s="5" t="s">
        <v>5712</v>
      </c>
      <c r="D934" s="5" t="s">
        <v>5713</v>
      </c>
      <c r="E934" s="5" t="s">
        <v>2991</v>
      </c>
      <c r="F934" s="5" t="s">
        <v>5727</v>
      </c>
      <c r="G934" s="5" t="s">
        <v>5714</v>
      </c>
      <c r="H934" s="5" t="s">
        <v>6757</v>
      </c>
    </row>
    <row r="935" spans="1:8" x14ac:dyDescent="0.2">
      <c r="A935" s="5" t="s">
        <v>405</v>
      </c>
      <c r="B935" s="5" t="s">
        <v>406</v>
      </c>
      <c r="C935" s="5" t="s">
        <v>5712</v>
      </c>
      <c r="D935" s="5" t="s">
        <v>5713</v>
      </c>
      <c r="E935" s="5" t="s">
        <v>5692</v>
      </c>
      <c r="F935" s="5" t="s">
        <v>5693</v>
      </c>
      <c r="G935" s="5" t="s">
        <v>5714</v>
      </c>
      <c r="H935" s="5" t="s">
        <v>6758</v>
      </c>
    </row>
    <row r="936" spans="1:8" x14ac:dyDescent="0.2">
      <c r="A936" s="5" t="s">
        <v>405</v>
      </c>
      <c r="B936" s="5" t="s">
        <v>406</v>
      </c>
      <c r="C936" s="5" t="s">
        <v>5712</v>
      </c>
      <c r="D936" s="5" t="s">
        <v>5713</v>
      </c>
      <c r="E936" s="5" t="s">
        <v>4919</v>
      </c>
      <c r="F936" s="5" t="s">
        <v>6759</v>
      </c>
      <c r="G936" s="5" t="s">
        <v>5714</v>
      </c>
      <c r="H936" s="5" t="s">
        <v>6760</v>
      </c>
    </row>
    <row r="937" spans="1:8" x14ac:dyDescent="0.2">
      <c r="A937" s="5" t="s">
        <v>405</v>
      </c>
      <c r="B937" s="5" t="s">
        <v>406</v>
      </c>
      <c r="C937" s="5" t="s">
        <v>5712</v>
      </c>
      <c r="D937" s="5" t="s">
        <v>5713</v>
      </c>
      <c r="E937" s="5" t="s">
        <v>3116</v>
      </c>
      <c r="F937" s="5" t="s">
        <v>5863</v>
      </c>
      <c r="G937" s="5" t="s">
        <v>5714</v>
      </c>
      <c r="H937" s="5" t="s">
        <v>6761</v>
      </c>
    </row>
    <row r="938" spans="1:8" x14ac:dyDescent="0.2">
      <c r="A938" s="5" t="s">
        <v>413</v>
      </c>
      <c r="B938" s="5" t="s">
        <v>414</v>
      </c>
      <c r="C938" s="5" t="s">
        <v>5712</v>
      </c>
      <c r="D938" s="5" t="s">
        <v>5713</v>
      </c>
      <c r="E938" s="5" t="s">
        <v>2690</v>
      </c>
      <c r="F938" s="5" t="s">
        <v>2691</v>
      </c>
      <c r="G938" s="5" t="s">
        <v>5714</v>
      </c>
      <c r="H938" s="5" t="s">
        <v>6762</v>
      </c>
    </row>
    <row r="939" spans="1:8" x14ac:dyDescent="0.2">
      <c r="A939" s="5" t="s">
        <v>413</v>
      </c>
      <c r="B939" s="5" t="s">
        <v>414</v>
      </c>
      <c r="C939" s="5" t="s">
        <v>5712</v>
      </c>
      <c r="D939" s="5" t="s">
        <v>5713</v>
      </c>
      <c r="E939" s="5" t="s">
        <v>2637</v>
      </c>
      <c r="F939" s="5" t="s">
        <v>5840</v>
      </c>
      <c r="G939" s="5" t="s">
        <v>5714</v>
      </c>
      <c r="H939" s="5" t="s">
        <v>6763</v>
      </c>
    </row>
    <row r="940" spans="1:8" x14ac:dyDescent="0.2">
      <c r="A940" s="5" t="s">
        <v>413</v>
      </c>
      <c r="B940" s="5" t="s">
        <v>414</v>
      </c>
      <c r="C940" s="5" t="s">
        <v>5712</v>
      </c>
      <c r="D940" s="5" t="s">
        <v>5713</v>
      </c>
      <c r="E940" s="5" t="s">
        <v>4210</v>
      </c>
      <c r="F940" s="5" t="s">
        <v>5749</v>
      </c>
      <c r="G940" s="5" t="s">
        <v>5714</v>
      </c>
      <c r="H940" s="5" t="s">
        <v>6764</v>
      </c>
    </row>
    <row r="941" spans="1:8" x14ac:dyDescent="0.2">
      <c r="A941" s="5" t="s">
        <v>413</v>
      </c>
      <c r="B941" s="5" t="s">
        <v>414</v>
      </c>
      <c r="C941" s="5" t="s">
        <v>5712</v>
      </c>
      <c r="D941" s="5" t="s">
        <v>5713</v>
      </c>
      <c r="E941" s="5" t="s">
        <v>2791</v>
      </c>
      <c r="F941" s="5" t="s">
        <v>5759</v>
      </c>
      <c r="G941" s="5" t="s">
        <v>5714</v>
      </c>
      <c r="H941" s="5" t="s">
        <v>6765</v>
      </c>
    </row>
    <row r="942" spans="1:8" x14ac:dyDescent="0.2">
      <c r="A942" s="5" t="s">
        <v>413</v>
      </c>
      <c r="B942" s="5" t="s">
        <v>414</v>
      </c>
      <c r="C942" s="5" t="s">
        <v>5712</v>
      </c>
      <c r="D942" s="5" t="s">
        <v>5713</v>
      </c>
      <c r="E942" s="5" t="s">
        <v>5013</v>
      </c>
      <c r="F942" s="5" t="s">
        <v>5014</v>
      </c>
      <c r="G942" s="5" t="s">
        <v>5714</v>
      </c>
      <c r="H942" s="5" t="s">
        <v>6766</v>
      </c>
    </row>
    <row r="943" spans="1:8" x14ac:dyDescent="0.2">
      <c r="A943" s="5" t="s">
        <v>413</v>
      </c>
      <c r="B943" s="5" t="s">
        <v>414</v>
      </c>
      <c r="C943" s="5" t="s">
        <v>5712</v>
      </c>
      <c r="D943" s="5" t="s">
        <v>5713</v>
      </c>
      <c r="E943" s="5" t="s">
        <v>3187</v>
      </c>
      <c r="F943" s="5" t="s">
        <v>5764</v>
      </c>
      <c r="G943" s="5" t="s">
        <v>5714</v>
      </c>
      <c r="H943" s="5" t="s">
        <v>6767</v>
      </c>
    </row>
    <row r="944" spans="1:8" x14ac:dyDescent="0.2">
      <c r="A944" s="5" t="s">
        <v>413</v>
      </c>
      <c r="B944" s="5" t="s">
        <v>414</v>
      </c>
      <c r="C944" s="5" t="s">
        <v>5712</v>
      </c>
      <c r="D944" s="5" t="s">
        <v>5713</v>
      </c>
      <c r="E944" s="5" t="s">
        <v>5627</v>
      </c>
      <c r="F944" s="5" t="s">
        <v>5628</v>
      </c>
      <c r="G944" s="5" t="s">
        <v>5714</v>
      </c>
      <c r="H944" s="5" t="s">
        <v>6768</v>
      </c>
    </row>
    <row r="945" spans="1:8" x14ac:dyDescent="0.2">
      <c r="A945" s="5" t="s">
        <v>413</v>
      </c>
      <c r="B945" s="5" t="s">
        <v>414</v>
      </c>
      <c r="C945" s="5" t="s">
        <v>5712</v>
      </c>
      <c r="D945" s="5" t="s">
        <v>5713</v>
      </c>
      <c r="E945" s="5" t="s">
        <v>2991</v>
      </c>
      <c r="F945" s="5" t="s">
        <v>5727</v>
      </c>
      <c r="G945" s="5" t="s">
        <v>5714</v>
      </c>
      <c r="H945" s="5" t="s">
        <v>6769</v>
      </c>
    </row>
    <row r="946" spans="1:8" x14ac:dyDescent="0.2">
      <c r="A946" s="5" t="s">
        <v>417</v>
      </c>
      <c r="B946" s="5" t="s">
        <v>418</v>
      </c>
      <c r="C946" s="5" t="s">
        <v>5712</v>
      </c>
      <c r="D946" s="5" t="s">
        <v>5713</v>
      </c>
      <c r="E946" s="5" t="s">
        <v>3339</v>
      </c>
      <c r="F946" s="5" t="s">
        <v>3340</v>
      </c>
      <c r="G946" s="5" t="s">
        <v>5714</v>
      </c>
      <c r="H946" s="5" t="s">
        <v>6770</v>
      </c>
    </row>
    <row r="947" spans="1:8" x14ac:dyDescent="0.2">
      <c r="A947" s="5" t="s">
        <v>417</v>
      </c>
      <c r="B947" s="5" t="s">
        <v>418</v>
      </c>
      <c r="C947" s="5" t="s">
        <v>5712</v>
      </c>
      <c r="D947" s="5" t="s">
        <v>5713</v>
      </c>
      <c r="E947" s="5" t="s">
        <v>5315</v>
      </c>
      <c r="F947" s="5" t="s">
        <v>6771</v>
      </c>
      <c r="G947" s="5" t="s">
        <v>5714</v>
      </c>
      <c r="H947" s="5" t="s">
        <v>6772</v>
      </c>
    </row>
    <row r="948" spans="1:8" x14ac:dyDescent="0.2">
      <c r="A948" s="5" t="s">
        <v>417</v>
      </c>
      <c r="B948" s="5" t="s">
        <v>418</v>
      </c>
      <c r="C948" s="5" t="s">
        <v>5712</v>
      </c>
      <c r="D948" s="5" t="s">
        <v>5713</v>
      </c>
      <c r="E948" s="5" t="s">
        <v>3939</v>
      </c>
      <c r="F948" s="5" t="s">
        <v>5794</v>
      </c>
      <c r="G948" s="5" t="s">
        <v>5714</v>
      </c>
      <c r="H948" s="5" t="s">
        <v>6773</v>
      </c>
    </row>
    <row r="949" spans="1:8" x14ac:dyDescent="0.2">
      <c r="A949" s="5" t="s">
        <v>417</v>
      </c>
      <c r="B949" s="5" t="s">
        <v>418</v>
      </c>
      <c r="C949" s="5" t="s">
        <v>5712</v>
      </c>
      <c r="D949" s="5" t="s">
        <v>5713</v>
      </c>
      <c r="E949" s="5" t="s">
        <v>4176</v>
      </c>
      <c r="F949" s="5" t="s">
        <v>4177</v>
      </c>
      <c r="G949" s="5" t="s">
        <v>5714</v>
      </c>
      <c r="H949" s="5" t="s">
        <v>6774</v>
      </c>
    </row>
    <row r="950" spans="1:8" x14ac:dyDescent="0.2">
      <c r="A950" s="5" t="s">
        <v>417</v>
      </c>
      <c r="B950" s="5" t="s">
        <v>418</v>
      </c>
      <c r="C950" s="5" t="s">
        <v>5712</v>
      </c>
      <c r="D950" s="5" t="s">
        <v>5713</v>
      </c>
      <c r="E950" s="5" t="s">
        <v>3098</v>
      </c>
      <c r="F950" s="5" t="s">
        <v>6434</v>
      </c>
      <c r="G950" s="5" t="s">
        <v>5714</v>
      </c>
      <c r="H950" s="5" t="s">
        <v>6775</v>
      </c>
    </row>
    <row r="951" spans="1:8" x14ac:dyDescent="0.2">
      <c r="A951" s="5" t="s">
        <v>417</v>
      </c>
      <c r="B951" s="5" t="s">
        <v>418</v>
      </c>
      <c r="C951" s="5" t="s">
        <v>5712</v>
      </c>
      <c r="D951" s="5" t="s">
        <v>5713</v>
      </c>
      <c r="E951" s="5" t="s">
        <v>4526</v>
      </c>
      <c r="F951" s="5" t="s">
        <v>4527</v>
      </c>
      <c r="G951" s="5" t="s">
        <v>5714</v>
      </c>
      <c r="H951" s="5" t="s">
        <v>6776</v>
      </c>
    </row>
    <row r="952" spans="1:8" x14ac:dyDescent="0.2">
      <c r="A952" s="5" t="s">
        <v>417</v>
      </c>
      <c r="B952" s="5" t="s">
        <v>418</v>
      </c>
      <c r="C952" s="5" t="s">
        <v>5712</v>
      </c>
      <c r="D952" s="5" t="s">
        <v>5713</v>
      </c>
      <c r="E952" s="5" t="s">
        <v>2976</v>
      </c>
      <c r="F952" s="5" t="s">
        <v>6441</v>
      </c>
      <c r="G952" s="5" t="s">
        <v>5714</v>
      </c>
      <c r="H952" s="5" t="s">
        <v>6774</v>
      </c>
    </row>
    <row r="953" spans="1:8" x14ac:dyDescent="0.2">
      <c r="A953" s="5" t="s">
        <v>417</v>
      </c>
      <c r="B953" s="5" t="s">
        <v>418</v>
      </c>
      <c r="C953" s="5" t="s">
        <v>5712</v>
      </c>
      <c r="D953" s="5" t="s">
        <v>5713</v>
      </c>
      <c r="E953" s="5" t="s">
        <v>2981</v>
      </c>
      <c r="F953" s="5" t="s">
        <v>5859</v>
      </c>
      <c r="G953" s="5" t="s">
        <v>5714</v>
      </c>
      <c r="H953" s="5" t="s">
        <v>6777</v>
      </c>
    </row>
    <row r="954" spans="1:8" x14ac:dyDescent="0.2">
      <c r="A954" s="5" t="s">
        <v>417</v>
      </c>
      <c r="B954" s="5" t="s">
        <v>418</v>
      </c>
      <c r="C954" s="5" t="s">
        <v>5712</v>
      </c>
      <c r="D954" s="5" t="s">
        <v>5713</v>
      </c>
      <c r="E954" s="5" t="s">
        <v>2991</v>
      </c>
      <c r="F954" s="5" t="s">
        <v>5727</v>
      </c>
      <c r="G954" s="5" t="s">
        <v>5714</v>
      </c>
      <c r="H954" s="5" t="s">
        <v>6777</v>
      </c>
    </row>
    <row r="955" spans="1:8" x14ac:dyDescent="0.2">
      <c r="A955" s="5" t="s">
        <v>423</v>
      </c>
      <c r="B955" s="5" t="s">
        <v>424</v>
      </c>
      <c r="C955" s="5" t="s">
        <v>5712</v>
      </c>
      <c r="D955" s="5" t="s">
        <v>5713</v>
      </c>
      <c r="E955" s="5" t="s">
        <v>3499</v>
      </c>
      <c r="F955" s="5" t="s">
        <v>5741</v>
      </c>
      <c r="G955" s="5" t="s">
        <v>5714</v>
      </c>
      <c r="H955" s="5" t="s">
        <v>6778</v>
      </c>
    </row>
    <row r="956" spans="1:8" x14ac:dyDescent="0.2">
      <c r="A956" s="5" t="s">
        <v>423</v>
      </c>
      <c r="B956" s="5" t="s">
        <v>424</v>
      </c>
      <c r="C956" s="5" t="s">
        <v>5712</v>
      </c>
      <c r="D956" s="5" t="s">
        <v>5713</v>
      </c>
      <c r="E956" s="5" t="s">
        <v>5678</v>
      </c>
      <c r="F956" s="5" t="s">
        <v>6068</v>
      </c>
      <c r="G956" s="5" t="s">
        <v>5714</v>
      </c>
      <c r="H956" s="5" t="s">
        <v>6779</v>
      </c>
    </row>
    <row r="957" spans="1:8" x14ac:dyDescent="0.2">
      <c r="A957" s="5" t="s">
        <v>423</v>
      </c>
      <c r="B957" s="5" t="s">
        <v>424</v>
      </c>
      <c r="C957" s="5" t="s">
        <v>5712</v>
      </c>
      <c r="D957" s="5" t="s">
        <v>5713</v>
      </c>
      <c r="E957" s="5" t="s">
        <v>3595</v>
      </c>
      <c r="F957" s="5" t="s">
        <v>5743</v>
      </c>
      <c r="G957" s="5" t="s">
        <v>5714</v>
      </c>
      <c r="H957" s="5" t="s">
        <v>6780</v>
      </c>
    </row>
    <row r="958" spans="1:8" x14ac:dyDescent="0.2">
      <c r="A958" s="5" t="s">
        <v>423</v>
      </c>
      <c r="B958" s="5" t="s">
        <v>424</v>
      </c>
      <c r="C958" s="5" t="s">
        <v>5712</v>
      </c>
      <c r="D958" s="5" t="s">
        <v>5713</v>
      </c>
      <c r="E958" s="5" t="s">
        <v>3339</v>
      </c>
      <c r="F958" s="5" t="s">
        <v>3340</v>
      </c>
      <c r="G958" s="5" t="s">
        <v>5714</v>
      </c>
      <c r="H958" s="5" t="s">
        <v>6781</v>
      </c>
    </row>
    <row r="959" spans="1:8" x14ac:dyDescent="0.2">
      <c r="A959" s="5" t="s">
        <v>423</v>
      </c>
      <c r="B959" s="5" t="s">
        <v>424</v>
      </c>
      <c r="C959" s="5" t="s">
        <v>5712</v>
      </c>
      <c r="D959" s="5" t="s">
        <v>5713</v>
      </c>
      <c r="E959" s="5" t="s">
        <v>4771</v>
      </c>
      <c r="F959" s="5" t="s">
        <v>5899</v>
      </c>
      <c r="G959" s="5" t="s">
        <v>5714</v>
      </c>
      <c r="H959" s="5" t="s">
        <v>6782</v>
      </c>
    </row>
    <row r="960" spans="1:8" x14ac:dyDescent="0.2">
      <c r="A960" s="5" t="s">
        <v>423</v>
      </c>
      <c r="B960" s="5" t="s">
        <v>424</v>
      </c>
      <c r="C960" s="5" t="s">
        <v>5712</v>
      </c>
      <c r="D960" s="5" t="s">
        <v>5713</v>
      </c>
      <c r="E960" s="5" t="s">
        <v>3932</v>
      </c>
      <c r="F960" s="5" t="s">
        <v>6172</v>
      </c>
      <c r="G960" s="5" t="s">
        <v>5714</v>
      </c>
      <c r="H960" s="5" t="s">
        <v>6783</v>
      </c>
    </row>
    <row r="961" spans="1:8" x14ac:dyDescent="0.2">
      <c r="A961" s="5" t="s">
        <v>423</v>
      </c>
      <c r="B961" s="5" t="s">
        <v>424</v>
      </c>
      <c r="C961" s="5" t="s">
        <v>5712</v>
      </c>
      <c r="D961" s="5" t="s">
        <v>5713</v>
      </c>
      <c r="E961" s="5" t="s">
        <v>2650</v>
      </c>
      <c r="F961" s="5" t="s">
        <v>5802</v>
      </c>
      <c r="G961" s="5" t="s">
        <v>5714</v>
      </c>
      <c r="H961" s="5" t="s">
        <v>6784</v>
      </c>
    </row>
    <row r="962" spans="1:8" x14ac:dyDescent="0.2">
      <c r="A962" s="5" t="s">
        <v>423</v>
      </c>
      <c r="B962" s="5" t="s">
        <v>424</v>
      </c>
      <c r="C962" s="5" t="s">
        <v>5712</v>
      </c>
      <c r="D962" s="5" t="s">
        <v>5713</v>
      </c>
      <c r="E962" s="5" t="s">
        <v>4292</v>
      </c>
      <c r="F962" s="5" t="s">
        <v>5981</v>
      </c>
      <c r="G962" s="5" t="s">
        <v>5714</v>
      </c>
      <c r="H962" s="5" t="s">
        <v>6785</v>
      </c>
    </row>
    <row r="963" spans="1:8" x14ac:dyDescent="0.2">
      <c r="A963" s="5" t="s">
        <v>423</v>
      </c>
      <c r="B963" s="5" t="s">
        <v>424</v>
      </c>
      <c r="C963" s="5" t="s">
        <v>5712</v>
      </c>
      <c r="D963" s="5" t="s">
        <v>5713</v>
      </c>
      <c r="E963" s="5" t="s">
        <v>4385</v>
      </c>
      <c r="F963" s="5" t="s">
        <v>4386</v>
      </c>
      <c r="G963" s="5" t="s">
        <v>5714</v>
      </c>
      <c r="H963" s="5" t="s">
        <v>6786</v>
      </c>
    </row>
    <row r="964" spans="1:8" x14ac:dyDescent="0.2">
      <c r="A964" s="5" t="s">
        <v>423</v>
      </c>
      <c r="B964" s="5" t="s">
        <v>424</v>
      </c>
      <c r="C964" s="5" t="s">
        <v>5712</v>
      </c>
      <c r="D964" s="5" t="s">
        <v>5713</v>
      </c>
      <c r="E964" s="5" t="s">
        <v>4412</v>
      </c>
      <c r="F964" s="5" t="s">
        <v>4413</v>
      </c>
      <c r="G964" s="5" t="s">
        <v>5714</v>
      </c>
      <c r="H964" s="5" t="s">
        <v>6787</v>
      </c>
    </row>
    <row r="965" spans="1:8" x14ac:dyDescent="0.2">
      <c r="A965" s="5" t="s">
        <v>423</v>
      </c>
      <c r="B965" s="5" t="s">
        <v>424</v>
      </c>
      <c r="C965" s="5" t="s">
        <v>5712</v>
      </c>
      <c r="D965" s="5" t="s">
        <v>5713</v>
      </c>
      <c r="E965" s="5" t="s">
        <v>4526</v>
      </c>
      <c r="F965" s="5" t="s">
        <v>4527</v>
      </c>
      <c r="G965" s="5" t="s">
        <v>5714</v>
      </c>
      <c r="H965" s="5" t="s">
        <v>6788</v>
      </c>
    </row>
    <row r="966" spans="1:8" x14ac:dyDescent="0.2">
      <c r="A966" s="5" t="s">
        <v>423</v>
      </c>
      <c r="B966" s="5" t="s">
        <v>424</v>
      </c>
      <c r="C966" s="5" t="s">
        <v>5712</v>
      </c>
      <c r="D966" s="5" t="s">
        <v>5713</v>
      </c>
      <c r="E966" s="5" t="s">
        <v>2971</v>
      </c>
      <c r="F966" s="5" t="s">
        <v>6012</v>
      </c>
      <c r="G966" s="5" t="s">
        <v>5714</v>
      </c>
      <c r="H966" s="5" t="s">
        <v>6789</v>
      </c>
    </row>
    <row r="967" spans="1:8" x14ac:dyDescent="0.2">
      <c r="A967" s="5" t="s">
        <v>423</v>
      </c>
      <c r="B967" s="5" t="s">
        <v>424</v>
      </c>
      <c r="C967" s="5" t="s">
        <v>5712</v>
      </c>
      <c r="D967" s="5" t="s">
        <v>5713</v>
      </c>
      <c r="E967" s="5" t="s">
        <v>4854</v>
      </c>
      <c r="F967" s="5" t="s">
        <v>4855</v>
      </c>
      <c r="G967" s="5" t="s">
        <v>5714</v>
      </c>
      <c r="H967" s="5" t="s">
        <v>6790</v>
      </c>
    </row>
    <row r="968" spans="1:8" x14ac:dyDescent="0.2">
      <c r="A968" s="5" t="s">
        <v>423</v>
      </c>
      <c r="B968" s="5" t="s">
        <v>424</v>
      </c>
      <c r="C968" s="5" t="s">
        <v>5712</v>
      </c>
      <c r="D968" s="5" t="s">
        <v>5713</v>
      </c>
      <c r="E968" s="5" t="s">
        <v>4996</v>
      </c>
      <c r="F968" s="5" t="s">
        <v>5816</v>
      </c>
      <c r="G968" s="5" t="s">
        <v>5714</v>
      </c>
      <c r="H968" s="5" t="s">
        <v>6791</v>
      </c>
    </row>
    <row r="969" spans="1:8" x14ac:dyDescent="0.2">
      <c r="A969" s="5" t="s">
        <v>423</v>
      </c>
      <c r="B969" s="5" t="s">
        <v>424</v>
      </c>
      <c r="C969" s="5" t="s">
        <v>5712</v>
      </c>
      <c r="D969" s="5" t="s">
        <v>5713</v>
      </c>
      <c r="E969" s="5" t="s">
        <v>5008</v>
      </c>
      <c r="F969" s="5" t="s">
        <v>5009</v>
      </c>
      <c r="G969" s="5" t="s">
        <v>5714</v>
      </c>
      <c r="H969" s="5" t="s">
        <v>6792</v>
      </c>
    </row>
    <row r="970" spans="1:8" x14ac:dyDescent="0.2">
      <c r="A970" s="5" t="s">
        <v>423</v>
      </c>
      <c r="B970" s="5" t="s">
        <v>424</v>
      </c>
      <c r="C970" s="5" t="s">
        <v>5712</v>
      </c>
      <c r="D970" s="5" t="s">
        <v>5713</v>
      </c>
      <c r="E970" s="5" t="s">
        <v>5207</v>
      </c>
      <c r="F970" s="5" t="s">
        <v>5208</v>
      </c>
      <c r="G970" s="5" t="s">
        <v>5714</v>
      </c>
      <c r="H970" s="5" t="s">
        <v>6793</v>
      </c>
    </row>
    <row r="971" spans="1:8" x14ac:dyDescent="0.2">
      <c r="A971" s="5" t="s">
        <v>423</v>
      </c>
      <c r="B971" s="5" t="s">
        <v>424</v>
      </c>
      <c r="C971" s="5" t="s">
        <v>5712</v>
      </c>
      <c r="D971" s="5" t="s">
        <v>5713</v>
      </c>
      <c r="E971" s="5" t="s">
        <v>5421</v>
      </c>
      <c r="F971" s="5" t="s">
        <v>5422</v>
      </c>
      <c r="G971" s="5" t="s">
        <v>5714</v>
      </c>
      <c r="H971" s="5" t="s">
        <v>6794</v>
      </c>
    </row>
    <row r="972" spans="1:8" x14ac:dyDescent="0.2">
      <c r="A972" s="5" t="s">
        <v>423</v>
      </c>
      <c r="B972" s="5" t="s">
        <v>424</v>
      </c>
      <c r="C972" s="5" t="s">
        <v>5712</v>
      </c>
      <c r="D972" s="5" t="s">
        <v>5713</v>
      </c>
      <c r="E972" s="5" t="s">
        <v>2654</v>
      </c>
      <c r="F972" s="5" t="s">
        <v>5720</v>
      </c>
      <c r="G972" s="5" t="s">
        <v>5714</v>
      </c>
      <c r="H972" s="5" t="s">
        <v>6795</v>
      </c>
    </row>
    <row r="973" spans="1:8" x14ac:dyDescent="0.2">
      <c r="A973" s="5" t="s">
        <v>423</v>
      </c>
      <c r="B973" s="5" t="s">
        <v>424</v>
      </c>
      <c r="C973" s="5" t="s">
        <v>5712</v>
      </c>
      <c r="D973" s="5" t="s">
        <v>5713</v>
      </c>
      <c r="E973" s="5" t="s">
        <v>2991</v>
      </c>
      <c r="F973" s="5" t="s">
        <v>5727</v>
      </c>
      <c r="G973" s="5" t="s">
        <v>5714</v>
      </c>
      <c r="H973" s="5" t="s">
        <v>6796</v>
      </c>
    </row>
    <row r="974" spans="1:8" x14ac:dyDescent="0.2">
      <c r="A974" s="5" t="s">
        <v>429</v>
      </c>
      <c r="B974" s="5" t="s">
        <v>430</v>
      </c>
      <c r="C974" s="5" t="s">
        <v>5712</v>
      </c>
      <c r="D974" s="5" t="s">
        <v>5713</v>
      </c>
      <c r="E974" s="5" t="s">
        <v>2695</v>
      </c>
      <c r="F974" s="5" t="s">
        <v>2696</v>
      </c>
      <c r="G974" s="5" t="s">
        <v>5714</v>
      </c>
      <c r="H974" s="5" t="s">
        <v>6797</v>
      </c>
    </row>
    <row r="975" spans="1:8" x14ac:dyDescent="0.2">
      <c r="A975" s="5" t="s">
        <v>429</v>
      </c>
      <c r="B975" s="5" t="s">
        <v>430</v>
      </c>
      <c r="C975" s="5" t="s">
        <v>5712</v>
      </c>
      <c r="D975" s="5" t="s">
        <v>5713</v>
      </c>
      <c r="E975" s="5" t="s">
        <v>5678</v>
      </c>
      <c r="F975" s="5" t="s">
        <v>6068</v>
      </c>
      <c r="G975" s="5" t="s">
        <v>5714</v>
      </c>
      <c r="H975" s="5" t="s">
        <v>6798</v>
      </c>
    </row>
    <row r="976" spans="1:8" x14ac:dyDescent="0.2">
      <c r="A976" s="5" t="s">
        <v>429</v>
      </c>
      <c r="B976" s="5" t="s">
        <v>430</v>
      </c>
      <c r="C976" s="5" t="s">
        <v>5712</v>
      </c>
      <c r="D976" s="5" t="s">
        <v>5713</v>
      </c>
      <c r="E976" s="5" t="s">
        <v>4534</v>
      </c>
      <c r="F976" s="5" t="s">
        <v>6485</v>
      </c>
      <c r="G976" s="5" t="s">
        <v>5714</v>
      </c>
      <c r="H976" s="5" t="s">
        <v>6799</v>
      </c>
    </row>
    <row r="977" spans="1:8" x14ac:dyDescent="0.2">
      <c r="A977" s="5" t="s">
        <v>429</v>
      </c>
      <c r="B977" s="5" t="s">
        <v>430</v>
      </c>
      <c r="C977" s="5" t="s">
        <v>5712</v>
      </c>
      <c r="D977" s="5" t="s">
        <v>5713</v>
      </c>
      <c r="E977" s="5" t="s">
        <v>2527</v>
      </c>
      <c r="F977" s="5" t="s">
        <v>5800</v>
      </c>
      <c r="G977" s="5" t="s">
        <v>5714</v>
      </c>
      <c r="H977" s="5" t="s">
        <v>6800</v>
      </c>
    </row>
    <row r="978" spans="1:8" x14ac:dyDescent="0.2">
      <c r="A978" s="5" t="s">
        <v>429</v>
      </c>
      <c r="B978" s="5" t="s">
        <v>430</v>
      </c>
      <c r="C978" s="5" t="s">
        <v>5712</v>
      </c>
      <c r="D978" s="5" t="s">
        <v>5713</v>
      </c>
      <c r="E978" s="5" t="s">
        <v>4526</v>
      </c>
      <c r="F978" s="5" t="s">
        <v>4527</v>
      </c>
      <c r="G978" s="5" t="s">
        <v>5714</v>
      </c>
      <c r="H978" s="5" t="s">
        <v>6801</v>
      </c>
    </row>
    <row r="979" spans="1:8" x14ac:dyDescent="0.2">
      <c r="A979" s="5" t="s">
        <v>429</v>
      </c>
      <c r="B979" s="5" t="s">
        <v>430</v>
      </c>
      <c r="C979" s="5" t="s">
        <v>5712</v>
      </c>
      <c r="D979" s="5" t="s">
        <v>5713</v>
      </c>
      <c r="E979" s="5" t="s">
        <v>4752</v>
      </c>
      <c r="F979" s="5" t="s">
        <v>4753</v>
      </c>
      <c r="G979" s="5" t="s">
        <v>5714</v>
      </c>
      <c r="H979" s="5" t="s">
        <v>6802</v>
      </c>
    </row>
    <row r="980" spans="1:8" x14ac:dyDescent="0.2">
      <c r="A980" s="5" t="s">
        <v>429</v>
      </c>
      <c r="B980" s="5" t="s">
        <v>430</v>
      </c>
      <c r="C980" s="5" t="s">
        <v>5712</v>
      </c>
      <c r="D980" s="5" t="s">
        <v>5713</v>
      </c>
      <c r="E980" s="5" t="s">
        <v>2791</v>
      </c>
      <c r="F980" s="5" t="s">
        <v>5759</v>
      </c>
      <c r="G980" s="5" t="s">
        <v>5714</v>
      </c>
      <c r="H980" s="5" t="s">
        <v>6803</v>
      </c>
    </row>
    <row r="981" spans="1:8" x14ac:dyDescent="0.2">
      <c r="A981" s="5" t="s">
        <v>429</v>
      </c>
      <c r="B981" s="5" t="s">
        <v>430</v>
      </c>
      <c r="C981" s="5" t="s">
        <v>5712</v>
      </c>
      <c r="D981" s="5" t="s">
        <v>5713</v>
      </c>
      <c r="E981" s="5" t="s">
        <v>4925</v>
      </c>
      <c r="F981" s="5" t="s">
        <v>4926</v>
      </c>
      <c r="G981" s="5" t="s">
        <v>5714</v>
      </c>
      <c r="H981" s="5" t="s">
        <v>6804</v>
      </c>
    </row>
    <row r="982" spans="1:8" x14ac:dyDescent="0.2">
      <c r="A982" s="5" t="s">
        <v>429</v>
      </c>
      <c r="B982" s="5" t="s">
        <v>430</v>
      </c>
      <c r="C982" s="5" t="s">
        <v>5712</v>
      </c>
      <c r="D982" s="5" t="s">
        <v>5713</v>
      </c>
      <c r="E982" s="5" t="s">
        <v>5175</v>
      </c>
      <c r="F982" s="5" t="s">
        <v>5761</v>
      </c>
      <c r="G982" s="5" t="s">
        <v>5714</v>
      </c>
      <c r="H982" s="5" t="s">
        <v>6805</v>
      </c>
    </row>
    <row r="983" spans="1:8" x14ac:dyDescent="0.2">
      <c r="A983" s="5" t="s">
        <v>429</v>
      </c>
      <c r="B983" s="5" t="s">
        <v>430</v>
      </c>
      <c r="C983" s="5" t="s">
        <v>5712</v>
      </c>
      <c r="D983" s="5" t="s">
        <v>5713</v>
      </c>
      <c r="E983" s="5" t="s">
        <v>5214</v>
      </c>
      <c r="F983" s="5" t="s">
        <v>5732</v>
      </c>
      <c r="G983" s="5" t="s">
        <v>5714</v>
      </c>
      <c r="H983" s="5" t="s">
        <v>6806</v>
      </c>
    </row>
    <row r="984" spans="1:8" x14ac:dyDescent="0.2">
      <c r="A984" s="5" t="s">
        <v>429</v>
      </c>
      <c r="B984" s="5" t="s">
        <v>430</v>
      </c>
      <c r="C984" s="5" t="s">
        <v>5712</v>
      </c>
      <c r="D984" s="5" t="s">
        <v>5713</v>
      </c>
      <c r="E984" s="5" t="s">
        <v>2803</v>
      </c>
      <c r="F984" s="5" t="s">
        <v>5946</v>
      </c>
      <c r="G984" s="5" t="s">
        <v>5714</v>
      </c>
      <c r="H984" s="5" t="s">
        <v>6807</v>
      </c>
    </row>
    <row r="985" spans="1:8" x14ac:dyDescent="0.2">
      <c r="A985" s="5" t="s">
        <v>429</v>
      </c>
      <c r="B985" s="5" t="s">
        <v>430</v>
      </c>
      <c r="C985" s="5" t="s">
        <v>5712</v>
      </c>
      <c r="D985" s="5" t="s">
        <v>5713</v>
      </c>
      <c r="E985" s="5" t="s">
        <v>3503</v>
      </c>
      <c r="F985" s="5" t="s">
        <v>5716</v>
      </c>
      <c r="G985" s="5" t="s">
        <v>5714</v>
      </c>
      <c r="H985" s="5" t="s">
        <v>6808</v>
      </c>
    </row>
    <row r="986" spans="1:8" x14ac:dyDescent="0.2">
      <c r="A986" s="5" t="s">
        <v>429</v>
      </c>
      <c r="B986" s="5" t="s">
        <v>430</v>
      </c>
      <c r="C986" s="5" t="s">
        <v>5712</v>
      </c>
      <c r="D986" s="5" t="s">
        <v>5713</v>
      </c>
      <c r="E986" s="5" t="s">
        <v>5362</v>
      </c>
      <c r="F986" s="5" t="s">
        <v>5363</v>
      </c>
      <c r="G986" s="5" t="s">
        <v>5714</v>
      </c>
      <c r="H986" s="5" t="s">
        <v>6809</v>
      </c>
    </row>
    <row r="987" spans="1:8" x14ac:dyDescent="0.2">
      <c r="A987" s="5" t="s">
        <v>429</v>
      </c>
      <c r="B987" s="5" t="s">
        <v>430</v>
      </c>
      <c r="C987" s="5" t="s">
        <v>5712</v>
      </c>
      <c r="D987" s="5" t="s">
        <v>5713</v>
      </c>
      <c r="E987" s="5" t="s">
        <v>5374</v>
      </c>
      <c r="F987" s="5" t="s">
        <v>5375</v>
      </c>
      <c r="G987" s="5" t="s">
        <v>5714</v>
      </c>
      <c r="H987" s="5" t="s">
        <v>6810</v>
      </c>
    </row>
    <row r="988" spans="1:8" x14ac:dyDescent="0.2">
      <c r="A988" s="5" t="s">
        <v>429</v>
      </c>
      <c r="B988" s="5" t="s">
        <v>430</v>
      </c>
      <c r="C988" s="5" t="s">
        <v>5712</v>
      </c>
      <c r="D988" s="5" t="s">
        <v>5713</v>
      </c>
      <c r="E988" s="5" t="s">
        <v>5383</v>
      </c>
      <c r="F988" s="5" t="s">
        <v>5384</v>
      </c>
      <c r="G988" s="5" t="s">
        <v>5714</v>
      </c>
      <c r="H988" s="5" t="s">
        <v>6811</v>
      </c>
    </row>
    <row r="989" spans="1:8" x14ac:dyDescent="0.2">
      <c r="A989" s="5" t="s">
        <v>429</v>
      </c>
      <c r="B989" s="5" t="s">
        <v>430</v>
      </c>
      <c r="C989" s="5" t="s">
        <v>5712</v>
      </c>
      <c r="D989" s="5" t="s">
        <v>5713</v>
      </c>
      <c r="E989" s="5" t="s">
        <v>5391</v>
      </c>
      <c r="F989" s="5" t="s">
        <v>5392</v>
      </c>
      <c r="G989" s="5" t="s">
        <v>5714</v>
      </c>
      <c r="H989" s="5" t="s">
        <v>6812</v>
      </c>
    </row>
    <row r="990" spans="1:8" x14ac:dyDescent="0.2">
      <c r="A990" s="5" t="s">
        <v>429</v>
      </c>
      <c r="B990" s="5" t="s">
        <v>430</v>
      </c>
      <c r="C990" s="5" t="s">
        <v>5712</v>
      </c>
      <c r="D990" s="5" t="s">
        <v>5713</v>
      </c>
      <c r="E990" s="5" t="s">
        <v>2986</v>
      </c>
      <c r="F990" s="5" t="s">
        <v>5956</v>
      </c>
      <c r="G990" s="5" t="s">
        <v>5714</v>
      </c>
      <c r="H990" s="5" t="s">
        <v>6813</v>
      </c>
    </row>
    <row r="991" spans="1:8" x14ac:dyDescent="0.2">
      <c r="A991" s="5" t="s">
        <v>429</v>
      </c>
      <c r="B991" s="5" t="s">
        <v>430</v>
      </c>
      <c r="C991" s="5" t="s">
        <v>5712</v>
      </c>
      <c r="D991" s="5" t="s">
        <v>5713</v>
      </c>
      <c r="E991" s="5" t="s">
        <v>2654</v>
      </c>
      <c r="F991" s="5" t="s">
        <v>5720</v>
      </c>
      <c r="G991" s="5" t="s">
        <v>5714</v>
      </c>
      <c r="H991" s="5" t="s">
        <v>6814</v>
      </c>
    </row>
    <row r="992" spans="1:8" x14ac:dyDescent="0.2">
      <c r="A992" s="5" t="s">
        <v>429</v>
      </c>
      <c r="B992" s="5" t="s">
        <v>430</v>
      </c>
      <c r="C992" s="5" t="s">
        <v>5712</v>
      </c>
      <c r="D992" s="5" t="s">
        <v>5713</v>
      </c>
      <c r="E992" s="5" t="s">
        <v>2991</v>
      </c>
      <c r="F992" s="5" t="s">
        <v>5727</v>
      </c>
      <c r="G992" s="5" t="s">
        <v>5714</v>
      </c>
      <c r="H992" s="5" t="s">
        <v>6815</v>
      </c>
    </row>
    <row r="993" spans="1:8" x14ac:dyDescent="0.2">
      <c r="A993" s="5" t="s">
        <v>433</v>
      </c>
      <c r="B993" s="5" t="s">
        <v>434</v>
      </c>
      <c r="C993" s="5" t="s">
        <v>5712</v>
      </c>
      <c r="D993" s="5" t="s">
        <v>5713</v>
      </c>
      <c r="E993" s="5" t="s">
        <v>2971</v>
      </c>
      <c r="F993" s="5" t="s">
        <v>6012</v>
      </c>
      <c r="G993" s="5" t="s">
        <v>5714</v>
      </c>
      <c r="H993" s="5" t="s">
        <v>6816</v>
      </c>
    </row>
    <row r="994" spans="1:8" x14ac:dyDescent="0.2">
      <c r="A994" s="5" t="s">
        <v>433</v>
      </c>
      <c r="B994" s="5" t="s">
        <v>434</v>
      </c>
      <c r="C994" s="5" t="s">
        <v>5712</v>
      </c>
      <c r="D994" s="5" t="s">
        <v>5713</v>
      </c>
      <c r="E994" s="5" t="s">
        <v>5013</v>
      </c>
      <c r="F994" s="5" t="s">
        <v>5014</v>
      </c>
      <c r="G994" s="5" t="s">
        <v>5714</v>
      </c>
      <c r="H994" s="5" t="s">
        <v>6817</v>
      </c>
    </row>
    <row r="995" spans="1:8" x14ac:dyDescent="0.2">
      <c r="A995" s="5" t="s">
        <v>433</v>
      </c>
      <c r="B995" s="5" t="s">
        <v>434</v>
      </c>
      <c r="C995" s="5" t="s">
        <v>5712</v>
      </c>
      <c r="D995" s="5" t="s">
        <v>5713</v>
      </c>
      <c r="E995" s="5" t="s">
        <v>5627</v>
      </c>
      <c r="F995" s="5" t="s">
        <v>5628</v>
      </c>
      <c r="G995" s="5" t="s">
        <v>5714</v>
      </c>
      <c r="H995" s="5" t="s">
        <v>6818</v>
      </c>
    </row>
    <row r="996" spans="1:8" x14ac:dyDescent="0.2">
      <c r="A996" s="5" t="s">
        <v>439</v>
      </c>
      <c r="B996" s="5" t="s">
        <v>440</v>
      </c>
      <c r="C996" s="5" t="s">
        <v>5712</v>
      </c>
      <c r="D996" s="5" t="s">
        <v>5713</v>
      </c>
      <c r="E996" s="5" t="s">
        <v>3191</v>
      </c>
      <c r="F996" s="5" t="s">
        <v>3192</v>
      </c>
      <c r="G996" s="5" t="s">
        <v>5714</v>
      </c>
      <c r="H996" s="5" t="s">
        <v>6819</v>
      </c>
    </row>
    <row r="997" spans="1:8" x14ac:dyDescent="0.2">
      <c r="A997" s="5" t="s">
        <v>439</v>
      </c>
      <c r="B997" s="5" t="s">
        <v>440</v>
      </c>
      <c r="C997" s="5" t="s">
        <v>5712</v>
      </c>
      <c r="D997" s="5" t="s">
        <v>5713</v>
      </c>
      <c r="E997" s="5" t="s">
        <v>3339</v>
      </c>
      <c r="F997" s="5" t="s">
        <v>3340</v>
      </c>
      <c r="G997" s="5" t="s">
        <v>5714</v>
      </c>
      <c r="H997" s="5" t="s">
        <v>6820</v>
      </c>
    </row>
    <row r="998" spans="1:8" x14ac:dyDescent="0.2">
      <c r="A998" s="5" t="s">
        <v>439</v>
      </c>
      <c r="B998" s="5" t="s">
        <v>440</v>
      </c>
      <c r="C998" s="5" t="s">
        <v>5712</v>
      </c>
      <c r="D998" s="5" t="s">
        <v>5713</v>
      </c>
      <c r="E998" s="5" t="s">
        <v>4771</v>
      </c>
      <c r="F998" s="5" t="s">
        <v>5899</v>
      </c>
      <c r="G998" s="5" t="s">
        <v>5714</v>
      </c>
      <c r="H998" s="5" t="s">
        <v>6821</v>
      </c>
    </row>
    <row r="999" spans="1:8" x14ac:dyDescent="0.2">
      <c r="A999" s="5" t="s">
        <v>439</v>
      </c>
      <c r="B999" s="5" t="s">
        <v>440</v>
      </c>
      <c r="C999" s="5" t="s">
        <v>5712</v>
      </c>
      <c r="D999" s="5" t="s">
        <v>5713</v>
      </c>
      <c r="E999" s="5" t="s">
        <v>3776</v>
      </c>
      <c r="F999" s="5" t="s">
        <v>3777</v>
      </c>
      <c r="G999" s="5" t="s">
        <v>5714</v>
      </c>
      <c r="H999" s="5" t="s">
        <v>6822</v>
      </c>
    </row>
    <row r="1000" spans="1:8" x14ac:dyDescent="0.2">
      <c r="A1000" s="5" t="s">
        <v>439</v>
      </c>
      <c r="B1000" s="5" t="s">
        <v>440</v>
      </c>
      <c r="C1000" s="5" t="s">
        <v>5712</v>
      </c>
      <c r="D1000" s="5" t="s">
        <v>5713</v>
      </c>
      <c r="E1000" s="5" t="s">
        <v>4182</v>
      </c>
      <c r="F1000" s="5" t="s">
        <v>4183</v>
      </c>
      <c r="G1000" s="5" t="s">
        <v>5714</v>
      </c>
      <c r="H1000" s="5" t="s">
        <v>6823</v>
      </c>
    </row>
    <row r="1001" spans="1:8" x14ac:dyDescent="0.2">
      <c r="A1001" s="5" t="s">
        <v>439</v>
      </c>
      <c r="B1001" s="5" t="s">
        <v>440</v>
      </c>
      <c r="C1001" s="5" t="s">
        <v>5712</v>
      </c>
      <c r="D1001" s="5" t="s">
        <v>5713</v>
      </c>
      <c r="E1001" s="5" t="s">
        <v>4412</v>
      </c>
      <c r="F1001" s="5" t="s">
        <v>4413</v>
      </c>
      <c r="G1001" s="5" t="s">
        <v>5714</v>
      </c>
      <c r="H1001" s="5" t="s">
        <v>6824</v>
      </c>
    </row>
    <row r="1002" spans="1:8" x14ac:dyDescent="0.2">
      <c r="A1002" s="5" t="s">
        <v>439</v>
      </c>
      <c r="B1002" s="5" t="s">
        <v>440</v>
      </c>
      <c r="C1002" s="5" t="s">
        <v>5712</v>
      </c>
      <c r="D1002" s="5" t="s">
        <v>5713</v>
      </c>
      <c r="E1002" s="5" t="s">
        <v>4451</v>
      </c>
      <c r="F1002" s="5" t="s">
        <v>4452</v>
      </c>
      <c r="G1002" s="5" t="s">
        <v>5714</v>
      </c>
      <c r="H1002" s="5" t="s">
        <v>6825</v>
      </c>
    </row>
    <row r="1003" spans="1:8" x14ac:dyDescent="0.2">
      <c r="A1003" s="5" t="s">
        <v>439</v>
      </c>
      <c r="B1003" s="5" t="s">
        <v>440</v>
      </c>
      <c r="C1003" s="5" t="s">
        <v>5712</v>
      </c>
      <c r="D1003" s="5" t="s">
        <v>5713</v>
      </c>
      <c r="E1003" s="5" t="s">
        <v>4526</v>
      </c>
      <c r="F1003" s="5" t="s">
        <v>4527</v>
      </c>
      <c r="G1003" s="5" t="s">
        <v>5714</v>
      </c>
      <c r="H1003" s="5" t="s">
        <v>6826</v>
      </c>
    </row>
    <row r="1004" spans="1:8" x14ac:dyDescent="0.2">
      <c r="A1004" s="5" t="s">
        <v>439</v>
      </c>
      <c r="B1004" s="5" t="s">
        <v>440</v>
      </c>
      <c r="C1004" s="5" t="s">
        <v>5712</v>
      </c>
      <c r="D1004" s="5" t="s">
        <v>5713</v>
      </c>
      <c r="E1004" s="5" t="s">
        <v>4752</v>
      </c>
      <c r="F1004" s="5" t="s">
        <v>4753</v>
      </c>
      <c r="G1004" s="5" t="s">
        <v>5714</v>
      </c>
      <c r="H1004" s="5" t="s">
        <v>6827</v>
      </c>
    </row>
    <row r="1005" spans="1:8" x14ac:dyDescent="0.2">
      <c r="A1005" s="5" t="s">
        <v>439</v>
      </c>
      <c r="B1005" s="5" t="s">
        <v>440</v>
      </c>
      <c r="C1005" s="5" t="s">
        <v>5712</v>
      </c>
      <c r="D1005" s="5" t="s">
        <v>5713</v>
      </c>
      <c r="E1005" s="5" t="s">
        <v>4902</v>
      </c>
      <c r="F1005" s="5" t="s">
        <v>5850</v>
      </c>
      <c r="G1005" s="5" t="s">
        <v>5714</v>
      </c>
      <c r="H1005" s="5" t="s">
        <v>6828</v>
      </c>
    </row>
    <row r="1006" spans="1:8" x14ac:dyDescent="0.2">
      <c r="A1006" s="5" t="s">
        <v>439</v>
      </c>
      <c r="B1006" s="5" t="s">
        <v>440</v>
      </c>
      <c r="C1006" s="5" t="s">
        <v>5712</v>
      </c>
      <c r="D1006" s="5" t="s">
        <v>5713</v>
      </c>
      <c r="E1006" s="5" t="s">
        <v>5097</v>
      </c>
      <c r="F1006" s="5" t="s">
        <v>5098</v>
      </c>
      <c r="G1006" s="5" t="s">
        <v>5714</v>
      </c>
      <c r="H1006" s="5" t="s">
        <v>6829</v>
      </c>
    </row>
    <row r="1007" spans="1:8" x14ac:dyDescent="0.2">
      <c r="A1007" s="5" t="s">
        <v>439</v>
      </c>
      <c r="B1007" s="5" t="s">
        <v>440</v>
      </c>
      <c r="C1007" s="5" t="s">
        <v>5712</v>
      </c>
      <c r="D1007" s="5" t="s">
        <v>5713</v>
      </c>
      <c r="E1007" s="5" t="s">
        <v>5374</v>
      </c>
      <c r="F1007" s="5" t="s">
        <v>5375</v>
      </c>
      <c r="G1007" s="5" t="s">
        <v>5714</v>
      </c>
      <c r="H1007" s="5" t="s">
        <v>6830</v>
      </c>
    </row>
    <row r="1008" spans="1:8" x14ac:dyDescent="0.2">
      <c r="A1008" s="5" t="s">
        <v>439</v>
      </c>
      <c r="B1008" s="5" t="s">
        <v>440</v>
      </c>
      <c r="C1008" s="5" t="s">
        <v>5712</v>
      </c>
      <c r="D1008" s="5" t="s">
        <v>5713</v>
      </c>
      <c r="E1008" s="5" t="s">
        <v>5383</v>
      </c>
      <c r="F1008" s="5" t="s">
        <v>5384</v>
      </c>
      <c r="G1008" s="5" t="s">
        <v>5714</v>
      </c>
      <c r="H1008" s="5" t="s">
        <v>6831</v>
      </c>
    </row>
    <row r="1009" spans="1:8" x14ac:dyDescent="0.2">
      <c r="A1009" s="5" t="s">
        <v>439</v>
      </c>
      <c r="B1009" s="5" t="s">
        <v>440</v>
      </c>
      <c r="C1009" s="5" t="s">
        <v>5712</v>
      </c>
      <c r="D1009" s="5" t="s">
        <v>5713</v>
      </c>
      <c r="E1009" s="5" t="s">
        <v>5427</v>
      </c>
      <c r="F1009" s="5" t="s">
        <v>5428</v>
      </c>
      <c r="G1009" s="5" t="s">
        <v>5714</v>
      </c>
      <c r="H1009" s="5" t="s">
        <v>6832</v>
      </c>
    </row>
    <row r="1010" spans="1:8" x14ac:dyDescent="0.2">
      <c r="A1010" s="5" t="s">
        <v>439</v>
      </c>
      <c r="B1010" s="5" t="s">
        <v>440</v>
      </c>
      <c r="C1010" s="5" t="s">
        <v>5712</v>
      </c>
      <c r="D1010" s="5" t="s">
        <v>5713</v>
      </c>
      <c r="E1010" s="5" t="s">
        <v>2991</v>
      </c>
      <c r="F1010" s="5" t="s">
        <v>5727</v>
      </c>
      <c r="G1010" s="5" t="s">
        <v>5714</v>
      </c>
      <c r="H1010" s="5" t="s">
        <v>6833</v>
      </c>
    </row>
    <row r="1011" spans="1:8" x14ac:dyDescent="0.2">
      <c r="A1011" s="5" t="s">
        <v>444</v>
      </c>
      <c r="B1011" s="5" t="s">
        <v>445</v>
      </c>
      <c r="C1011" s="5" t="s">
        <v>5712</v>
      </c>
      <c r="D1011" s="5" t="s">
        <v>5713</v>
      </c>
      <c r="E1011" s="5" t="s">
        <v>3129</v>
      </c>
      <c r="F1011" s="5" t="s">
        <v>5784</v>
      </c>
      <c r="G1011" s="5" t="s">
        <v>5714</v>
      </c>
      <c r="H1011" s="5" t="s">
        <v>6834</v>
      </c>
    </row>
    <row r="1012" spans="1:8" x14ac:dyDescent="0.2">
      <c r="A1012" s="5" t="s">
        <v>444</v>
      </c>
      <c r="B1012" s="5" t="s">
        <v>445</v>
      </c>
      <c r="C1012" s="5" t="s">
        <v>5712</v>
      </c>
      <c r="D1012" s="5" t="s">
        <v>5713</v>
      </c>
      <c r="E1012" s="5" t="s">
        <v>3305</v>
      </c>
      <c r="F1012" s="5" t="s">
        <v>3306</v>
      </c>
      <c r="G1012" s="5" t="s">
        <v>5714</v>
      </c>
      <c r="H1012" s="5" t="s">
        <v>6835</v>
      </c>
    </row>
    <row r="1013" spans="1:8" x14ac:dyDescent="0.2">
      <c r="A1013" s="5" t="s">
        <v>444</v>
      </c>
      <c r="B1013" s="5" t="s">
        <v>445</v>
      </c>
      <c r="C1013" s="5" t="s">
        <v>5712</v>
      </c>
      <c r="D1013" s="5" t="s">
        <v>5713</v>
      </c>
      <c r="E1013" s="5" t="s">
        <v>3339</v>
      </c>
      <c r="F1013" s="5" t="s">
        <v>3340</v>
      </c>
      <c r="G1013" s="5" t="s">
        <v>5714</v>
      </c>
      <c r="H1013" s="5" t="s">
        <v>6836</v>
      </c>
    </row>
    <row r="1014" spans="1:8" x14ac:dyDescent="0.2">
      <c r="A1014" s="5" t="s">
        <v>444</v>
      </c>
      <c r="B1014" s="5" t="s">
        <v>445</v>
      </c>
      <c r="C1014" s="5" t="s">
        <v>5712</v>
      </c>
      <c r="D1014" s="5" t="s">
        <v>5713</v>
      </c>
      <c r="E1014" s="5" t="s">
        <v>4084</v>
      </c>
      <c r="F1014" s="5" t="s">
        <v>6042</v>
      </c>
      <c r="G1014" s="5" t="s">
        <v>5714</v>
      </c>
      <c r="H1014" s="5" t="s">
        <v>6837</v>
      </c>
    </row>
    <row r="1015" spans="1:8" x14ac:dyDescent="0.2">
      <c r="A1015" s="5" t="s">
        <v>444</v>
      </c>
      <c r="B1015" s="5" t="s">
        <v>445</v>
      </c>
      <c r="C1015" s="5" t="s">
        <v>5712</v>
      </c>
      <c r="D1015" s="5" t="s">
        <v>5713</v>
      </c>
      <c r="E1015" s="5" t="s">
        <v>3680</v>
      </c>
      <c r="F1015" s="5" t="s">
        <v>5791</v>
      </c>
      <c r="G1015" s="5" t="s">
        <v>5714</v>
      </c>
      <c r="H1015" s="5" t="s">
        <v>6838</v>
      </c>
    </row>
    <row r="1016" spans="1:8" x14ac:dyDescent="0.2">
      <c r="A1016" s="5" t="s">
        <v>444</v>
      </c>
      <c r="B1016" s="5" t="s">
        <v>445</v>
      </c>
      <c r="C1016" s="5" t="s">
        <v>5712</v>
      </c>
      <c r="D1016" s="5" t="s">
        <v>5713</v>
      </c>
      <c r="E1016" s="5" t="s">
        <v>3776</v>
      </c>
      <c r="F1016" s="5" t="s">
        <v>3777</v>
      </c>
      <c r="G1016" s="5" t="s">
        <v>5714</v>
      </c>
      <c r="H1016" s="5" t="s">
        <v>6839</v>
      </c>
    </row>
    <row r="1017" spans="1:8" x14ac:dyDescent="0.2">
      <c r="A1017" s="5" t="s">
        <v>444</v>
      </c>
      <c r="B1017" s="5" t="s">
        <v>445</v>
      </c>
      <c r="C1017" s="5" t="s">
        <v>5712</v>
      </c>
      <c r="D1017" s="5" t="s">
        <v>5713</v>
      </c>
      <c r="E1017" s="5" t="s">
        <v>4176</v>
      </c>
      <c r="F1017" s="5" t="s">
        <v>4177</v>
      </c>
      <c r="G1017" s="5" t="s">
        <v>5714</v>
      </c>
      <c r="H1017" s="5" t="s">
        <v>6840</v>
      </c>
    </row>
    <row r="1018" spans="1:8" x14ac:dyDescent="0.2">
      <c r="A1018" s="5" t="s">
        <v>444</v>
      </c>
      <c r="B1018" s="5" t="s">
        <v>445</v>
      </c>
      <c r="C1018" s="5" t="s">
        <v>5712</v>
      </c>
      <c r="D1018" s="5" t="s">
        <v>5713</v>
      </c>
      <c r="E1018" s="5" t="s">
        <v>3098</v>
      </c>
      <c r="F1018" s="5" t="s">
        <v>6434</v>
      </c>
      <c r="G1018" s="5" t="s">
        <v>5714</v>
      </c>
      <c r="H1018" s="5" t="s">
        <v>6841</v>
      </c>
    </row>
    <row r="1019" spans="1:8" x14ac:dyDescent="0.2">
      <c r="A1019" s="5" t="s">
        <v>444</v>
      </c>
      <c r="B1019" s="5" t="s">
        <v>445</v>
      </c>
      <c r="C1019" s="5" t="s">
        <v>5712</v>
      </c>
      <c r="D1019" s="5" t="s">
        <v>5713</v>
      </c>
      <c r="E1019" s="5" t="s">
        <v>4526</v>
      </c>
      <c r="F1019" s="5" t="s">
        <v>4527</v>
      </c>
      <c r="G1019" s="5" t="s">
        <v>5714</v>
      </c>
      <c r="H1019" s="5" t="s">
        <v>6842</v>
      </c>
    </row>
    <row r="1020" spans="1:8" x14ac:dyDescent="0.2">
      <c r="A1020" s="5" t="s">
        <v>444</v>
      </c>
      <c r="B1020" s="5" t="s">
        <v>445</v>
      </c>
      <c r="C1020" s="5" t="s">
        <v>5712</v>
      </c>
      <c r="D1020" s="5" t="s">
        <v>5713</v>
      </c>
      <c r="E1020" s="5" t="s">
        <v>2976</v>
      </c>
      <c r="F1020" s="5" t="s">
        <v>6441</v>
      </c>
      <c r="G1020" s="5" t="s">
        <v>5714</v>
      </c>
      <c r="H1020" s="5" t="s">
        <v>6843</v>
      </c>
    </row>
    <row r="1021" spans="1:8" x14ac:dyDescent="0.2">
      <c r="A1021" s="5" t="s">
        <v>444</v>
      </c>
      <c r="B1021" s="5" t="s">
        <v>445</v>
      </c>
      <c r="C1021" s="5" t="s">
        <v>5712</v>
      </c>
      <c r="D1021" s="5" t="s">
        <v>5713</v>
      </c>
      <c r="E1021" s="5" t="s">
        <v>4939</v>
      </c>
      <c r="F1021" s="5" t="s">
        <v>4940</v>
      </c>
      <c r="G1021" s="5" t="s">
        <v>5714</v>
      </c>
      <c r="H1021" s="5" t="s">
        <v>6844</v>
      </c>
    </row>
    <row r="1022" spans="1:8" x14ac:dyDescent="0.2">
      <c r="A1022" s="5" t="s">
        <v>444</v>
      </c>
      <c r="B1022" s="5" t="s">
        <v>445</v>
      </c>
      <c r="C1022" s="5" t="s">
        <v>5712</v>
      </c>
      <c r="D1022" s="5" t="s">
        <v>5713</v>
      </c>
      <c r="E1022" s="5" t="s">
        <v>5214</v>
      </c>
      <c r="F1022" s="5" t="s">
        <v>5732</v>
      </c>
      <c r="G1022" s="5" t="s">
        <v>5714</v>
      </c>
      <c r="H1022" s="5" t="s">
        <v>6837</v>
      </c>
    </row>
    <row r="1023" spans="1:8" x14ac:dyDescent="0.2">
      <c r="A1023" s="5" t="s">
        <v>444</v>
      </c>
      <c r="B1023" s="5" t="s">
        <v>445</v>
      </c>
      <c r="C1023" s="5" t="s">
        <v>5712</v>
      </c>
      <c r="D1023" s="5" t="s">
        <v>5713</v>
      </c>
      <c r="E1023" s="5" t="s">
        <v>5257</v>
      </c>
      <c r="F1023" s="5" t="s">
        <v>5258</v>
      </c>
      <c r="G1023" s="5" t="s">
        <v>5714</v>
      </c>
      <c r="H1023" s="5" t="s">
        <v>6845</v>
      </c>
    </row>
    <row r="1024" spans="1:8" x14ac:dyDescent="0.2">
      <c r="A1024" s="5" t="s">
        <v>444</v>
      </c>
      <c r="B1024" s="5" t="s">
        <v>445</v>
      </c>
      <c r="C1024" s="5" t="s">
        <v>5712</v>
      </c>
      <c r="D1024" s="5" t="s">
        <v>5713</v>
      </c>
      <c r="E1024" s="5" t="s">
        <v>2981</v>
      </c>
      <c r="F1024" s="5" t="s">
        <v>5859</v>
      </c>
      <c r="G1024" s="5" t="s">
        <v>5714</v>
      </c>
      <c r="H1024" s="5" t="s">
        <v>6846</v>
      </c>
    </row>
    <row r="1025" spans="1:8" x14ac:dyDescent="0.2">
      <c r="A1025" s="5" t="s">
        <v>450</v>
      </c>
      <c r="B1025" s="5" t="s">
        <v>451</v>
      </c>
      <c r="C1025" s="5" t="s">
        <v>5712</v>
      </c>
      <c r="D1025" s="5" t="s">
        <v>5713</v>
      </c>
      <c r="E1025" s="5" t="s">
        <v>2701</v>
      </c>
      <c r="F1025" s="5" t="s">
        <v>2702</v>
      </c>
      <c r="G1025" s="5" t="s">
        <v>5714</v>
      </c>
      <c r="H1025" s="5" t="s">
        <v>6847</v>
      </c>
    </row>
    <row r="1026" spans="1:8" x14ac:dyDescent="0.2">
      <c r="A1026" s="5" t="s">
        <v>450</v>
      </c>
      <c r="B1026" s="5" t="s">
        <v>451</v>
      </c>
      <c r="C1026" s="5" t="s">
        <v>5712</v>
      </c>
      <c r="D1026" s="5" t="s">
        <v>5713</v>
      </c>
      <c r="E1026" s="5" t="s">
        <v>2917</v>
      </c>
      <c r="F1026" s="5" t="s">
        <v>2918</v>
      </c>
      <c r="G1026" s="5" t="s">
        <v>5714</v>
      </c>
      <c r="H1026" s="5" t="s">
        <v>6848</v>
      </c>
    </row>
    <row r="1027" spans="1:8" x14ac:dyDescent="0.2">
      <c r="A1027" s="5" t="s">
        <v>450</v>
      </c>
      <c r="B1027" s="5" t="s">
        <v>451</v>
      </c>
      <c r="C1027" s="5" t="s">
        <v>5712</v>
      </c>
      <c r="D1027" s="5" t="s">
        <v>5713</v>
      </c>
      <c r="E1027" s="5" t="s">
        <v>3123</v>
      </c>
      <c r="F1027" s="5" t="s">
        <v>3124</v>
      </c>
      <c r="G1027" s="5" t="s">
        <v>5714</v>
      </c>
      <c r="H1027" s="5" t="s">
        <v>6849</v>
      </c>
    </row>
    <row r="1028" spans="1:8" x14ac:dyDescent="0.2">
      <c r="A1028" s="5" t="s">
        <v>450</v>
      </c>
      <c r="B1028" s="5" t="s">
        <v>451</v>
      </c>
      <c r="C1028" s="5" t="s">
        <v>5712</v>
      </c>
      <c r="D1028" s="5" t="s">
        <v>5713</v>
      </c>
      <c r="E1028" s="5" t="s">
        <v>3129</v>
      </c>
      <c r="F1028" s="5" t="s">
        <v>5784</v>
      </c>
      <c r="G1028" s="5" t="s">
        <v>5714</v>
      </c>
      <c r="H1028" s="5" t="s">
        <v>6850</v>
      </c>
    </row>
    <row r="1029" spans="1:8" x14ac:dyDescent="0.2">
      <c r="A1029" s="5" t="s">
        <v>450</v>
      </c>
      <c r="B1029" s="5" t="s">
        <v>451</v>
      </c>
      <c r="C1029" s="5" t="s">
        <v>5712</v>
      </c>
      <c r="D1029" s="5" t="s">
        <v>5713</v>
      </c>
      <c r="E1029" s="5" t="s">
        <v>3305</v>
      </c>
      <c r="F1029" s="5" t="s">
        <v>3306</v>
      </c>
      <c r="G1029" s="5" t="s">
        <v>5714</v>
      </c>
      <c r="H1029" s="5" t="s">
        <v>6851</v>
      </c>
    </row>
    <row r="1030" spans="1:8" x14ac:dyDescent="0.2">
      <c r="A1030" s="5" t="s">
        <v>450</v>
      </c>
      <c r="B1030" s="5" t="s">
        <v>451</v>
      </c>
      <c r="C1030" s="5" t="s">
        <v>5712</v>
      </c>
      <c r="D1030" s="5" t="s">
        <v>5713</v>
      </c>
      <c r="E1030" s="5" t="s">
        <v>3311</v>
      </c>
      <c r="F1030" s="5" t="s">
        <v>3312</v>
      </c>
      <c r="G1030" s="5" t="s">
        <v>5714</v>
      </c>
      <c r="H1030" s="5" t="s">
        <v>6852</v>
      </c>
    </row>
    <row r="1031" spans="1:8" x14ac:dyDescent="0.2">
      <c r="A1031" s="5" t="s">
        <v>450</v>
      </c>
      <c r="B1031" s="5" t="s">
        <v>451</v>
      </c>
      <c r="C1031" s="5" t="s">
        <v>5712</v>
      </c>
      <c r="D1031" s="5" t="s">
        <v>5713</v>
      </c>
      <c r="E1031" s="5" t="s">
        <v>3317</v>
      </c>
      <c r="F1031" s="5" t="s">
        <v>3318</v>
      </c>
      <c r="G1031" s="5" t="s">
        <v>5714</v>
      </c>
      <c r="H1031" s="5" t="s">
        <v>6853</v>
      </c>
    </row>
    <row r="1032" spans="1:8" x14ac:dyDescent="0.2">
      <c r="A1032" s="5" t="s">
        <v>450</v>
      </c>
      <c r="B1032" s="5" t="s">
        <v>451</v>
      </c>
      <c r="C1032" s="5" t="s">
        <v>5712</v>
      </c>
      <c r="D1032" s="5" t="s">
        <v>5713</v>
      </c>
      <c r="E1032" s="5" t="s">
        <v>3680</v>
      </c>
      <c r="F1032" s="5" t="s">
        <v>5791</v>
      </c>
      <c r="G1032" s="5" t="s">
        <v>5714</v>
      </c>
      <c r="H1032" s="5" t="s">
        <v>6854</v>
      </c>
    </row>
    <row r="1033" spans="1:8" x14ac:dyDescent="0.2">
      <c r="A1033" s="5" t="s">
        <v>450</v>
      </c>
      <c r="B1033" s="5" t="s">
        <v>451</v>
      </c>
      <c r="C1033" s="5" t="s">
        <v>5712</v>
      </c>
      <c r="D1033" s="5" t="s">
        <v>5713</v>
      </c>
      <c r="E1033" s="5" t="s">
        <v>3750</v>
      </c>
      <c r="F1033" s="5" t="s">
        <v>3751</v>
      </c>
      <c r="G1033" s="5" t="s">
        <v>5714</v>
      </c>
      <c r="H1033" s="5" t="s">
        <v>6855</v>
      </c>
    </row>
    <row r="1034" spans="1:8" x14ac:dyDescent="0.2">
      <c r="A1034" s="5" t="s">
        <v>450</v>
      </c>
      <c r="B1034" s="5" t="s">
        <v>451</v>
      </c>
      <c r="C1034" s="5" t="s">
        <v>5712</v>
      </c>
      <c r="D1034" s="5" t="s">
        <v>5713</v>
      </c>
      <c r="E1034" s="5" t="s">
        <v>3776</v>
      </c>
      <c r="F1034" s="5" t="s">
        <v>3777</v>
      </c>
      <c r="G1034" s="5" t="s">
        <v>5714</v>
      </c>
      <c r="H1034" s="5" t="s">
        <v>6856</v>
      </c>
    </row>
    <row r="1035" spans="1:8" x14ac:dyDescent="0.2">
      <c r="A1035" s="5" t="s">
        <v>450</v>
      </c>
      <c r="B1035" s="5" t="s">
        <v>451</v>
      </c>
      <c r="C1035" s="5" t="s">
        <v>5712</v>
      </c>
      <c r="D1035" s="5" t="s">
        <v>5713</v>
      </c>
      <c r="E1035" s="5" t="s">
        <v>4210</v>
      </c>
      <c r="F1035" s="5" t="s">
        <v>5749</v>
      </c>
      <c r="G1035" s="5" t="s">
        <v>5714</v>
      </c>
      <c r="H1035" s="5" t="s">
        <v>6857</v>
      </c>
    </row>
    <row r="1036" spans="1:8" x14ac:dyDescent="0.2">
      <c r="A1036" s="5" t="s">
        <v>450</v>
      </c>
      <c r="B1036" s="5" t="s">
        <v>451</v>
      </c>
      <c r="C1036" s="5" t="s">
        <v>5712</v>
      </c>
      <c r="D1036" s="5" t="s">
        <v>5713</v>
      </c>
      <c r="E1036" s="5" t="s">
        <v>4497</v>
      </c>
      <c r="F1036" s="5" t="s">
        <v>6858</v>
      </c>
      <c r="G1036" s="5" t="s">
        <v>5714</v>
      </c>
      <c r="H1036" s="5" t="s">
        <v>6859</v>
      </c>
    </row>
    <row r="1037" spans="1:8" x14ac:dyDescent="0.2">
      <c r="A1037" s="5" t="s">
        <v>450</v>
      </c>
      <c r="B1037" s="5" t="s">
        <v>451</v>
      </c>
      <c r="C1037" s="5" t="s">
        <v>5712</v>
      </c>
      <c r="D1037" s="5" t="s">
        <v>5713</v>
      </c>
      <c r="E1037" s="5" t="s">
        <v>3482</v>
      </c>
      <c r="F1037" s="5" t="s">
        <v>6551</v>
      </c>
      <c r="G1037" s="5" t="s">
        <v>5714</v>
      </c>
      <c r="H1037" s="5" t="s">
        <v>6860</v>
      </c>
    </row>
    <row r="1038" spans="1:8" x14ac:dyDescent="0.2">
      <c r="A1038" s="5" t="s">
        <v>450</v>
      </c>
      <c r="B1038" s="5" t="s">
        <v>451</v>
      </c>
      <c r="C1038" s="5" t="s">
        <v>5712</v>
      </c>
      <c r="D1038" s="5" t="s">
        <v>5713</v>
      </c>
      <c r="E1038" s="5" t="s">
        <v>4996</v>
      </c>
      <c r="F1038" s="5" t="s">
        <v>5816</v>
      </c>
      <c r="G1038" s="5" t="s">
        <v>5714</v>
      </c>
      <c r="H1038" s="5" t="s">
        <v>6861</v>
      </c>
    </row>
    <row r="1039" spans="1:8" x14ac:dyDescent="0.2">
      <c r="A1039" s="5" t="s">
        <v>450</v>
      </c>
      <c r="B1039" s="5" t="s">
        <v>451</v>
      </c>
      <c r="C1039" s="5" t="s">
        <v>5712</v>
      </c>
      <c r="D1039" s="5" t="s">
        <v>5713</v>
      </c>
      <c r="E1039" s="5" t="s">
        <v>5013</v>
      </c>
      <c r="F1039" s="5" t="s">
        <v>5014</v>
      </c>
      <c r="G1039" s="5" t="s">
        <v>5714</v>
      </c>
      <c r="H1039" s="5" t="s">
        <v>6862</v>
      </c>
    </row>
    <row r="1040" spans="1:8" x14ac:dyDescent="0.2">
      <c r="A1040" s="5" t="s">
        <v>450</v>
      </c>
      <c r="B1040" s="5" t="s">
        <v>451</v>
      </c>
      <c r="C1040" s="5" t="s">
        <v>5712</v>
      </c>
      <c r="D1040" s="5" t="s">
        <v>5713</v>
      </c>
      <c r="E1040" s="5" t="s">
        <v>4520</v>
      </c>
      <c r="F1040" s="5" t="s">
        <v>6747</v>
      </c>
      <c r="G1040" s="5" t="s">
        <v>5714</v>
      </c>
      <c r="H1040" s="5" t="s">
        <v>6863</v>
      </c>
    </row>
    <row r="1041" spans="1:8" x14ac:dyDescent="0.2">
      <c r="A1041" s="5" t="s">
        <v>450</v>
      </c>
      <c r="B1041" s="5" t="s">
        <v>451</v>
      </c>
      <c r="C1041" s="5" t="s">
        <v>5712</v>
      </c>
      <c r="D1041" s="5" t="s">
        <v>5713</v>
      </c>
      <c r="E1041" s="5" t="s">
        <v>3503</v>
      </c>
      <c r="F1041" s="5" t="s">
        <v>5716</v>
      </c>
      <c r="G1041" s="5" t="s">
        <v>5714</v>
      </c>
      <c r="H1041" s="5" t="s">
        <v>6864</v>
      </c>
    </row>
    <row r="1042" spans="1:8" x14ac:dyDescent="0.2">
      <c r="A1042" s="5" t="s">
        <v>450</v>
      </c>
      <c r="B1042" s="5" t="s">
        <v>451</v>
      </c>
      <c r="C1042" s="5" t="s">
        <v>5712</v>
      </c>
      <c r="D1042" s="5" t="s">
        <v>5713</v>
      </c>
      <c r="E1042" s="5" t="s">
        <v>2654</v>
      </c>
      <c r="F1042" s="5" t="s">
        <v>5720</v>
      </c>
      <c r="G1042" s="5" t="s">
        <v>5714</v>
      </c>
      <c r="H1042" s="5" t="s">
        <v>6865</v>
      </c>
    </row>
    <row r="1043" spans="1:8" x14ac:dyDescent="0.2">
      <c r="A1043" s="5" t="s">
        <v>450</v>
      </c>
      <c r="B1043" s="5" t="s">
        <v>451</v>
      </c>
      <c r="C1043" s="5" t="s">
        <v>5712</v>
      </c>
      <c r="D1043" s="5" t="s">
        <v>5713</v>
      </c>
      <c r="E1043" s="5" t="s">
        <v>3116</v>
      </c>
      <c r="F1043" s="5" t="s">
        <v>5863</v>
      </c>
      <c r="G1043" s="5" t="s">
        <v>5714</v>
      </c>
      <c r="H1043" s="5" t="s">
        <v>6866</v>
      </c>
    </row>
    <row r="1044" spans="1:8" x14ac:dyDescent="0.2">
      <c r="A1044" s="5" t="s">
        <v>456</v>
      </c>
      <c r="B1044" s="5" t="s">
        <v>457</v>
      </c>
      <c r="C1044" s="5" t="s">
        <v>5712</v>
      </c>
      <c r="D1044" s="5" t="s">
        <v>5713</v>
      </c>
      <c r="E1044" s="5" t="s">
        <v>5678</v>
      </c>
      <c r="F1044" s="5" t="s">
        <v>6068</v>
      </c>
      <c r="G1044" s="5" t="s">
        <v>5714</v>
      </c>
      <c r="H1044" s="5" t="s">
        <v>6867</v>
      </c>
    </row>
    <row r="1045" spans="1:8" x14ac:dyDescent="0.2">
      <c r="A1045" s="5" t="s">
        <v>456</v>
      </c>
      <c r="B1045" s="5" t="s">
        <v>457</v>
      </c>
      <c r="C1045" s="5" t="s">
        <v>5712</v>
      </c>
      <c r="D1045" s="5" t="s">
        <v>5713</v>
      </c>
      <c r="E1045" s="5" t="s">
        <v>4503</v>
      </c>
      <c r="F1045" s="5" t="s">
        <v>6868</v>
      </c>
      <c r="G1045" s="5" t="s">
        <v>5714</v>
      </c>
      <c r="H1045" s="5" t="s">
        <v>6869</v>
      </c>
    </row>
    <row r="1046" spans="1:8" x14ac:dyDescent="0.2">
      <c r="A1046" s="5" t="s">
        <v>456</v>
      </c>
      <c r="B1046" s="5" t="s">
        <v>457</v>
      </c>
      <c r="C1046" s="5" t="s">
        <v>5712</v>
      </c>
      <c r="D1046" s="5" t="s">
        <v>5713</v>
      </c>
      <c r="E1046" s="5" t="s">
        <v>4526</v>
      </c>
      <c r="F1046" s="5" t="s">
        <v>4527</v>
      </c>
      <c r="G1046" s="5" t="s">
        <v>5714</v>
      </c>
      <c r="H1046" s="5" t="s">
        <v>6870</v>
      </c>
    </row>
    <row r="1047" spans="1:8" x14ac:dyDescent="0.2">
      <c r="A1047" s="5" t="s">
        <v>456</v>
      </c>
      <c r="B1047" s="5" t="s">
        <v>457</v>
      </c>
      <c r="C1047" s="5" t="s">
        <v>5712</v>
      </c>
      <c r="D1047" s="5" t="s">
        <v>5713</v>
      </c>
      <c r="E1047" s="5" t="s">
        <v>2791</v>
      </c>
      <c r="F1047" s="5" t="s">
        <v>5759</v>
      </c>
      <c r="G1047" s="5" t="s">
        <v>5714</v>
      </c>
      <c r="H1047" s="5" t="s">
        <v>6871</v>
      </c>
    </row>
    <row r="1048" spans="1:8" x14ac:dyDescent="0.2">
      <c r="A1048" s="5" t="s">
        <v>456</v>
      </c>
      <c r="B1048" s="5" t="s">
        <v>457</v>
      </c>
      <c r="C1048" s="5" t="s">
        <v>5712</v>
      </c>
      <c r="D1048" s="5" t="s">
        <v>5713</v>
      </c>
      <c r="E1048" s="5" t="s">
        <v>4305</v>
      </c>
      <c r="F1048" s="5" t="s">
        <v>6872</v>
      </c>
      <c r="G1048" s="5" t="s">
        <v>5714</v>
      </c>
      <c r="H1048" s="5" t="s">
        <v>6873</v>
      </c>
    </row>
    <row r="1049" spans="1:8" x14ac:dyDescent="0.2">
      <c r="A1049" s="5" t="s">
        <v>456</v>
      </c>
      <c r="B1049" s="5" t="s">
        <v>457</v>
      </c>
      <c r="C1049" s="5" t="s">
        <v>5712</v>
      </c>
      <c r="D1049" s="5" t="s">
        <v>5713</v>
      </c>
      <c r="E1049" s="5" t="s">
        <v>5175</v>
      </c>
      <c r="F1049" s="5" t="s">
        <v>5761</v>
      </c>
      <c r="G1049" s="5" t="s">
        <v>5714</v>
      </c>
      <c r="H1049" s="5" t="s">
        <v>6874</v>
      </c>
    </row>
    <row r="1050" spans="1:8" x14ac:dyDescent="0.2">
      <c r="A1050" s="5" t="s">
        <v>456</v>
      </c>
      <c r="B1050" s="5" t="s">
        <v>457</v>
      </c>
      <c r="C1050" s="5" t="s">
        <v>5712</v>
      </c>
      <c r="D1050" s="5" t="s">
        <v>5713</v>
      </c>
      <c r="E1050" s="5" t="s">
        <v>4996</v>
      </c>
      <c r="F1050" s="5" t="s">
        <v>5816</v>
      </c>
      <c r="G1050" s="5" t="s">
        <v>5714</v>
      </c>
      <c r="H1050" s="5" t="s">
        <v>6875</v>
      </c>
    </row>
    <row r="1051" spans="1:8" x14ac:dyDescent="0.2">
      <c r="A1051" s="5" t="s">
        <v>456</v>
      </c>
      <c r="B1051" s="5" t="s">
        <v>457</v>
      </c>
      <c r="C1051" s="5" t="s">
        <v>5712</v>
      </c>
      <c r="D1051" s="5" t="s">
        <v>5713</v>
      </c>
      <c r="E1051" s="5" t="s">
        <v>4520</v>
      </c>
      <c r="F1051" s="5" t="s">
        <v>6747</v>
      </c>
      <c r="G1051" s="5" t="s">
        <v>5714</v>
      </c>
      <c r="H1051" s="5" t="s">
        <v>6876</v>
      </c>
    </row>
    <row r="1052" spans="1:8" x14ac:dyDescent="0.2">
      <c r="A1052" s="5" t="s">
        <v>456</v>
      </c>
      <c r="B1052" s="5" t="s">
        <v>457</v>
      </c>
      <c r="C1052" s="5" t="s">
        <v>5712</v>
      </c>
      <c r="D1052" s="5" t="s">
        <v>5713</v>
      </c>
      <c r="E1052" s="5" t="s">
        <v>5214</v>
      </c>
      <c r="F1052" s="5" t="s">
        <v>5732</v>
      </c>
      <c r="G1052" s="5" t="s">
        <v>5714</v>
      </c>
      <c r="H1052" s="5" t="s">
        <v>6877</v>
      </c>
    </row>
    <row r="1053" spans="1:8" x14ac:dyDescent="0.2">
      <c r="A1053" s="5" t="s">
        <v>456</v>
      </c>
      <c r="B1053" s="5" t="s">
        <v>457</v>
      </c>
      <c r="C1053" s="5" t="s">
        <v>5712</v>
      </c>
      <c r="D1053" s="5" t="s">
        <v>5713</v>
      </c>
      <c r="E1053" s="5" t="s">
        <v>5362</v>
      </c>
      <c r="F1053" s="5" t="s">
        <v>5363</v>
      </c>
      <c r="G1053" s="5" t="s">
        <v>5714</v>
      </c>
      <c r="H1053" s="5" t="s">
        <v>6878</v>
      </c>
    </row>
    <row r="1054" spans="1:8" x14ac:dyDescent="0.2">
      <c r="A1054" s="5" t="s">
        <v>456</v>
      </c>
      <c r="B1054" s="5" t="s">
        <v>457</v>
      </c>
      <c r="C1054" s="5" t="s">
        <v>5712</v>
      </c>
      <c r="D1054" s="5" t="s">
        <v>5713</v>
      </c>
      <c r="E1054" s="5" t="s">
        <v>5632</v>
      </c>
      <c r="F1054" s="5" t="s">
        <v>5633</v>
      </c>
      <c r="G1054" s="5" t="s">
        <v>5714</v>
      </c>
      <c r="H1054" s="5" t="s">
        <v>6879</v>
      </c>
    </row>
    <row r="1055" spans="1:8" x14ac:dyDescent="0.2">
      <c r="A1055" s="5" t="s">
        <v>456</v>
      </c>
      <c r="B1055" s="5" t="s">
        <v>457</v>
      </c>
      <c r="C1055" s="5" t="s">
        <v>5712</v>
      </c>
      <c r="D1055" s="5" t="s">
        <v>5713</v>
      </c>
      <c r="E1055" s="5" t="s">
        <v>2654</v>
      </c>
      <c r="F1055" s="5" t="s">
        <v>5720</v>
      </c>
      <c r="G1055" s="5" t="s">
        <v>5714</v>
      </c>
      <c r="H1055" s="5" t="s">
        <v>6880</v>
      </c>
    </row>
    <row r="1056" spans="1:8" x14ac:dyDescent="0.2">
      <c r="A1056" s="5" t="s">
        <v>456</v>
      </c>
      <c r="B1056" s="5" t="s">
        <v>457</v>
      </c>
      <c r="C1056" s="5" t="s">
        <v>5712</v>
      </c>
      <c r="D1056" s="5" t="s">
        <v>5713</v>
      </c>
      <c r="E1056" s="5" t="s">
        <v>2991</v>
      </c>
      <c r="F1056" s="5" t="s">
        <v>5727</v>
      </c>
      <c r="G1056" s="5" t="s">
        <v>5714</v>
      </c>
      <c r="H1056" s="5" t="s">
        <v>6881</v>
      </c>
    </row>
    <row r="1057" spans="1:8" x14ac:dyDescent="0.2">
      <c r="A1057" s="5" t="s">
        <v>456</v>
      </c>
      <c r="B1057" s="5" t="s">
        <v>457</v>
      </c>
      <c r="C1057" s="5" t="s">
        <v>5712</v>
      </c>
      <c r="D1057" s="5" t="s">
        <v>5713</v>
      </c>
      <c r="E1057" s="5" t="s">
        <v>3116</v>
      </c>
      <c r="F1057" s="5" t="s">
        <v>5863</v>
      </c>
      <c r="G1057" s="5" t="s">
        <v>5714</v>
      </c>
      <c r="H1057" s="5" t="s">
        <v>6882</v>
      </c>
    </row>
    <row r="1058" spans="1:8" x14ac:dyDescent="0.2">
      <c r="A1058" s="5" t="s">
        <v>461</v>
      </c>
      <c r="B1058" s="5" t="s">
        <v>462</v>
      </c>
      <c r="C1058" s="5" t="s">
        <v>5712</v>
      </c>
      <c r="D1058" s="5" t="s">
        <v>5713</v>
      </c>
      <c r="E1058" s="5" t="s">
        <v>4974</v>
      </c>
      <c r="F1058" s="5" t="s">
        <v>6883</v>
      </c>
      <c r="G1058" s="5" t="s">
        <v>5714</v>
      </c>
      <c r="H1058" s="5" t="s">
        <v>6884</v>
      </c>
    </row>
    <row r="1059" spans="1:8" x14ac:dyDescent="0.2">
      <c r="A1059" s="5" t="s">
        <v>461</v>
      </c>
      <c r="B1059" s="5" t="s">
        <v>462</v>
      </c>
      <c r="C1059" s="5" t="s">
        <v>5712</v>
      </c>
      <c r="D1059" s="5" t="s">
        <v>5713</v>
      </c>
      <c r="E1059" s="5" t="s">
        <v>2875</v>
      </c>
      <c r="F1059" s="5" t="s">
        <v>2876</v>
      </c>
      <c r="G1059" s="5" t="s">
        <v>5714</v>
      </c>
      <c r="H1059" s="5" t="s">
        <v>6885</v>
      </c>
    </row>
    <row r="1060" spans="1:8" x14ac:dyDescent="0.2">
      <c r="A1060" s="5" t="s">
        <v>461</v>
      </c>
      <c r="B1060" s="5" t="s">
        <v>462</v>
      </c>
      <c r="C1060" s="5" t="s">
        <v>5712</v>
      </c>
      <c r="D1060" s="5" t="s">
        <v>5713</v>
      </c>
      <c r="E1060" s="5" t="s">
        <v>2514</v>
      </c>
      <c r="F1060" s="5" t="s">
        <v>5772</v>
      </c>
      <c r="G1060" s="5" t="s">
        <v>5714</v>
      </c>
      <c r="H1060" s="5" t="s">
        <v>6886</v>
      </c>
    </row>
    <row r="1061" spans="1:8" x14ac:dyDescent="0.2">
      <c r="A1061" s="5" t="s">
        <v>461</v>
      </c>
      <c r="B1061" s="5" t="s">
        <v>462</v>
      </c>
      <c r="C1061" s="5" t="s">
        <v>5712</v>
      </c>
      <c r="D1061" s="5" t="s">
        <v>5713</v>
      </c>
      <c r="E1061" s="5" t="s">
        <v>4659</v>
      </c>
      <c r="F1061" s="5" t="s">
        <v>5774</v>
      </c>
      <c r="G1061" s="5" t="s">
        <v>5714</v>
      </c>
      <c r="H1061" s="5" t="s">
        <v>6887</v>
      </c>
    </row>
    <row r="1062" spans="1:8" x14ac:dyDescent="0.2">
      <c r="A1062" s="5" t="s">
        <v>461</v>
      </c>
      <c r="B1062" s="5" t="s">
        <v>462</v>
      </c>
      <c r="C1062" s="5" t="s">
        <v>5712</v>
      </c>
      <c r="D1062" s="5" t="s">
        <v>5713</v>
      </c>
      <c r="E1062" s="5" t="s">
        <v>3776</v>
      </c>
      <c r="F1062" s="5" t="s">
        <v>3777</v>
      </c>
      <c r="G1062" s="5" t="s">
        <v>5714</v>
      </c>
      <c r="H1062" s="5" t="s">
        <v>6888</v>
      </c>
    </row>
    <row r="1063" spans="1:8" x14ac:dyDescent="0.2">
      <c r="A1063" s="5" t="s">
        <v>461</v>
      </c>
      <c r="B1063" s="5" t="s">
        <v>462</v>
      </c>
      <c r="C1063" s="5" t="s">
        <v>5712</v>
      </c>
      <c r="D1063" s="5" t="s">
        <v>5713</v>
      </c>
      <c r="E1063" s="5" t="s">
        <v>4497</v>
      </c>
      <c r="F1063" s="5" t="s">
        <v>6858</v>
      </c>
      <c r="G1063" s="5" t="s">
        <v>5714</v>
      </c>
      <c r="H1063" s="5" t="s">
        <v>6889</v>
      </c>
    </row>
    <row r="1064" spans="1:8" x14ac:dyDescent="0.2">
      <c r="A1064" s="5" t="s">
        <v>461</v>
      </c>
      <c r="B1064" s="5" t="s">
        <v>462</v>
      </c>
      <c r="C1064" s="5" t="s">
        <v>5712</v>
      </c>
      <c r="D1064" s="5" t="s">
        <v>5713</v>
      </c>
      <c r="E1064" s="5" t="s">
        <v>4385</v>
      </c>
      <c r="F1064" s="5" t="s">
        <v>4386</v>
      </c>
      <c r="G1064" s="5" t="s">
        <v>5714</v>
      </c>
      <c r="H1064" s="5" t="s">
        <v>6890</v>
      </c>
    </row>
    <row r="1065" spans="1:8" x14ac:dyDescent="0.2">
      <c r="A1065" s="5" t="s">
        <v>461</v>
      </c>
      <c r="B1065" s="5" t="s">
        <v>462</v>
      </c>
      <c r="C1065" s="5" t="s">
        <v>5712</v>
      </c>
      <c r="D1065" s="5" t="s">
        <v>5713</v>
      </c>
      <c r="E1065" s="5" t="s">
        <v>4509</v>
      </c>
      <c r="F1065" s="5" t="s">
        <v>6891</v>
      </c>
      <c r="G1065" s="5" t="s">
        <v>5714</v>
      </c>
      <c r="H1065" s="5" t="s">
        <v>6892</v>
      </c>
    </row>
    <row r="1066" spans="1:8" x14ac:dyDescent="0.2">
      <c r="A1066" s="5" t="s">
        <v>461</v>
      </c>
      <c r="B1066" s="5" t="s">
        <v>462</v>
      </c>
      <c r="C1066" s="5" t="s">
        <v>5712</v>
      </c>
      <c r="D1066" s="5" t="s">
        <v>5713</v>
      </c>
      <c r="E1066" s="5" t="s">
        <v>4451</v>
      </c>
      <c r="F1066" s="5" t="s">
        <v>4452</v>
      </c>
      <c r="G1066" s="5" t="s">
        <v>5714</v>
      </c>
      <c r="H1066" s="5" t="s">
        <v>6893</v>
      </c>
    </row>
    <row r="1067" spans="1:8" x14ac:dyDescent="0.2">
      <c r="A1067" s="5" t="s">
        <v>461</v>
      </c>
      <c r="B1067" s="5" t="s">
        <v>462</v>
      </c>
      <c r="C1067" s="5" t="s">
        <v>5712</v>
      </c>
      <c r="D1067" s="5" t="s">
        <v>5713</v>
      </c>
      <c r="E1067" s="5" t="s">
        <v>5553</v>
      </c>
      <c r="F1067" s="5" t="s">
        <v>6731</v>
      </c>
      <c r="G1067" s="5" t="s">
        <v>5714</v>
      </c>
      <c r="H1067" s="5" t="s">
        <v>6894</v>
      </c>
    </row>
    <row r="1068" spans="1:8" x14ac:dyDescent="0.2">
      <c r="A1068" s="5" t="s">
        <v>461</v>
      </c>
      <c r="B1068" s="5" t="s">
        <v>462</v>
      </c>
      <c r="C1068" s="5" t="s">
        <v>5712</v>
      </c>
      <c r="D1068" s="5" t="s">
        <v>5713</v>
      </c>
      <c r="E1068" s="5" t="s">
        <v>2898</v>
      </c>
      <c r="F1068" s="5" t="s">
        <v>6684</v>
      </c>
      <c r="G1068" s="5" t="s">
        <v>5714</v>
      </c>
      <c r="H1068" s="5" t="s">
        <v>6895</v>
      </c>
    </row>
    <row r="1069" spans="1:8" x14ac:dyDescent="0.2">
      <c r="A1069" s="5" t="s">
        <v>461</v>
      </c>
      <c r="B1069" s="5" t="s">
        <v>462</v>
      </c>
      <c r="C1069" s="5" t="s">
        <v>5712</v>
      </c>
      <c r="D1069" s="5" t="s">
        <v>5713</v>
      </c>
      <c r="E1069" s="5" t="s">
        <v>4639</v>
      </c>
      <c r="F1069" s="5" t="s">
        <v>4640</v>
      </c>
      <c r="G1069" s="5" t="s">
        <v>5714</v>
      </c>
      <c r="H1069" s="5" t="s">
        <v>6896</v>
      </c>
    </row>
    <row r="1070" spans="1:8" x14ac:dyDescent="0.2">
      <c r="A1070" s="5" t="s">
        <v>461</v>
      </c>
      <c r="B1070" s="5" t="s">
        <v>462</v>
      </c>
      <c r="C1070" s="5" t="s">
        <v>5712</v>
      </c>
      <c r="D1070" s="5" t="s">
        <v>5713</v>
      </c>
      <c r="E1070" s="5" t="s">
        <v>2902</v>
      </c>
      <c r="F1070" s="5" t="s">
        <v>6897</v>
      </c>
      <c r="G1070" s="5" t="s">
        <v>5714</v>
      </c>
      <c r="H1070" s="5" t="s">
        <v>6898</v>
      </c>
    </row>
    <row r="1071" spans="1:8" x14ac:dyDescent="0.2">
      <c r="A1071" s="5" t="s">
        <v>461</v>
      </c>
      <c r="B1071" s="5" t="s">
        <v>462</v>
      </c>
      <c r="C1071" s="5" t="s">
        <v>5712</v>
      </c>
      <c r="D1071" s="5" t="s">
        <v>5713</v>
      </c>
      <c r="E1071" s="5" t="s">
        <v>2971</v>
      </c>
      <c r="F1071" s="5" t="s">
        <v>6012</v>
      </c>
      <c r="G1071" s="5" t="s">
        <v>5714</v>
      </c>
      <c r="H1071" s="5" t="s">
        <v>6899</v>
      </c>
    </row>
    <row r="1072" spans="1:8" x14ac:dyDescent="0.2">
      <c r="A1072" s="5" t="s">
        <v>461</v>
      </c>
      <c r="B1072" s="5" t="s">
        <v>462</v>
      </c>
      <c r="C1072" s="5" t="s">
        <v>5712</v>
      </c>
      <c r="D1072" s="5" t="s">
        <v>5713</v>
      </c>
      <c r="E1072" s="5" t="s">
        <v>4925</v>
      </c>
      <c r="F1072" s="5" t="s">
        <v>4926</v>
      </c>
      <c r="G1072" s="5" t="s">
        <v>5714</v>
      </c>
      <c r="H1072" s="5" t="s">
        <v>6900</v>
      </c>
    </row>
    <row r="1073" spans="1:8" x14ac:dyDescent="0.2">
      <c r="A1073" s="5" t="s">
        <v>461</v>
      </c>
      <c r="B1073" s="5" t="s">
        <v>462</v>
      </c>
      <c r="C1073" s="5" t="s">
        <v>5712</v>
      </c>
      <c r="D1073" s="5" t="s">
        <v>5713</v>
      </c>
      <c r="E1073" s="5" t="s">
        <v>4520</v>
      </c>
      <c r="F1073" s="5" t="s">
        <v>6747</v>
      </c>
      <c r="G1073" s="5" t="s">
        <v>5714</v>
      </c>
      <c r="H1073" s="5" t="s">
        <v>6901</v>
      </c>
    </row>
    <row r="1074" spans="1:8" x14ac:dyDescent="0.2">
      <c r="A1074" s="5" t="s">
        <v>461</v>
      </c>
      <c r="B1074" s="5" t="s">
        <v>462</v>
      </c>
      <c r="C1074" s="5" t="s">
        <v>5712</v>
      </c>
      <c r="D1074" s="5" t="s">
        <v>5713</v>
      </c>
      <c r="E1074" s="5" t="s">
        <v>5362</v>
      </c>
      <c r="F1074" s="5" t="s">
        <v>5363</v>
      </c>
      <c r="G1074" s="5" t="s">
        <v>5714</v>
      </c>
      <c r="H1074" s="5" t="s">
        <v>6902</v>
      </c>
    </row>
    <row r="1075" spans="1:8" x14ac:dyDescent="0.2">
      <c r="A1075" s="5" t="s">
        <v>461</v>
      </c>
      <c r="B1075" s="5" t="s">
        <v>462</v>
      </c>
      <c r="C1075" s="5" t="s">
        <v>5712</v>
      </c>
      <c r="D1075" s="5" t="s">
        <v>5713</v>
      </c>
      <c r="E1075" s="5" t="s">
        <v>5374</v>
      </c>
      <c r="F1075" s="5" t="s">
        <v>5375</v>
      </c>
      <c r="G1075" s="5" t="s">
        <v>5714</v>
      </c>
      <c r="H1075" s="5" t="s">
        <v>6903</v>
      </c>
    </row>
    <row r="1076" spans="1:8" x14ac:dyDescent="0.2">
      <c r="A1076" s="5" t="s">
        <v>461</v>
      </c>
      <c r="B1076" s="5" t="s">
        <v>462</v>
      </c>
      <c r="C1076" s="5" t="s">
        <v>5712</v>
      </c>
      <c r="D1076" s="5" t="s">
        <v>5713</v>
      </c>
      <c r="E1076" s="5" t="s">
        <v>5383</v>
      </c>
      <c r="F1076" s="5" t="s">
        <v>5384</v>
      </c>
      <c r="G1076" s="5" t="s">
        <v>5714</v>
      </c>
      <c r="H1076" s="5" t="s">
        <v>6904</v>
      </c>
    </row>
    <row r="1077" spans="1:8" x14ac:dyDescent="0.2">
      <c r="A1077" s="5" t="s">
        <v>461</v>
      </c>
      <c r="B1077" s="5" t="s">
        <v>462</v>
      </c>
      <c r="C1077" s="5" t="s">
        <v>5712</v>
      </c>
      <c r="D1077" s="5" t="s">
        <v>5713</v>
      </c>
      <c r="E1077" s="5" t="s">
        <v>5692</v>
      </c>
      <c r="F1077" s="5" t="s">
        <v>5693</v>
      </c>
      <c r="G1077" s="5" t="s">
        <v>5714</v>
      </c>
      <c r="H1077" s="5" t="s">
        <v>6905</v>
      </c>
    </row>
    <row r="1078" spans="1:8" x14ac:dyDescent="0.2">
      <c r="A1078" s="5" t="s">
        <v>467</v>
      </c>
      <c r="B1078" s="5" t="s">
        <v>468</v>
      </c>
      <c r="C1078" s="5" t="s">
        <v>5712</v>
      </c>
      <c r="D1078" s="5" t="s">
        <v>5713</v>
      </c>
      <c r="E1078" s="5" t="s">
        <v>3129</v>
      </c>
      <c r="F1078" s="5" t="s">
        <v>5784</v>
      </c>
      <c r="G1078" s="5" t="s">
        <v>5714</v>
      </c>
      <c r="H1078" s="5" t="s">
        <v>6906</v>
      </c>
    </row>
    <row r="1079" spans="1:8" x14ac:dyDescent="0.2">
      <c r="A1079" s="5" t="s">
        <v>467</v>
      </c>
      <c r="B1079" s="5" t="s">
        <v>468</v>
      </c>
      <c r="C1079" s="5" t="s">
        <v>5712</v>
      </c>
      <c r="D1079" s="5" t="s">
        <v>5713</v>
      </c>
      <c r="E1079" s="5" t="s">
        <v>3317</v>
      </c>
      <c r="F1079" s="5" t="s">
        <v>3318</v>
      </c>
      <c r="G1079" s="5" t="s">
        <v>5714</v>
      </c>
      <c r="H1079" s="5" t="s">
        <v>6907</v>
      </c>
    </row>
    <row r="1080" spans="1:8" x14ac:dyDescent="0.2">
      <c r="A1080" s="5" t="s">
        <v>467</v>
      </c>
      <c r="B1080" s="5" t="s">
        <v>468</v>
      </c>
      <c r="C1080" s="5" t="s">
        <v>5712</v>
      </c>
      <c r="D1080" s="5" t="s">
        <v>5713</v>
      </c>
      <c r="E1080" s="5" t="s">
        <v>3776</v>
      </c>
      <c r="F1080" s="5" t="s">
        <v>3777</v>
      </c>
      <c r="G1080" s="5" t="s">
        <v>5714</v>
      </c>
      <c r="H1080" s="5" t="s">
        <v>6908</v>
      </c>
    </row>
    <row r="1081" spans="1:8" x14ac:dyDescent="0.2">
      <c r="A1081" s="5" t="s">
        <v>467</v>
      </c>
      <c r="B1081" s="5" t="s">
        <v>468</v>
      </c>
      <c r="C1081" s="5" t="s">
        <v>5712</v>
      </c>
      <c r="D1081" s="5" t="s">
        <v>5713</v>
      </c>
      <c r="E1081" s="5" t="s">
        <v>4176</v>
      </c>
      <c r="F1081" s="5" t="s">
        <v>4177</v>
      </c>
      <c r="G1081" s="5" t="s">
        <v>5714</v>
      </c>
      <c r="H1081" s="5" t="s">
        <v>6909</v>
      </c>
    </row>
    <row r="1082" spans="1:8" x14ac:dyDescent="0.2">
      <c r="A1082" s="5" t="s">
        <v>467</v>
      </c>
      <c r="B1082" s="5" t="s">
        <v>468</v>
      </c>
      <c r="C1082" s="5" t="s">
        <v>5712</v>
      </c>
      <c r="D1082" s="5" t="s">
        <v>5713</v>
      </c>
      <c r="E1082" s="5" t="s">
        <v>3482</v>
      </c>
      <c r="F1082" s="5" t="s">
        <v>6551</v>
      </c>
      <c r="G1082" s="5" t="s">
        <v>5714</v>
      </c>
      <c r="H1082" s="5" t="s">
        <v>6910</v>
      </c>
    </row>
    <row r="1083" spans="1:8" x14ac:dyDescent="0.2">
      <c r="A1083" s="5" t="s">
        <v>467</v>
      </c>
      <c r="B1083" s="5" t="s">
        <v>468</v>
      </c>
      <c r="C1083" s="5" t="s">
        <v>5712</v>
      </c>
      <c r="D1083" s="5" t="s">
        <v>5713</v>
      </c>
      <c r="E1083" s="5" t="s">
        <v>4462</v>
      </c>
      <c r="F1083" s="5" t="s">
        <v>4463</v>
      </c>
      <c r="G1083" s="5" t="s">
        <v>5714</v>
      </c>
      <c r="H1083" s="5" t="s">
        <v>6911</v>
      </c>
    </row>
    <row r="1084" spans="1:8" x14ac:dyDescent="0.2">
      <c r="A1084" s="5" t="s">
        <v>467</v>
      </c>
      <c r="B1084" s="5" t="s">
        <v>468</v>
      </c>
      <c r="C1084" s="5" t="s">
        <v>5712</v>
      </c>
      <c r="D1084" s="5" t="s">
        <v>5713</v>
      </c>
      <c r="E1084" s="5" t="s">
        <v>4752</v>
      </c>
      <c r="F1084" s="5" t="s">
        <v>4753</v>
      </c>
      <c r="G1084" s="5" t="s">
        <v>5714</v>
      </c>
      <c r="H1084" s="5" t="s">
        <v>6912</v>
      </c>
    </row>
    <row r="1085" spans="1:8" x14ac:dyDescent="0.2">
      <c r="A1085" s="5" t="s">
        <v>467</v>
      </c>
      <c r="B1085" s="5" t="s">
        <v>468</v>
      </c>
      <c r="C1085" s="5" t="s">
        <v>5712</v>
      </c>
      <c r="D1085" s="5" t="s">
        <v>5713</v>
      </c>
      <c r="E1085" s="5" t="s">
        <v>5013</v>
      </c>
      <c r="F1085" s="5" t="s">
        <v>5014</v>
      </c>
      <c r="G1085" s="5" t="s">
        <v>5714</v>
      </c>
      <c r="H1085" s="5" t="s">
        <v>6913</v>
      </c>
    </row>
    <row r="1086" spans="1:8" x14ac:dyDescent="0.2">
      <c r="A1086" s="5" t="s">
        <v>467</v>
      </c>
      <c r="B1086" s="5" t="s">
        <v>468</v>
      </c>
      <c r="C1086" s="5" t="s">
        <v>5712</v>
      </c>
      <c r="D1086" s="5" t="s">
        <v>5713</v>
      </c>
      <c r="E1086" s="5" t="s">
        <v>5214</v>
      </c>
      <c r="F1086" s="5" t="s">
        <v>5732</v>
      </c>
      <c r="G1086" s="5" t="s">
        <v>5714</v>
      </c>
      <c r="H1086" s="5" t="s">
        <v>6914</v>
      </c>
    </row>
    <row r="1087" spans="1:8" x14ac:dyDescent="0.2">
      <c r="A1087" s="5" t="s">
        <v>467</v>
      </c>
      <c r="B1087" s="5" t="s">
        <v>468</v>
      </c>
      <c r="C1087" s="5" t="s">
        <v>5712</v>
      </c>
      <c r="D1087" s="5" t="s">
        <v>5713</v>
      </c>
      <c r="E1087" s="5" t="s">
        <v>5362</v>
      </c>
      <c r="F1087" s="5" t="s">
        <v>5363</v>
      </c>
      <c r="G1087" s="5" t="s">
        <v>5714</v>
      </c>
      <c r="H1087" s="5" t="s">
        <v>6915</v>
      </c>
    </row>
    <row r="1088" spans="1:8" x14ac:dyDescent="0.2">
      <c r="A1088" s="5" t="s">
        <v>467</v>
      </c>
      <c r="B1088" s="5" t="s">
        <v>468</v>
      </c>
      <c r="C1088" s="5" t="s">
        <v>5712</v>
      </c>
      <c r="D1088" s="5" t="s">
        <v>5713</v>
      </c>
      <c r="E1088" s="5" t="s">
        <v>5374</v>
      </c>
      <c r="F1088" s="5" t="s">
        <v>5375</v>
      </c>
      <c r="G1088" s="5" t="s">
        <v>5714</v>
      </c>
      <c r="H1088" s="5" t="s">
        <v>6916</v>
      </c>
    </row>
    <row r="1089" spans="1:8" x14ac:dyDescent="0.2">
      <c r="A1089" s="5" t="s">
        <v>472</v>
      </c>
      <c r="B1089" s="5" t="s">
        <v>473</v>
      </c>
      <c r="C1089" s="5" t="s">
        <v>5712</v>
      </c>
      <c r="D1089" s="5" t="s">
        <v>5713</v>
      </c>
      <c r="E1089" s="5" t="s">
        <v>3776</v>
      </c>
      <c r="F1089" s="5" t="s">
        <v>3777</v>
      </c>
      <c r="G1089" s="5" t="s">
        <v>5714</v>
      </c>
      <c r="H1089" s="5" t="s">
        <v>6917</v>
      </c>
    </row>
    <row r="1090" spans="1:8" x14ac:dyDescent="0.2">
      <c r="A1090" s="5" t="s">
        <v>472</v>
      </c>
      <c r="B1090" s="5" t="s">
        <v>473</v>
      </c>
      <c r="C1090" s="5" t="s">
        <v>5712</v>
      </c>
      <c r="D1090" s="5" t="s">
        <v>5713</v>
      </c>
      <c r="E1090" s="5" t="s">
        <v>3098</v>
      </c>
      <c r="F1090" s="5" t="s">
        <v>6434</v>
      </c>
      <c r="G1090" s="5" t="s">
        <v>5714</v>
      </c>
      <c r="H1090" s="5" t="s">
        <v>6918</v>
      </c>
    </row>
    <row r="1091" spans="1:8" x14ac:dyDescent="0.2">
      <c r="A1091" s="5" t="s">
        <v>472</v>
      </c>
      <c r="B1091" s="5" t="s">
        <v>473</v>
      </c>
      <c r="C1091" s="5" t="s">
        <v>5712</v>
      </c>
      <c r="D1091" s="5" t="s">
        <v>5713</v>
      </c>
      <c r="E1091" s="5" t="s">
        <v>2791</v>
      </c>
      <c r="F1091" s="5" t="s">
        <v>5759</v>
      </c>
      <c r="G1091" s="5" t="s">
        <v>5714</v>
      </c>
      <c r="H1091" s="5" t="s">
        <v>6919</v>
      </c>
    </row>
    <row r="1092" spans="1:8" x14ac:dyDescent="0.2">
      <c r="A1092" s="5" t="s">
        <v>472</v>
      </c>
      <c r="B1092" s="5" t="s">
        <v>473</v>
      </c>
      <c r="C1092" s="5" t="s">
        <v>5712</v>
      </c>
      <c r="D1092" s="5" t="s">
        <v>5713</v>
      </c>
      <c r="E1092" s="5" t="s">
        <v>5013</v>
      </c>
      <c r="F1092" s="5" t="s">
        <v>5014</v>
      </c>
      <c r="G1092" s="5" t="s">
        <v>5714</v>
      </c>
      <c r="H1092" s="5" t="s">
        <v>6920</v>
      </c>
    </row>
    <row r="1093" spans="1:8" x14ac:dyDescent="0.2">
      <c r="A1093" s="5" t="s">
        <v>476</v>
      </c>
      <c r="B1093" s="5" t="s">
        <v>477</v>
      </c>
      <c r="C1093" s="5" t="s">
        <v>5712</v>
      </c>
      <c r="D1093" s="5" t="s">
        <v>5713</v>
      </c>
      <c r="E1093" s="5" t="s">
        <v>2684</v>
      </c>
      <c r="F1093" s="5" t="s">
        <v>6481</v>
      </c>
      <c r="G1093" s="5" t="s">
        <v>5714</v>
      </c>
      <c r="H1093" s="5" t="s">
        <v>6921</v>
      </c>
    </row>
    <row r="1094" spans="1:8" x14ac:dyDescent="0.2">
      <c r="A1094" s="5" t="s">
        <v>476</v>
      </c>
      <c r="B1094" s="5" t="s">
        <v>477</v>
      </c>
      <c r="C1094" s="5" t="s">
        <v>5712</v>
      </c>
      <c r="D1094" s="5" t="s">
        <v>5713</v>
      </c>
      <c r="E1094" s="5" t="s">
        <v>2695</v>
      </c>
      <c r="F1094" s="5" t="s">
        <v>2696</v>
      </c>
      <c r="G1094" s="5" t="s">
        <v>5714</v>
      </c>
      <c r="H1094" s="5" t="s">
        <v>6922</v>
      </c>
    </row>
    <row r="1095" spans="1:8" x14ac:dyDescent="0.2">
      <c r="A1095" s="5" t="s">
        <v>476</v>
      </c>
      <c r="B1095" s="5" t="s">
        <v>477</v>
      </c>
      <c r="C1095" s="5" t="s">
        <v>5712</v>
      </c>
      <c r="D1095" s="5" t="s">
        <v>5713</v>
      </c>
      <c r="E1095" s="5" t="s">
        <v>2701</v>
      </c>
      <c r="F1095" s="5" t="s">
        <v>2702</v>
      </c>
      <c r="G1095" s="5" t="s">
        <v>5714</v>
      </c>
      <c r="H1095" s="5" t="s">
        <v>6923</v>
      </c>
    </row>
    <row r="1096" spans="1:8" x14ac:dyDescent="0.2">
      <c r="A1096" s="5" t="s">
        <v>476</v>
      </c>
      <c r="B1096" s="5" t="s">
        <v>477</v>
      </c>
      <c r="C1096" s="5" t="s">
        <v>5712</v>
      </c>
      <c r="D1096" s="5" t="s">
        <v>5713</v>
      </c>
      <c r="E1096" s="5" t="s">
        <v>5678</v>
      </c>
      <c r="F1096" s="5" t="s">
        <v>6068</v>
      </c>
      <c r="G1096" s="5" t="s">
        <v>5714</v>
      </c>
      <c r="H1096" s="5" t="s">
        <v>6924</v>
      </c>
    </row>
    <row r="1097" spans="1:8" x14ac:dyDescent="0.2">
      <c r="A1097" s="5" t="s">
        <v>476</v>
      </c>
      <c r="B1097" s="5" t="s">
        <v>477</v>
      </c>
      <c r="C1097" s="5" t="s">
        <v>5712</v>
      </c>
      <c r="D1097" s="5" t="s">
        <v>5713</v>
      </c>
      <c r="E1097" s="5" t="s">
        <v>3996</v>
      </c>
      <c r="F1097" s="5" t="s">
        <v>5923</v>
      </c>
      <c r="G1097" s="5" t="s">
        <v>5714</v>
      </c>
      <c r="H1097" s="5" t="s">
        <v>6925</v>
      </c>
    </row>
    <row r="1098" spans="1:8" x14ac:dyDescent="0.2">
      <c r="A1098" s="5" t="s">
        <v>476</v>
      </c>
      <c r="B1098" s="5" t="s">
        <v>477</v>
      </c>
      <c r="C1098" s="5" t="s">
        <v>5712</v>
      </c>
      <c r="D1098" s="5" t="s">
        <v>5713</v>
      </c>
      <c r="E1098" s="5" t="s">
        <v>3305</v>
      </c>
      <c r="F1098" s="5" t="s">
        <v>3306</v>
      </c>
      <c r="G1098" s="5" t="s">
        <v>5714</v>
      </c>
      <c r="H1098" s="5" t="s">
        <v>6926</v>
      </c>
    </row>
    <row r="1099" spans="1:8" x14ac:dyDescent="0.2">
      <c r="A1099" s="5" t="s">
        <v>476</v>
      </c>
      <c r="B1099" s="5" t="s">
        <v>477</v>
      </c>
      <c r="C1099" s="5" t="s">
        <v>5712</v>
      </c>
      <c r="D1099" s="5" t="s">
        <v>5713</v>
      </c>
      <c r="E1099" s="5" t="s">
        <v>3317</v>
      </c>
      <c r="F1099" s="5" t="s">
        <v>3318</v>
      </c>
      <c r="G1099" s="5" t="s">
        <v>5714</v>
      </c>
      <c r="H1099" s="5" t="s">
        <v>6927</v>
      </c>
    </row>
    <row r="1100" spans="1:8" x14ac:dyDescent="0.2">
      <c r="A1100" s="5" t="s">
        <v>476</v>
      </c>
      <c r="B1100" s="5" t="s">
        <v>477</v>
      </c>
      <c r="C1100" s="5" t="s">
        <v>5712</v>
      </c>
      <c r="D1100" s="5" t="s">
        <v>5713</v>
      </c>
      <c r="E1100" s="5" t="s">
        <v>3685</v>
      </c>
      <c r="F1100" s="5" t="s">
        <v>3686</v>
      </c>
      <c r="G1100" s="5" t="s">
        <v>5714</v>
      </c>
      <c r="H1100" s="5" t="s">
        <v>6928</v>
      </c>
    </row>
    <row r="1101" spans="1:8" x14ac:dyDescent="0.2">
      <c r="A1101" s="5" t="s">
        <v>476</v>
      </c>
      <c r="B1101" s="5" t="s">
        <v>477</v>
      </c>
      <c r="C1101" s="5" t="s">
        <v>5712</v>
      </c>
      <c r="D1101" s="5" t="s">
        <v>5713</v>
      </c>
      <c r="E1101" s="5" t="s">
        <v>3715</v>
      </c>
      <c r="F1101" s="5" t="s">
        <v>6929</v>
      </c>
      <c r="G1101" s="5" t="s">
        <v>5714</v>
      </c>
      <c r="H1101" s="5" t="s">
        <v>6930</v>
      </c>
    </row>
    <row r="1102" spans="1:8" x14ac:dyDescent="0.2">
      <c r="A1102" s="5" t="s">
        <v>476</v>
      </c>
      <c r="B1102" s="5" t="s">
        <v>477</v>
      </c>
      <c r="C1102" s="5" t="s">
        <v>5712</v>
      </c>
      <c r="D1102" s="5" t="s">
        <v>5713</v>
      </c>
      <c r="E1102" s="5" t="s">
        <v>3772</v>
      </c>
      <c r="F1102" s="5" t="s">
        <v>3773</v>
      </c>
      <c r="G1102" s="5" t="s">
        <v>5714</v>
      </c>
      <c r="H1102" s="5" t="s">
        <v>6931</v>
      </c>
    </row>
    <row r="1103" spans="1:8" x14ac:dyDescent="0.2">
      <c r="A1103" s="5" t="s">
        <v>476</v>
      </c>
      <c r="B1103" s="5" t="s">
        <v>477</v>
      </c>
      <c r="C1103" s="5" t="s">
        <v>5712</v>
      </c>
      <c r="D1103" s="5" t="s">
        <v>5713</v>
      </c>
      <c r="E1103" s="5" t="s">
        <v>3247</v>
      </c>
      <c r="F1103" s="5" t="s">
        <v>5751</v>
      </c>
      <c r="G1103" s="5" t="s">
        <v>5714</v>
      </c>
      <c r="H1103" s="5" t="s">
        <v>6932</v>
      </c>
    </row>
    <row r="1104" spans="1:8" x14ac:dyDescent="0.2">
      <c r="A1104" s="5" t="s">
        <v>476</v>
      </c>
      <c r="B1104" s="5" t="s">
        <v>477</v>
      </c>
      <c r="C1104" s="5" t="s">
        <v>5712</v>
      </c>
      <c r="D1104" s="5" t="s">
        <v>5713</v>
      </c>
      <c r="E1104" s="5" t="s">
        <v>4292</v>
      </c>
      <c r="F1104" s="5" t="s">
        <v>5981</v>
      </c>
      <c r="G1104" s="5" t="s">
        <v>5714</v>
      </c>
      <c r="H1104" s="5" t="s">
        <v>6933</v>
      </c>
    </row>
    <row r="1105" spans="1:8" x14ac:dyDescent="0.2">
      <c r="A1105" s="5" t="s">
        <v>476</v>
      </c>
      <c r="B1105" s="5" t="s">
        <v>477</v>
      </c>
      <c r="C1105" s="5" t="s">
        <v>5712</v>
      </c>
      <c r="D1105" s="5" t="s">
        <v>5713</v>
      </c>
      <c r="E1105" s="5" t="s">
        <v>4645</v>
      </c>
      <c r="F1105" s="5" t="s">
        <v>4646</v>
      </c>
      <c r="G1105" s="5" t="s">
        <v>5714</v>
      </c>
      <c r="H1105" s="5" t="s">
        <v>6934</v>
      </c>
    </row>
    <row r="1106" spans="1:8" x14ac:dyDescent="0.2">
      <c r="A1106" s="5" t="s">
        <v>476</v>
      </c>
      <c r="B1106" s="5" t="s">
        <v>477</v>
      </c>
      <c r="C1106" s="5" t="s">
        <v>5712</v>
      </c>
      <c r="D1106" s="5" t="s">
        <v>5713</v>
      </c>
      <c r="E1106" s="5" t="s">
        <v>4996</v>
      </c>
      <c r="F1106" s="5" t="s">
        <v>5816</v>
      </c>
      <c r="G1106" s="5" t="s">
        <v>5714</v>
      </c>
      <c r="H1106" s="5" t="s">
        <v>6935</v>
      </c>
    </row>
    <row r="1107" spans="1:8" x14ac:dyDescent="0.2">
      <c r="A1107" s="5" t="s">
        <v>476</v>
      </c>
      <c r="B1107" s="5" t="s">
        <v>477</v>
      </c>
      <c r="C1107" s="5" t="s">
        <v>5712</v>
      </c>
      <c r="D1107" s="5" t="s">
        <v>5713</v>
      </c>
      <c r="E1107" s="5" t="s">
        <v>2654</v>
      </c>
      <c r="F1107" s="5" t="s">
        <v>5720</v>
      </c>
      <c r="G1107" s="5" t="s">
        <v>5714</v>
      </c>
      <c r="H1107" s="5" t="s">
        <v>6936</v>
      </c>
    </row>
    <row r="1108" spans="1:8" x14ac:dyDescent="0.2">
      <c r="A1108" s="5" t="s">
        <v>482</v>
      </c>
      <c r="B1108" s="5" t="s">
        <v>483</v>
      </c>
      <c r="C1108" s="5" t="s">
        <v>5712</v>
      </c>
      <c r="D1108" s="5" t="s">
        <v>5713</v>
      </c>
      <c r="E1108" s="5" t="s">
        <v>3305</v>
      </c>
      <c r="F1108" s="5" t="s">
        <v>3306</v>
      </c>
      <c r="G1108" s="5" t="s">
        <v>5714</v>
      </c>
      <c r="H1108" s="5" t="s">
        <v>6937</v>
      </c>
    </row>
    <row r="1109" spans="1:8" x14ac:dyDescent="0.2">
      <c r="A1109" s="5" t="s">
        <v>482</v>
      </c>
      <c r="B1109" s="5" t="s">
        <v>483</v>
      </c>
      <c r="C1109" s="5" t="s">
        <v>5712</v>
      </c>
      <c r="D1109" s="5" t="s">
        <v>5713</v>
      </c>
      <c r="E1109" s="5" t="s">
        <v>3493</v>
      </c>
      <c r="F1109" s="5" t="s">
        <v>3494</v>
      </c>
      <c r="G1109" s="5" t="s">
        <v>5714</v>
      </c>
      <c r="H1109" s="5" t="s">
        <v>6938</v>
      </c>
    </row>
    <row r="1110" spans="1:8" x14ac:dyDescent="0.2">
      <c r="A1110" s="5" t="s">
        <v>482</v>
      </c>
      <c r="B1110" s="5" t="s">
        <v>483</v>
      </c>
      <c r="C1110" s="5" t="s">
        <v>5712</v>
      </c>
      <c r="D1110" s="5" t="s">
        <v>5713</v>
      </c>
      <c r="E1110" s="5" t="s">
        <v>4151</v>
      </c>
      <c r="F1110" s="5" t="s">
        <v>5746</v>
      </c>
      <c r="G1110" s="5" t="s">
        <v>5714</v>
      </c>
      <c r="H1110" s="5" t="s">
        <v>6939</v>
      </c>
    </row>
    <row r="1111" spans="1:8" x14ac:dyDescent="0.2">
      <c r="A1111" s="5" t="s">
        <v>482</v>
      </c>
      <c r="B1111" s="5" t="s">
        <v>483</v>
      </c>
      <c r="C1111" s="5" t="s">
        <v>5712</v>
      </c>
      <c r="D1111" s="5" t="s">
        <v>5713</v>
      </c>
      <c r="E1111" s="5" t="s">
        <v>3776</v>
      </c>
      <c r="F1111" s="5" t="s">
        <v>3777</v>
      </c>
      <c r="G1111" s="5" t="s">
        <v>5714</v>
      </c>
      <c r="H1111" s="5" t="s">
        <v>6940</v>
      </c>
    </row>
    <row r="1112" spans="1:8" x14ac:dyDescent="0.2">
      <c r="A1112" s="5" t="s">
        <v>482</v>
      </c>
      <c r="B1112" s="5" t="s">
        <v>483</v>
      </c>
      <c r="C1112" s="5" t="s">
        <v>5712</v>
      </c>
      <c r="D1112" s="5" t="s">
        <v>5713</v>
      </c>
      <c r="E1112" s="5" t="s">
        <v>4176</v>
      </c>
      <c r="F1112" s="5" t="s">
        <v>4177</v>
      </c>
      <c r="G1112" s="5" t="s">
        <v>5714</v>
      </c>
      <c r="H1112" s="5" t="s">
        <v>6941</v>
      </c>
    </row>
    <row r="1113" spans="1:8" x14ac:dyDescent="0.2">
      <c r="A1113" s="5" t="s">
        <v>482</v>
      </c>
      <c r="B1113" s="5" t="s">
        <v>483</v>
      </c>
      <c r="C1113" s="5" t="s">
        <v>5712</v>
      </c>
      <c r="D1113" s="5" t="s">
        <v>5713</v>
      </c>
      <c r="E1113" s="5" t="s">
        <v>4462</v>
      </c>
      <c r="F1113" s="5" t="s">
        <v>4463</v>
      </c>
      <c r="G1113" s="5" t="s">
        <v>5714</v>
      </c>
      <c r="H1113" s="5" t="s">
        <v>6942</v>
      </c>
    </row>
    <row r="1114" spans="1:8" x14ac:dyDescent="0.2">
      <c r="A1114" s="5" t="s">
        <v>482</v>
      </c>
      <c r="B1114" s="5" t="s">
        <v>483</v>
      </c>
      <c r="C1114" s="5" t="s">
        <v>5712</v>
      </c>
      <c r="D1114" s="5" t="s">
        <v>5713</v>
      </c>
      <c r="E1114" s="5" t="s">
        <v>5387</v>
      </c>
      <c r="F1114" s="5" t="s">
        <v>5388</v>
      </c>
      <c r="G1114" s="5" t="s">
        <v>5714</v>
      </c>
      <c r="H1114" s="5" t="s">
        <v>6943</v>
      </c>
    </row>
    <row r="1115" spans="1:8" x14ac:dyDescent="0.2">
      <c r="A1115" s="5" t="s">
        <v>487</v>
      </c>
      <c r="B1115" s="5" t="s">
        <v>488</v>
      </c>
      <c r="C1115" s="5" t="s">
        <v>5712</v>
      </c>
      <c r="D1115" s="5" t="s">
        <v>5713</v>
      </c>
      <c r="E1115" s="5" t="s">
        <v>3339</v>
      </c>
      <c r="F1115" s="5" t="s">
        <v>3340</v>
      </c>
      <c r="G1115" s="5" t="s">
        <v>5714</v>
      </c>
      <c r="H1115" s="5" t="s">
        <v>6944</v>
      </c>
    </row>
    <row r="1116" spans="1:8" x14ac:dyDescent="0.2">
      <c r="A1116" s="5" t="s">
        <v>487</v>
      </c>
      <c r="B1116" s="5" t="s">
        <v>488</v>
      </c>
      <c r="C1116" s="5" t="s">
        <v>5712</v>
      </c>
      <c r="D1116" s="5" t="s">
        <v>5713</v>
      </c>
      <c r="E1116" s="5" t="s">
        <v>3776</v>
      </c>
      <c r="F1116" s="5" t="s">
        <v>3777</v>
      </c>
      <c r="G1116" s="5" t="s">
        <v>5714</v>
      </c>
      <c r="H1116" s="5" t="s">
        <v>6945</v>
      </c>
    </row>
    <row r="1117" spans="1:8" x14ac:dyDescent="0.2">
      <c r="A1117" s="5" t="s">
        <v>487</v>
      </c>
      <c r="B1117" s="5" t="s">
        <v>488</v>
      </c>
      <c r="C1117" s="5" t="s">
        <v>5712</v>
      </c>
      <c r="D1117" s="5" t="s">
        <v>5713</v>
      </c>
      <c r="E1117" s="5" t="s">
        <v>4176</v>
      </c>
      <c r="F1117" s="5" t="s">
        <v>4177</v>
      </c>
      <c r="G1117" s="5" t="s">
        <v>5714</v>
      </c>
      <c r="H1117" s="5" t="s">
        <v>6946</v>
      </c>
    </row>
    <row r="1118" spans="1:8" x14ac:dyDescent="0.2">
      <c r="A1118" s="5" t="s">
        <v>487</v>
      </c>
      <c r="B1118" s="5" t="s">
        <v>488</v>
      </c>
      <c r="C1118" s="5" t="s">
        <v>5712</v>
      </c>
      <c r="D1118" s="5" t="s">
        <v>5713</v>
      </c>
      <c r="E1118" s="5" t="s">
        <v>5175</v>
      </c>
      <c r="F1118" s="5" t="s">
        <v>5761</v>
      </c>
      <c r="G1118" s="5" t="s">
        <v>5714</v>
      </c>
      <c r="H1118" s="5" t="s">
        <v>6947</v>
      </c>
    </row>
    <row r="1119" spans="1:8" x14ac:dyDescent="0.2">
      <c r="A1119" s="5" t="s">
        <v>491</v>
      </c>
      <c r="B1119" s="5" t="s">
        <v>492</v>
      </c>
      <c r="C1119" s="5" t="s">
        <v>5712</v>
      </c>
      <c r="D1119" s="5" t="s">
        <v>5713</v>
      </c>
      <c r="E1119" s="5" t="s">
        <v>2690</v>
      </c>
      <c r="F1119" s="5" t="s">
        <v>2691</v>
      </c>
      <c r="G1119" s="5" t="s">
        <v>5714</v>
      </c>
      <c r="H1119" s="5" t="s">
        <v>6948</v>
      </c>
    </row>
    <row r="1120" spans="1:8" x14ac:dyDescent="0.2">
      <c r="A1120" s="5" t="s">
        <v>491</v>
      </c>
      <c r="B1120" s="5" t="s">
        <v>492</v>
      </c>
      <c r="C1120" s="5" t="s">
        <v>5712</v>
      </c>
      <c r="D1120" s="5" t="s">
        <v>5713</v>
      </c>
      <c r="E1120" s="5" t="s">
        <v>5678</v>
      </c>
      <c r="F1120" s="5" t="s">
        <v>6068</v>
      </c>
      <c r="G1120" s="5" t="s">
        <v>5714</v>
      </c>
      <c r="H1120" s="5" t="s">
        <v>6949</v>
      </c>
    </row>
    <row r="1121" spans="1:8" x14ac:dyDescent="0.2">
      <c r="A1121" s="5" t="s">
        <v>491</v>
      </c>
      <c r="B1121" s="5" t="s">
        <v>492</v>
      </c>
      <c r="C1121" s="5" t="s">
        <v>5712</v>
      </c>
      <c r="D1121" s="5" t="s">
        <v>5713</v>
      </c>
      <c r="E1121" s="5" t="s">
        <v>4176</v>
      </c>
      <c r="F1121" s="5" t="s">
        <v>4177</v>
      </c>
      <c r="G1121" s="5" t="s">
        <v>5714</v>
      </c>
      <c r="H1121" s="5" t="s">
        <v>6950</v>
      </c>
    </row>
    <row r="1122" spans="1:8" x14ac:dyDescent="0.2">
      <c r="A1122" s="5" t="s">
        <v>491</v>
      </c>
      <c r="B1122" s="5" t="s">
        <v>492</v>
      </c>
      <c r="C1122" s="5" t="s">
        <v>5712</v>
      </c>
      <c r="D1122" s="5" t="s">
        <v>5713</v>
      </c>
      <c r="E1122" s="5" t="s">
        <v>4210</v>
      </c>
      <c r="F1122" s="5" t="s">
        <v>5749</v>
      </c>
      <c r="G1122" s="5" t="s">
        <v>5714</v>
      </c>
      <c r="H1122" s="5" t="s">
        <v>6951</v>
      </c>
    </row>
    <row r="1123" spans="1:8" x14ac:dyDescent="0.2">
      <c r="A1123" s="5" t="s">
        <v>491</v>
      </c>
      <c r="B1123" s="5" t="s">
        <v>492</v>
      </c>
      <c r="C1123" s="5" t="s">
        <v>5712</v>
      </c>
      <c r="D1123" s="5" t="s">
        <v>5713</v>
      </c>
      <c r="E1123" s="5" t="s">
        <v>4526</v>
      </c>
      <c r="F1123" s="5" t="s">
        <v>4527</v>
      </c>
      <c r="G1123" s="5" t="s">
        <v>5714</v>
      </c>
      <c r="H1123" s="5" t="s">
        <v>6952</v>
      </c>
    </row>
    <row r="1124" spans="1:8" x14ac:dyDescent="0.2">
      <c r="A1124" s="5" t="s">
        <v>491</v>
      </c>
      <c r="B1124" s="5" t="s">
        <v>492</v>
      </c>
      <c r="C1124" s="5" t="s">
        <v>5712</v>
      </c>
      <c r="D1124" s="5" t="s">
        <v>5713</v>
      </c>
      <c r="E1124" s="5" t="s">
        <v>5013</v>
      </c>
      <c r="F1124" s="5" t="s">
        <v>5014</v>
      </c>
      <c r="G1124" s="5" t="s">
        <v>5714</v>
      </c>
      <c r="H1124" s="5" t="s">
        <v>6953</v>
      </c>
    </row>
    <row r="1125" spans="1:8" x14ac:dyDescent="0.2">
      <c r="A1125" s="5" t="s">
        <v>495</v>
      </c>
      <c r="B1125" s="5" t="s">
        <v>496</v>
      </c>
      <c r="C1125" s="5" t="s">
        <v>5712</v>
      </c>
      <c r="D1125" s="5" t="s">
        <v>5713</v>
      </c>
      <c r="E1125" s="5" t="s">
        <v>3776</v>
      </c>
      <c r="F1125" s="5" t="s">
        <v>3777</v>
      </c>
      <c r="G1125" s="5" t="s">
        <v>5714</v>
      </c>
      <c r="H1125" s="5" t="s">
        <v>6954</v>
      </c>
    </row>
    <row r="1126" spans="1:8" x14ac:dyDescent="0.2">
      <c r="A1126" s="5" t="s">
        <v>495</v>
      </c>
      <c r="B1126" s="5" t="s">
        <v>496</v>
      </c>
      <c r="C1126" s="5" t="s">
        <v>5712</v>
      </c>
      <c r="D1126" s="5" t="s">
        <v>5713</v>
      </c>
      <c r="E1126" s="5" t="s">
        <v>3939</v>
      </c>
      <c r="F1126" s="5" t="s">
        <v>5794</v>
      </c>
      <c r="G1126" s="5" t="s">
        <v>5714</v>
      </c>
      <c r="H1126" s="5" t="s">
        <v>6955</v>
      </c>
    </row>
    <row r="1127" spans="1:8" x14ac:dyDescent="0.2">
      <c r="A1127" s="5" t="s">
        <v>495</v>
      </c>
      <c r="B1127" s="5" t="s">
        <v>496</v>
      </c>
      <c r="C1127" s="5" t="s">
        <v>5712</v>
      </c>
      <c r="D1127" s="5" t="s">
        <v>5713</v>
      </c>
      <c r="E1127" s="5" t="s">
        <v>4176</v>
      </c>
      <c r="F1127" s="5" t="s">
        <v>4177</v>
      </c>
      <c r="G1127" s="5" t="s">
        <v>5714</v>
      </c>
      <c r="H1127" s="5" t="s">
        <v>6956</v>
      </c>
    </row>
    <row r="1128" spans="1:8" x14ac:dyDescent="0.2">
      <c r="A1128" s="5" t="s">
        <v>495</v>
      </c>
      <c r="B1128" s="5" t="s">
        <v>496</v>
      </c>
      <c r="C1128" s="5" t="s">
        <v>5712</v>
      </c>
      <c r="D1128" s="5" t="s">
        <v>5713</v>
      </c>
      <c r="E1128" s="5" t="s">
        <v>3098</v>
      </c>
      <c r="F1128" s="5" t="s">
        <v>6434</v>
      </c>
      <c r="G1128" s="5" t="s">
        <v>5714</v>
      </c>
      <c r="H1128" s="5" t="s">
        <v>6957</v>
      </c>
    </row>
    <row r="1129" spans="1:8" x14ac:dyDescent="0.2">
      <c r="A1129" s="5" t="s">
        <v>495</v>
      </c>
      <c r="B1129" s="5" t="s">
        <v>496</v>
      </c>
      <c r="C1129" s="5" t="s">
        <v>5712</v>
      </c>
      <c r="D1129" s="5" t="s">
        <v>5713</v>
      </c>
      <c r="E1129" s="5" t="s">
        <v>3105</v>
      </c>
      <c r="F1129" s="5" t="s">
        <v>5872</v>
      </c>
      <c r="G1129" s="5" t="s">
        <v>5714</v>
      </c>
      <c r="H1129" s="5" t="s">
        <v>6958</v>
      </c>
    </row>
    <row r="1130" spans="1:8" x14ac:dyDescent="0.2">
      <c r="A1130" s="5" t="s">
        <v>495</v>
      </c>
      <c r="B1130" s="5" t="s">
        <v>496</v>
      </c>
      <c r="C1130" s="5" t="s">
        <v>5712</v>
      </c>
      <c r="D1130" s="5" t="s">
        <v>5713</v>
      </c>
      <c r="E1130" s="5" t="s">
        <v>4277</v>
      </c>
      <c r="F1130" s="5" t="s">
        <v>4278</v>
      </c>
      <c r="G1130" s="5" t="s">
        <v>5714</v>
      </c>
      <c r="H1130" s="5" t="s">
        <v>6959</v>
      </c>
    </row>
    <row r="1131" spans="1:8" x14ac:dyDescent="0.2">
      <c r="A1131" s="5" t="s">
        <v>495</v>
      </c>
      <c r="B1131" s="5" t="s">
        <v>496</v>
      </c>
      <c r="C1131" s="5" t="s">
        <v>5712</v>
      </c>
      <c r="D1131" s="5" t="s">
        <v>5713</v>
      </c>
      <c r="E1131" s="5" t="s">
        <v>4526</v>
      </c>
      <c r="F1131" s="5" t="s">
        <v>4527</v>
      </c>
      <c r="G1131" s="5" t="s">
        <v>5714</v>
      </c>
      <c r="H1131" s="5" t="s">
        <v>6960</v>
      </c>
    </row>
    <row r="1132" spans="1:8" x14ac:dyDescent="0.2">
      <c r="A1132" s="5" t="s">
        <v>495</v>
      </c>
      <c r="B1132" s="5" t="s">
        <v>496</v>
      </c>
      <c r="C1132" s="5" t="s">
        <v>5712</v>
      </c>
      <c r="D1132" s="5" t="s">
        <v>5713</v>
      </c>
      <c r="E1132" s="5" t="s">
        <v>4752</v>
      </c>
      <c r="F1132" s="5" t="s">
        <v>4753</v>
      </c>
      <c r="G1132" s="5" t="s">
        <v>5714</v>
      </c>
      <c r="H1132" s="5" t="s">
        <v>6961</v>
      </c>
    </row>
    <row r="1133" spans="1:8" x14ac:dyDescent="0.2">
      <c r="A1133" s="5" t="s">
        <v>495</v>
      </c>
      <c r="B1133" s="5" t="s">
        <v>496</v>
      </c>
      <c r="C1133" s="5" t="s">
        <v>5712</v>
      </c>
      <c r="D1133" s="5" t="s">
        <v>5713</v>
      </c>
      <c r="E1133" s="5" t="s">
        <v>2654</v>
      </c>
      <c r="F1133" s="5" t="s">
        <v>5720</v>
      </c>
      <c r="G1133" s="5" t="s">
        <v>5714</v>
      </c>
      <c r="H1133" s="5" t="s">
        <v>6962</v>
      </c>
    </row>
    <row r="1134" spans="1:8" x14ac:dyDescent="0.2">
      <c r="A1134" s="5" t="s">
        <v>501</v>
      </c>
      <c r="B1134" s="5" t="s">
        <v>502</v>
      </c>
      <c r="C1134" s="5" t="s">
        <v>5712</v>
      </c>
      <c r="D1134" s="5" t="s">
        <v>5713</v>
      </c>
      <c r="E1134" s="5" t="s">
        <v>2690</v>
      </c>
      <c r="F1134" s="5" t="s">
        <v>2691</v>
      </c>
      <c r="G1134" s="5" t="s">
        <v>5714</v>
      </c>
      <c r="H1134" s="5" t="s">
        <v>6963</v>
      </c>
    </row>
    <row r="1135" spans="1:8" x14ac:dyDescent="0.2">
      <c r="A1135" s="5" t="s">
        <v>501</v>
      </c>
      <c r="B1135" s="5" t="s">
        <v>502</v>
      </c>
      <c r="C1135" s="5" t="s">
        <v>5712</v>
      </c>
      <c r="D1135" s="5" t="s">
        <v>5713</v>
      </c>
      <c r="E1135" s="5" t="s">
        <v>2917</v>
      </c>
      <c r="F1135" s="5" t="s">
        <v>2918</v>
      </c>
      <c r="G1135" s="5" t="s">
        <v>5714</v>
      </c>
      <c r="H1135" s="5" t="s">
        <v>6964</v>
      </c>
    </row>
    <row r="1136" spans="1:8" x14ac:dyDescent="0.2">
      <c r="A1136" s="5" t="s">
        <v>501</v>
      </c>
      <c r="B1136" s="5" t="s">
        <v>502</v>
      </c>
      <c r="C1136" s="5" t="s">
        <v>5712</v>
      </c>
      <c r="D1136" s="5" t="s">
        <v>5713</v>
      </c>
      <c r="E1136" s="5" t="s">
        <v>2945</v>
      </c>
      <c r="F1136" s="5" t="s">
        <v>2946</v>
      </c>
      <c r="G1136" s="5" t="s">
        <v>5714</v>
      </c>
      <c r="H1136" s="5" t="s">
        <v>6965</v>
      </c>
    </row>
    <row r="1137" spans="1:8" x14ac:dyDescent="0.2">
      <c r="A1137" s="5" t="s">
        <v>501</v>
      </c>
      <c r="B1137" s="5" t="s">
        <v>502</v>
      </c>
      <c r="C1137" s="5" t="s">
        <v>5712</v>
      </c>
      <c r="D1137" s="5" t="s">
        <v>5713</v>
      </c>
      <c r="E1137" s="5" t="s">
        <v>4084</v>
      </c>
      <c r="F1137" s="5" t="s">
        <v>6042</v>
      </c>
      <c r="G1137" s="5" t="s">
        <v>5714</v>
      </c>
      <c r="H1137" s="5" t="s">
        <v>6966</v>
      </c>
    </row>
    <row r="1138" spans="1:8" x14ac:dyDescent="0.2">
      <c r="A1138" s="5" t="s">
        <v>501</v>
      </c>
      <c r="B1138" s="5" t="s">
        <v>502</v>
      </c>
      <c r="C1138" s="5" t="s">
        <v>5712</v>
      </c>
      <c r="D1138" s="5" t="s">
        <v>5713</v>
      </c>
      <c r="E1138" s="5" t="s">
        <v>4091</v>
      </c>
      <c r="F1138" s="5" t="s">
        <v>5789</v>
      </c>
      <c r="G1138" s="5" t="s">
        <v>5714</v>
      </c>
      <c r="H1138" s="5" t="s">
        <v>6967</v>
      </c>
    </row>
    <row r="1139" spans="1:8" x14ac:dyDescent="0.2">
      <c r="A1139" s="5" t="s">
        <v>501</v>
      </c>
      <c r="B1139" s="5" t="s">
        <v>502</v>
      </c>
      <c r="C1139" s="5" t="s">
        <v>5712</v>
      </c>
      <c r="D1139" s="5" t="s">
        <v>5713</v>
      </c>
      <c r="E1139" s="5" t="s">
        <v>4176</v>
      </c>
      <c r="F1139" s="5" t="s">
        <v>4177</v>
      </c>
      <c r="G1139" s="5" t="s">
        <v>5714</v>
      </c>
      <c r="H1139" s="5" t="s">
        <v>6968</v>
      </c>
    </row>
    <row r="1140" spans="1:8" x14ac:dyDescent="0.2">
      <c r="A1140" s="5" t="s">
        <v>501</v>
      </c>
      <c r="B1140" s="5" t="s">
        <v>502</v>
      </c>
      <c r="C1140" s="5" t="s">
        <v>5712</v>
      </c>
      <c r="D1140" s="5" t="s">
        <v>5713</v>
      </c>
      <c r="E1140" s="5" t="s">
        <v>4210</v>
      </c>
      <c r="F1140" s="5" t="s">
        <v>5749</v>
      </c>
      <c r="G1140" s="5" t="s">
        <v>5714</v>
      </c>
      <c r="H1140" s="5" t="s">
        <v>6969</v>
      </c>
    </row>
    <row r="1141" spans="1:8" x14ac:dyDescent="0.2">
      <c r="A1141" s="5" t="s">
        <v>501</v>
      </c>
      <c r="B1141" s="5" t="s">
        <v>502</v>
      </c>
      <c r="C1141" s="5" t="s">
        <v>5712</v>
      </c>
      <c r="D1141" s="5" t="s">
        <v>5713</v>
      </c>
      <c r="E1141" s="5" t="s">
        <v>4298</v>
      </c>
      <c r="F1141" s="5" t="s">
        <v>6083</v>
      </c>
      <c r="G1141" s="5" t="s">
        <v>5714</v>
      </c>
      <c r="H1141" s="5" t="s">
        <v>6970</v>
      </c>
    </row>
    <row r="1142" spans="1:8" x14ac:dyDescent="0.2">
      <c r="A1142" s="5" t="s">
        <v>501</v>
      </c>
      <c r="B1142" s="5" t="s">
        <v>502</v>
      </c>
      <c r="C1142" s="5" t="s">
        <v>5712</v>
      </c>
      <c r="D1142" s="5" t="s">
        <v>5713</v>
      </c>
      <c r="E1142" s="5" t="s">
        <v>4385</v>
      </c>
      <c r="F1142" s="5" t="s">
        <v>4386</v>
      </c>
      <c r="G1142" s="5" t="s">
        <v>5714</v>
      </c>
      <c r="H1142" s="5" t="s">
        <v>6971</v>
      </c>
    </row>
    <row r="1143" spans="1:8" x14ac:dyDescent="0.2">
      <c r="A1143" s="5" t="s">
        <v>501</v>
      </c>
      <c r="B1143" s="5" t="s">
        <v>502</v>
      </c>
      <c r="C1143" s="5" t="s">
        <v>5712</v>
      </c>
      <c r="D1143" s="5" t="s">
        <v>5713</v>
      </c>
      <c r="E1143" s="5" t="s">
        <v>4752</v>
      </c>
      <c r="F1143" s="5" t="s">
        <v>4753</v>
      </c>
      <c r="G1143" s="5" t="s">
        <v>5714</v>
      </c>
      <c r="H1143" s="5" t="s">
        <v>6972</v>
      </c>
    </row>
    <row r="1144" spans="1:8" x14ac:dyDescent="0.2">
      <c r="A1144" s="5" t="s">
        <v>501</v>
      </c>
      <c r="B1144" s="5" t="s">
        <v>502</v>
      </c>
      <c r="C1144" s="5" t="s">
        <v>5712</v>
      </c>
      <c r="D1144" s="5" t="s">
        <v>5713</v>
      </c>
      <c r="E1144" s="5" t="s">
        <v>2791</v>
      </c>
      <c r="F1144" s="5" t="s">
        <v>5759</v>
      </c>
      <c r="G1144" s="5" t="s">
        <v>5714</v>
      </c>
      <c r="H1144" s="5" t="s">
        <v>6973</v>
      </c>
    </row>
    <row r="1145" spans="1:8" x14ac:dyDescent="0.2">
      <c r="A1145" s="5" t="s">
        <v>501</v>
      </c>
      <c r="B1145" s="5" t="s">
        <v>502</v>
      </c>
      <c r="C1145" s="5" t="s">
        <v>5712</v>
      </c>
      <c r="D1145" s="5" t="s">
        <v>5713</v>
      </c>
      <c r="E1145" s="5" t="s">
        <v>4896</v>
      </c>
      <c r="F1145" s="5" t="s">
        <v>6561</v>
      </c>
      <c r="G1145" s="5" t="s">
        <v>5714</v>
      </c>
      <c r="H1145" s="5" t="s">
        <v>6974</v>
      </c>
    </row>
    <row r="1146" spans="1:8" x14ac:dyDescent="0.2">
      <c r="A1146" s="5" t="s">
        <v>501</v>
      </c>
      <c r="B1146" s="5" t="s">
        <v>502</v>
      </c>
      <c r="C1146" s="5" t="s">
        <v>5712</v>
      </c>
      <c r="D1146" s="5" t="s">
        <v>5713</v>
      </c>
      <c r="E1146" s="5" t="s">
        <v>4556</v>
      </c>
      <c r="F1146" s="5" t="s">
        <v>5855</v>
      </c>
      <c r="G1146" s="5" t="s">
        <v>5714</v>
      </c>
      <c r="H1146" s="5" t="s">
        <v>6975</v>
      </c>
    </row>
    <row r="1147" spans="1:8" x14ac:dyDescent="0.2">
      <c r="A1147" s="5" t="s">
        <v>501</v>
      </c>
      <c r="B1147" s="5" t="s">
        <v>502</v>
      </c>
      <c r="C1147" s="5" t="s">
        <v>5712</v>
      </c>
      <c r="D1147" s="5" t="s">
        <v>5713</v>
      </c>
      <c r="E1147" s="5" t="s">
        <v>5362</v>
      </c>
      <c r="F1147" s="5" t="s">
        <v>5363</v>
      </c>
      <c r="G1147" s="5" t="s">
        <v>5714</v>
      </c>
      <c r="H1147" s="5" t="s">
        <v>6976</v>
      </c>
    </row>
    <row r="1148" spans="1:8" x14ac:dyDescent="0.2">
      <c r="A1148" s="5" t="s">
        <v>501</v>
      </c>
      <c r="B1148" s="5" t="s">
        <v>502</v>
      </c>
      <c r="C1148" s="5" t="s">
        <v>5712</v>
      </c>
      <c r="D1148" s="5" t="s">
        <v>5713</v>
      </c>
      <c r="E1148" s="5" t="s">
        <v>5387</v>
      </c>
      <c r="F1148" s="5" t="s">
        <v>5388</v>
      </c>
      <c r="G1148" s="5" t="s">
        <v>5714</v>
      </c>
      <c r="H1148" s="5" t="s">
        <v>6977</v>
      </c>
    </row>
    <row r="1149" spans="1:8" x14ac:dyDescent="0.2">
      <c r="A1149" s="5" t="s">
        <v>501</v>
      </c>
      <c r="B1149" s="5" t="s">
        <v>502</v>
      </c>
      <c r="C1149" s="5" t="s">
        <v>5712</v>
      </c>
      <c r="D1149" s="5" t="s">
        <v>5713</v>
      </c>
      <c r="E1149" s="5" t="s">
        <v>5627</v>
      </c>
      <c r="F1149" s="5" t="s">
        <v>5628</v>
      </c>
      <c r="G1149" s="5" t="s">
        <v>5714</v>
      </c>
      <c r="H1149" s="5" t="s">
        <v>6978</v>
      </c>
    </row>
    <row r="1150" spans="1:8" x14ac:dyDescent="0.2">
      <c r="A1150" s="5" t="s">
        <v>501</v>
      </c>
      <c r="B1150" s="5" t="s">
        <v>502</v>
      </c>
      <c r="C1150" s="5" t="s">
        <v>5712</v>
      </c>
      <c r="D1150" s="5" t="s">
        <v>5713</v>
      </c>
      <c r="E1150" s="5" t="s">
        <v>2654</v>
      </c>
      <c r="F1150" s="5" t="s">
        <v>5720</v>
      </c>
      <c r="G1150" s="5" t="s">
        <v>5714</v>
      </c>
      <c r="H1150" s="5" t="s">
        <v>6979</v>
      </c>
    </row>
    <row r="1151" spans="1:8" x14ac:dyDescent="0.2">
      <c r="A1151" s="5" t="s">
        <v>501</v>
      </c>
      <c r="B1151" s="5" t="s">
        <v>502</v>
      </c>
      <c r="C1151" s="5" t="s">
        <v>5712</v>
      </c>
      <c r="D1151" s="5" t="s">
        <v>5713</v>
      </c>
      <c r="E1151" s="5" t="s">
        <v>2991</v>
      </c>
      <c r="F1151" s="5" t="s">
        <v>5727</v>
      </c>
      <c r="G1151" s="5" t="s">
        <v>5714</v>
      </c>
      <c r="H1151" s="5" t="s">
        <v>6980</v>
      </c>
    </row>
    <row r="1152" spans="1:8" x14ac:dyDescent="0.2">
      <c r="A1152" s="5" t="s">
        <v>506</v>
      </c>
      <c r="B1152" s="5" t="s">
        <v>507</v>
      </c>
      <c r="C1152" s="5" t="s">
        <v>5712</v>
      </c>
      <c r="D1152" s="5" t="s">
        <v>5713</v>
      </c>
      <c r="E1152" s="5" t="s">
        <v>2665</v>
      </c>
      <c r="F1152" s="5" t="s">
        <v>2666</v>
      </c>
      <c r="G1152" s="5" t="s">
        <v>5714</v>
      </c>
      <c r="H1152" s="5" t="s">
        <v>6981</v>
      </c>
    </row>
    <row r="1153" spans="1:8" x14ac:dyDescent="0.2">
      <c r="A1153" s="5" t="s">
        <v>506</v>
      </c>
      <c r="B1153" s="5" t="s">
        <v>507</v>
      </c>
      <c r="C1153" s="5" t="s">
        <v>5712</v>
      </c>
      <c r="D1153" s="5" t="s">
        <v>5713</v>
      </c>
      <c r="E1153" s="5" t="s">
        <v>2684</v>
      </c>
      <c r="F1153" s="5" t="s">
        <v>6481</v>
      </c>
      <c r="G1153" s="5" t="s">
        <v>5714</v>
      </c>
      <c r="H1153" s="5" t="s">
        <v>6981</v>
      </c>
    </row>
    <row r="1154" spans="1:8" x14ac:dyDescent="0.2">
      <c r="A1154" s="5" t="s">
        <v>506</v>
      </c>
      <c r="B1154" s="5" t="s">
        <v>507</v>
      </c>
      <c r="C1154" s="5" t="s">
        <v>5712</v>
      </c>
      <c r="D1154" s="5" t="s">
        <v>5713</v>
      </c>
      <c r="E1154" s="5" t="s">
        <v>5303</v>
      </c>
      <c r="F1154" s="5" t="s">
        <v>5836</v>
      </c>
      <c r="G1154" s="5" t="s">
        <v>5714</v>
      </c>
      <c r="H1154" s="5" t="s">
        <v>6982</v>
      </c>
    </row>
    <row r="1155" spans="1:8" x14ac:dyDescent="0.2">
      <c r="A1155" s="5" t="s">
        <v>506</v>
      </c>
      <c r="B1155" s="5" t="s">
        <v>507</v>
      </c>
      <c r="C1155" s="5" t="s">
        <v>5712</v>
      </c>
      <c r="D1155" s="5" t="s">
        <v>5713</v>
      </c>
      <c r="E1155" s="5" t="s">
        <v>4550</v>
      </c>
      <c r="F1155" s="5" t="s">
        <v>6711</v>
      </c>
      <c r="G1155" s="5" t="s">
        <v>5714</v>
      </c>
      <c r="H1155" s="5" t="s">
        <v>6983</v>
      </c>
    </row>
    <row r="1156" spans="1:8" x14ac:dyDescent="0.2">
      <c r="A1156" s="5" t="s">
        <v>506</v>
      </c>
      <c r="B1156" s="5" t="s">
        <v>507</v>
      </c>
      <c r="C1156" s="5" t="s">
        <v>5712</v>
      </c>
      <c r="D1156" s="5" t="s">
        <v>5713</v>
      </c>
      <c r="E1156" s="5" t="s">
        <v>4176</v>
      </c>
      <c r="F1156" s="5" t="s">
        <v>4177</v>
      </c>
      <c r="G1156" s="5" t="s">
        <v>5714</v>
      </c>
      <c r="H1156" s="5" t="s">
        <v>6984</v>
      </c>
    </row>
    <row r="1157" spans="1:8" x14ac:dyDescent="0.2">
      <c r="A1157" s="5" t="s">
        <v>506</v>
      </c>
      <c r="B1157" s="5" t="s">
        <v>507</v>
      </c>
      <c r="C1157" s="5" t="s">
        <v>5712</v>
      </c>
      <c r="D1157" s="5" t="s">
        <v>5713</v>
      </c>
      <c r="E1157" s="5" t="s">
        <v>4210</v>
      </c>
      <c r="F1157" s="5" t="s">
        <v>5749</v>
      </c>
      <c r="G1157" s="5" t="s">
        <v>5714</v>
      </c>
      <c r="H1157" s="5" t="s">
        <v>6985</v>
      </c>
    </row>
    <row r="1158" spans="1:8" x14ac:dyDescent="0.2">
      <c r="A1158" s="5" t="s">
        <v>506</v>
      </c>
      <c r="B1158" s="5" t="s">
        <v>507</v>
      </c>
      <c r="C1158" s="5" t="s">
        <v>5712</v>
      </c>
      <c r="D1158" s="5" t="s">
        <v>5713</v>
      </c>
      <c r="E1158" s="5" t="s">
        <v>4503</v>
      </c>
      <c r="F1158" s="5" t="s">
        <v>6868</v>
      </c>
      <c r="G1158" s="5" t="s">
        <v>5714</v>
      </c>
      <c r="H1158" s="5" t="s">
        <v>6986</v>
      </c>
    </row>
    <row r="1159" spans="1:8" x14ac:dyDescent="0.2">
      <c r="A1159" s="5" t="s">
        <v>506</v>
      </c>
      <c r="B1159" s="5" t="s">
        <v>507</v>
      </c>
      <c r="C1159" s="5" t="s">
        <v>5712</v>
      </c>
      <c r="D1159" s="5" t="s">
        <v>5713</v>
      </c>
      <c r="E1159" s="5" t="s">
        <v>4298</v>
      </c>
      <c r="F1159" s="5" t="s">
        <v>6083</v>
      </c>
      <c r="G1159" s="5" t="s">
        <v>5714</v>
      </c>
      <c r="H1159" s="5" t="s">
        <v>6987</v>
      </c>
    </row>
    <row r="1160" spans="1:8" x14ac:dyDescent="0.2">
      <c r="A1160" s="5" t="s">
        <v>506</v>
      </c>
      <c r="B1160" s="5" t="s">
        <v>507</v>
      </c>
      <c r="C1160" s="5" t="s">
        <v>5712</v>
      </c>
      <c r="D1160" s="5" t="s">
        <v>5713</v>
      </c>
      <c r="E1160" s="5" t="s">
        <v>4526</v>
      </c>
      <c r="F1160" s="5" t="s">
        <v>4527</v>
      </c>
      <c r="G1160" s="5" t="s">
        <v>5714</v>
      </c>
      <c r="H1160" s="5" t="s">
        <v>6988</v>
      </c>
    </row>
    <row r="1161" spans="1:8" x14ac:dyDescent="0.2">
      <c r="A1161" s="5" t="s">
        <v>506</v>
      </c>
      <c r="B1161" s="5" t="s">
        <v>507</v>
      </c>
      <c r="C1161" s="5" t="s">
        <v>5712</v>
      </c>
      <c r="D1161" s="5" t="s">
        <v>5713</v>
      </c>
      <c r="E1161" s="5" t="s">
        <v>5013</v>
      </c>
      <c r="F1161" s="5" t="s">
        <v>5014</v>
      </c>
      <c r="G1161" s="5" t="s">
        <v>5714</v>
      </c>
      <c r="H1161" s="5" t="s">
        <v>6989</v>
      </c>
    </row>
    <row r="1162" spans="1:8" x14ac:dyDescent="0.2">
      <c r="A1162" s="5" t="s">
        <v>506</v>
      </c>
      <c r="B1162" s="5" t="s">
        <v>507</v>
      </c>
      <c r="C1162" s="5" t="s">
        <v>5712</v>
      </c>
      <c r="D1162" s="5" t="s">
        <v>5713</v>
      </c>
      <c r="E1162" s="5" t="s">
        <v>4556</v>
      </c>
      <c r="F1162" s="5" t="s">
        <v>5855</v>
      </c>
      <c r="G1162" s="5" t="s">
        <v>5714</v>
      </c>
      <c r="H1162" s="5" t="s">
        <v>6990</v>
      </c>
    </row>
    <row r="1163" spans="1:8" x14ac:dyDescent="0.2">
      <c r="A1163" s="5" t="s">
        <v>506</v>
      </c>
      <c r="B1163" s="5" t="s">
        <v>507</v>
      </c>
      <c r="C1163" s="5" t="s">
        <v>5712</v>
      </c>
      <c r="D1163" s="5" t="s">
        <v>5713</v>
      </c>
      <c r="E1163" s="5" t="s">
        <v>3187</v>
      </c>
      <c r="F1163" s="5" t="s">
        <v>5764</v>
      </c>
      <c r="G1163" s="5" t="s">
        <v>5714</v>
      </c>
      <c r="H1163" s="5" t="s">
        <v>6991</v>
      </c>
    </row>
    <row r="1164" spans="1:8" x14ac:dyDescent="0.2">
      <c r="A1164" s="5" t="s">
        <v>506</v>
      </c>
      <c r="B1164" s="5" t="s">
        <v>507</v>
      </c>
      <c r="C1164" s="5" t="s">
        <v>5712</v>
      </c>
      <c r="D1164" s="5" t="s">
        <v>5713</v>
      </c>
      <c r="E1164" s="5" t="s">
        <v>3236</v>
      </c>
      <c r="F1164" s="5" t="s">
        <v>5734</v>
      </c>
      <c r="G1164" s="5" t="s">
        <v>5714</v>
      </c>
      <c r="H1164" s="5" t="s">
        <v>6992</v>
      </c>
    </row>
    <row r="1165" spans="1:8" x14ac:dyDescent="0.2">
      <c r="A1165" s="5" t="s">
        <v>506</v>
      </c>
      <c r="B1165" s="5" t="s">
        <v>507</v>
      </c>
      <c r="C1165" s="5" t="s">
        <v>5712</v>
      </c>
      <c r="D1165" s="5" t="s">
        <v>5713</v>
      </c>
      <c r="E1165" s="5" t="s">
        <v>3503</v>
      </c>
      <c r="F1165" s="5" t="s">
        <v>5716</v>
      </c>
      <c r="G1165" s="5" t="s">
        <v>5714</v>
      </c>
      <c r="H1165" s="5" t="s">
        <v>6993</v>
      </c>
    </row>
    <row r="1166" spans="1:8" x14ac:dyDescent="0.2">
      <c r="A1166" s="5" t="s">
        <v>506</v>
      </c>
      <c r="B1166" s="5" t="s">
        <v>507</v>
      </c>
      <c r="C1166" s="5" t="s">
        <v>5712</v>
      </c>
      <c r="D1166" s="5" t="s">
        <v>5713</v>
      </c>
      <c r="E1166" s="5" t="s">
        <v>2654</v>
      </c>
      <c r="F1166" s="5" t="s">
        <v>5720</v>
      </c>
      <c r="G1166" s="5" t="s">
        <v>5714</v>
      </c>
      <c r="H1166" s="5" t="s">
        <v>6994</v>
      </c>
    </row>
    <row r="1167" spans="1:8" x14ac:dyDescent="0.2">
      <c r="A1167" s="5" t="s">
        <v>506</v>
      </c>
      <c r="B1167" s="5" t="s">
        <v>507</v>
      </c>
      <c r="C1167" s="5" t="s">
        <v>5712</v>
      </c>
      <c r="D1167" s="5" t="s">
        <v>5713</v>
      </c>
      <c r="E1167" s="5" t="s">
        <v>2991</v>
      </c>
      <c r="F1167" s="5" t="s">
        <v>5727</v>
      </c>
      <c r="G1167" s="5" t="s">
        <v>5714</v>
      </c>
      <c r="H1167" s="5" t="s">
        <v>6995</v>
      </c>
    </row>
    <row r="1168" spans="1:8" x14ac:dyDescent="0.2">
      <c r="A1168" s="5" t="s">
        <v>512</v>
      </c>
      <c r="B1168" s="5" t="s">
        <v>513</v>
      </c>
      <c r="C1168" s="5" t="s">
        <v>5712</v>
      </c>
      <c r="D1168" s="5" t="s">
        <v>5713</v>
      </c>
      <c r="E1168" s="5" t="s">
        <v>3733</v>
      </c>
      <c r="F1168" s="5" t="s">
        <v>3734</v>
      </c>
      <c r="G1168" s="5" t="s">
        <v>5714</v>
      </c>
      <c r="H1168" s="5" t="s">
        <v>6996</v>
      </c>
    </row>
    <row r="1169" spans="1:8" x14ac:dyDescent="0.2">
      <c r="A1169" s="5" t="s">
        <v>512</v>
      </c>
      <c r="B1169" s="5" t="s">
        <v>513</v>
      </c>
      <c r="C1169" s="5" t="s">
        <v>5712</v>
      </c>
      <c r="D1169" s="5" t="s">
        <v>5713</v>
      </c>
      <c r="E1169" s="5" t="s">
        <v>2654</v>
      </c>
      <c r="F1169" s="5" t="s">
        <v>5720</v>
      </c>
      <c r="G1169" s="5" t="s">
        <v>5714</v>
      </c>
      <c r="H1169" s="5" t="s">
        <v>6997</v>
      </c>
    </row>
    <row r="1170" spans="1:8" x14ac:dyDescent="0.2">
      <c r="A1170" s="5" t="s">
        <v>512</v>
      </c>
      <c r="B1170" s="5" t="s">
        <v>513</v>
      </c>
      <c r="C1170" s="5" t="s">
        <v>5712</v>
      </c>
      <c r="D1170" s="5" t="s">
        <v>5713</v>
      </c>
      <c r="E1170" s="5" t="s">
        <v>2991</v>
      </c>
      <c r="F1170" s="5" t="s">
        <v>5727</v>
      </c>
      <c r="G1170" s="5" t="s">
        <v>5714</v>
      </c>
      <c r="H1170" s="5" t="s">
        <v>6998</v>
      </c>
    </row>
    <row r="1171" spans="1:8" x14ac:dyDescent="0.2">
      <c r="A1171" s="5" t="s">
        <v>516</v>
      </c>
      <c r="B1171" s="5" t="s">
        <v>517</v>
      </c>
      <c r="C1171" s="5" t="s">
        <v>5712</v>
      </c>
      <c r="D1171" s="5" t="s">
        <v>5713</v>
      </c>
      <c r="E1171" s="5" t="s">
        <v>2679</v>
      </c>
      <c r="F1171" s="5" t="s">
        <v>6102</v>
      </c>
      <c r="G1171" s="5" t="s">
        <v>5714</v>
      </c>
      <c r="H1171" s="5" t="s">
        <v>6999</v>
      </c>
    </row>
    <row r="1172" spans="1:8" x14ac:dyDescent="0.2">
      <c r="A1172" s="5" t="s">
        <v>516</v>
      </c>
      <c r="B1172" s="5" t="s">
        <v>517</v>
      </c>
      <c r="C1172" s="5" t="s">
        <v>5712</v>
      </c>
      <c r="D1172" s="5" t="s">
        <v>5713</v>
      </c>
      <c r="E1172" s="5" t="s">
        <v>4002</v>
      </c>
      <c r="F1172" s="5" t="s">
        <v>6070</v>
      </c>
      <c r="G1172" s="5" t="s">
        <v>5714</v>
      </c>
      <c r="H1172" s="5" t="s">
        <v>7000</v>
      </c>
    </row>
    <row r="1173" spans="1:8" x14ac:dyDescent="0.2">
      <c r="A1173" s="5" t="s">
        <v>516</v>
      </c>
      <c r="B1173" s="5" t="s">
        <v>517</v>
      </c>
      <c r="C1173" s="5" t="s">
        <v>5712</v>
      </c>
      <c r="D1173" s="5" t="s">
        <v>5713</v>
      </c>
      <c r="E1173" s="5" t="s">
        <v>2637</v>
      </c>
      <c r="F1173" s="5" t="s">
        <v>5840</v>
      </c>
      <c r="G1173" s="5" t="s">
        <v>5714</v>
      </c>
      <c r="H1173" s="5" t="s">
        <v>7001</v>
      </c>
    </row>
    <row r="1174" spans="1:8" x14ac:dyDescent="0.2">
      <c r="A1174" s="5" t="s">
        <v>516</v>
      </c>
      <c r="B1174" s="5" t="s">
        <v>517</v>
      </c>
      <c r="C1174" s="5" t="s">
        <v>5712</v>
      </c>
      <c r="D1174" s="5" t="s">
        <v>5713</v>
      </c>
      <c r="E1174" s="5" t="s">
        <v>3339</v>
      </c>
      <c r="F1174" s="5" t="s">
        <v>3340</v>
      </c>
      <c r="G1174" s="5" t="s">
        <v>5714</v>
      </c>
      <c r="H1174" s="5" t="s">
        <v>7002</v>
      </c>
    </row>
    <row r="1175" spans="1:8" x14ac:dyDescent="0.2">
      <c r="A1175" s="5" t="s">
        <v>516</v>
      </c>
      <c r="B1175" s="5" t="s">
        <v>517</v>
      </c>
      <c r="C1175" s="5" t="s">
        <v>5712</v>
      </c>
      <c r="D1175" s="5" t="s">
        <v>5713</v>
      </c>
      <c r="E1175" s="5" t="s">
        <v>4151</v>
      </c>
      <c r="F1175" s="5" t="s">
        <v>5746</v>
      </c>
      <c r="G1175" s="5" t="s">
        <v>5714</v>
      </c>
      <c r="H1175" s="5" t="s">
        <v>7003</v>
      </c>
    </row>
    <row r="1176" spans="1:8" x14ac:dyDescent="0.2">
      <c r="A1176" s="5" t="s">
        <v>516</v>
      </c>
      <c r="B1176" s="5" t="s">
        <v>517</v>
      </c>
      <c r="C1176" s="5" t="s">
        <v>5712</v>
      </c>
      <c r="D1176" s="5" t="s">
        <v>5713</v>
      </c>
      <c r="E1176" s="5" t="s">
        <v>3776</v>
      </c>
      <c r="F1176" s="5" t="s">
        <v>3777</v>
      </c>
      <c r="G1176" s="5" t="s">
        <v>5714</v>
      </c>
      <c r="H1176" s="5" t="s">
        <v>7004</v>
      </c>
    </row>
    <row r="1177" spans="1:8" x14ac:dyDescent="0.2">
      <c r="A1177" s="5" t="s">
        <v>516</v>
      </c>
      <c r="B1177" s="5" t="s">
        <v>517</v>
      </c>
      <c r="C1177" s="5" t="s">
        <v>5712</v>
      </c>
      <c r="D1177" s="5" t="s">
        <v>5713</v>
      </c>
      <c r="E1177" s="5" t="s">
        <v>3982</v>
      </c>
      <c r="F1177" s="5" t="s">
        <v>3983</v>
      </c>
      <c r="G1177" s="5" t="s">
        <v>5714</v>
      </c>
      <c r="H1177" s="5" t="s">
        <v>7005</v>
      </c>
    </row>
    <row r="1178" spans="1:8" x14ac:dyDescent="0.2">
      <c r="A1178" s="5" t="s">
        <v>516</v>
      </c>
      <c r="B1178" s="5" t="s">
        <v>517</v>
      </c>
      <c r="C1178" s="5" t="s">
        <v>5712</v>
      </c>
      <c r="D1178" s="5" t="s">
        <v>5713</v>
      </c>
      <c r="E1178" s="5" t="s">
        <v>4176</v>
      </c>
      <c r="F1178" s="5" t="s">
        <v>4177</v>
      </c>
      <c r="G1178" s="5" t="s">
        <v>5714</v>
      </c>
      <c r="H1178" s="5" t="s">
        <v>7006</v>
      </c>
    </row>
    <row r="1179" spans="1:8" x14ac:dyDescent="0.2">
      <c r="A1179" s="5" t="s">
        <v>516</v>
      </c>
      <c r="B1179" s="5" t="s">
        <v>517</v>
      </c>
      <c r="C1179" s="5" t="s">
        <v>5712</v>
      </c>
      <c r="D1179" s="5" t="s">
        <v>5713</v>
      </c>
      <c r="E1179" s="5" t="s">
        <v>4412</v>
      </c>
      <c r="F1179" s="5" t="s">
        <v>4413</v>
      </c>
      <c r="G1179" s="5" t="s">
        <v>5714</v>
      </c>
      <c r="H1179" s="5" t="s">
        <v>7007</v>
      </c>
    </row>
    <row r="1180" spans="1:8" x14ac:dyDescent="0.2">
      <c r="A1180" s="5" t="s">
        <v>516</v>
      </c>
      <c r="B1180" s="5" t="s">
        <v>517</v>
      </c>
      <c r="C1180" s="5" t="s">
        <v>5712</v>
      </c>
      <c r="D1180" s="5" t="s">
        <v>5713</v>
      </c>
      <c r="E1180" s="5" t="s">
        <v>4526</v>
      </c>
      <c r="F1180" s="5" t="s">
        <v>4527</v>
      </c>
      <c r="G1180" s="5" t="s">
        <v>5714</v>
      </c>
      <c r="H1180" s="5" t="s">
        <v>7008</v>
      </c>
    </row>
    <row r="1181" spans="1:8" x14ac:dyDescent="0.2">
      <c r="A1181" s="5" t="s">
        <v>516</v>
      </c>
      <c r="B1181" s="5" t="s">
        <v>517</v>
      </c>
      <c r="C1181" s="5" t="s">
        <v>5712</v>
      </c>
      <c r="D1181" s="5" t="s">
        <v>5713</v>
      </c>
      <c r="E1181" s="5" t="s">
        <v>2971</v>
      </c>
      <c r="F1181" s="5" t="s">
        <v>6012</v>
      </c>
      <c r="G1181" s="5" t="s">
        <v>5714</v>
      </c>
      <c r="H1181" s="5" t="s">
        <v>7009</v>
      </c>
    </row>
    <row r="1182" spans="1:8" x14ac:dyDescent="0.2">
      <c r="A1182" s="5" t="s">
        <v>516</v>
      </c>
      <c r="B1182" s="5" t="s">
        <v>517</v>
      </c>
      <c r="C1182" s="5" t="s">
        <v>5712</v>
      </c>
      <c r="D1182" s="5" t="s">
        <v>5713</v>
      </c>
      <c r="E1182" s="5" t="s">
        <v>4799</v>
      </c>
      <c r="F1182" s="5" t="s">
        <v>5810</v>
      </c>
      <c r="G1182" s="5" t="s">
        <v>5714</v>
      </c>
      <c r="H1182" s="5" t="s">
        <v>7010</v>
      </c>
    </row>
    <row r="1183" spans="1:8" x14ac:dyDescent="0.2">
      <c r="A1183" s="5" t="s">
        <v>516</v>
      </c>
      <c r="B1183" s="5" t="s">
        <v>517</v>
      </c>
      <c r="C1183" s="5" t="s">
        <v>5712</v>
      </c>
      <c r="D1183" s="5" t="s">
        <v>5713</v>
      </c>
      <c r="E1183" s="5" t="s">
        <v>4854</v>
      </c>
      <c r="F1183" s="5" t="s">
        <v>4855</v>
      </c>
      <c r="G1183" s="5" t="s">
        <v>5714</v>
      </c>
      <c r="H1183" s="5" t="s">
        <v>7011</v>
      </c>
    </row>
    <row r="1184" spans="1:8" x14ac:dyDescent="0.2">
      <c r="A1184" s="5" t="s">
        <v>516</v>
      </c>
      <c r="B1184" s="5" t="s">
        <v>517</v>
      </c>
      <c r="C1184" s="5" t="s">
        <v>5712</v>
      </c>
      <c r="D1184" s="5" t="s">
        <v>5713</v>
      </c>
      <c r="E1184" s="5" t="s">
        <v>3187</v>
      </c>
      <c r="F1184" s="5" t="s">
        <v>5764</v>
      </c>
      <c r="G1184" s="5" t="s">
        <v>5714</v>
      </c>
      <c r="H1184" s="5" t="s">
        <v>7012</v>
      </c>
    </row>
    <row r="1185" spans="1:8" x14ac:dyDescent="0.2">
      <c r="A1185" s="5" t="s">
        <v>516</v>
      </c>
      <c r="B1185" s="5" t="s">
        <v>517</v>
      </c>
      <c r="C1185" s="5" t="s">
        <v>5712</v>
      </c>
      <c r="D1185" s="5" t="s">
        <v>5713</v>
      </c>
      <c r="E1185" s="5" t="s">
        <v>5640</v>
      </c>
      <c r="F1185" s="5" t="s">
        <v>5951</v>
      </c>
      <c r="G1185" s="5" t="s">
        <v>5714</v>
      </c>
      <c r="H1185" s="5" t="s">
        <v>7013</v>
      </c>
    </row>
    <row r="1186" spans="1:8" x14ac:dyDescent="0.2">
      <c r="A1186" s="5" t="s">
        <v>516</v>
      </c>
      <c r="B1186" s="5" t="s">
        <v>517</v>
      </c>
      <c r="C1186" s="5" t="s">
        <v>5712</v>
      </c>
      <c r="D1186" s="5" t="s">
        <v>5713</v>
      </c>
      <c r="E1186" s="5" t="s">
        <v>5362</v>
      </c>
      <c r="F1186" s="5" t="s">
        <v>5363</v>
      </c>
      <c r="G1186" s="5" t="s">
        <v>5714</v>
      </c>
      <c r="H1186" s="5" t="s">
        <v>7014</v>
      </c>
    </row>
    <row r="1187" spans="1:8" x14ac:dyDescent="0.2">
      <c r="A1187" s="5" t="s">
        <v>516</v>
      </c>
      <c r="B1187" s="5" t="s">
        <v>517</v>
      </c>
      <c r="C1187" s="5" t="s">
        <v>5712</v>
      </c>
      <c r="D1187" s="5" t="s">
        <v>5713</v>
      </c>
      <c r="E1187" s="5" t="s">
        <v>5374</v>
      </c>
      <c r="F1187" s="5" t="s">
        <v>5375</v>
      </c>
      <c r="G1187" s="5" t="s">
        <v>5714</v>
      </c>
      <c r="H1187" s="5" t="s">
        <v>7015</v>
      </c>
    </row>
    <row r="1188" spans="1:8" x14ac:dyDescent="0.2">
      <c r="A1188" s="5" t="s">
        <v>516</v>
      </c>
      <c r="B1188" s="5" t="s">
        <v>517</v>
      </c>
      <c r="C1188" s="5" t="s">
        <v>5712</v>
      </c>
      <c r="D1188" s="5" t="s">
        <v>5713</v>
      </c>
      <c r="E1188" s="5" t="s">
        <v>5387</v>
      </c>
      <c r="F1188" s="5" t="s">
        <v>5388</v>
      </c>
      <c r="G1188" s="5" t="s">
        <v>5714</v>
      </c>
      <c r="H1188" s="5" t="s">
        <v>7016</v>
      </c>
    </row>
    <row r="1189" spans="1:8" x14ac:dyDescent="0.2">
      <c r="A1189" s="5" t="s">
        <v>516</v>
      </c>
      <c r="B1189" s="5" t="s">
        <v>517</v>
      </c>
      <c r="C1189" s="5" t="s">
        <v>5712</v>
      </c>
      <c r="D1189" s="5" t="s">
        <v>5713</v>
      </c>
      <c r="E1189" s="5" t="s">
        <v>2991</v>
      </c>
      <c r="F1189" s="5" t="s">
        <v>5727</v>
      </c>
      <c r="G1189" s="5" t="s">
        <v>5714</v>
      </c>
      <c r="H1189" s="5" t="s">
        <v>7017</v>
      </c>
    </row>
    <row r="1190" spans="1:8" x14ac:dyDescent="0.2">
      <c r="A1190" s="5" t="s">
        <v>521</v>
      </c>
      <c r="B1190" s="5" t="s">
        <v>522</v>
      </c>
      <c r="C1190" s="5" t="s">
        <v>5712</v>
      </c>
      <c r="D1190" s="5" t="s">
        <v>5713</v>
      </c>
      <c r="E1190" s="5" t="s">
        <v>2690</v>
      </c>
      <c r="F1190" s="5" t="s">
        <v>2691</v>
      </c>
      <c r="G1190" s="5" t="s">
        <v>5714</v>
      </c>
      <c r="H1190" s="5" t="s">
        <v>7018</v>
      </c>
    </row>
    <row r="1191" spans="1:8" x14ac:dyDescent="0.2">
      <c r="A1191" s="5" t="s">
        <v>521</v>
      </c>
      <c r="B1191" s="5" t="s">
        <v>522</v>
      </c>
      <c r="C1191" s="5" t="s">
        <v>5712</v>
      </c>
      <c r="D1191" s="5" t="s">
        <v>5713</v>
      </c>
      <c r="E1191" s="5" t="s">
        <v>4771</v>
      </c>
      <c r="F1191" s="5" t="s">
        <v>5899</v>
      </c>
      <c r="G1191" s="5" t="s">
        <v>5714</v>
      </c>
      <c r="H1191" s="5" t="s">
        <v>7019</v>
      </c>
    </row>
    <row r="1192" spans="1:8" x14ac:dyDescent="0.2">
      <c r="A1192" s="5" t="s">
        <v>521</v>
      </c>
      <c r="B1192" s="5" t="s">
        <v>522</v>
      </c>
      <c r="C1192" s="5" t="s">
        <v>5712</v>
      </c>
      <c r="D1192" s="5" t="s">
        <v>5713</v>
      </c>
      <c r="E1192" s="5" t="s">
        <v>3772</v>
      </c>
      <c r="F1192" s="5" t="s">
        <v>3773</v>
      </c>
      <c r="G1192" s="5" t="s">
        <v>5714</v>
      </c>
      <c r="H1192" s="5" t="s">
        <v>7020</v>
      </c>
    </row>
    <row r="1193" spans="1:8" x14ac:dyDescent="0.2">
      <c r="A1193" s="5" t="s">
        <v>521</v>
      </c>
      <c r="B1193" s="5" t="s">
        <v>522</v>
      </c>
      <c r="C1193" s="5" t="s">
        <v>5712</v>
      </c>
      <c r="D1193" s="5" t="s">
        <v>5713</v>
      </c>
      <c r="E1193" s="5" t="s">
        <v>4151</v>
      </c>
      <c r="F1193" s="5" t="s">
        <v>5746</v>
      </c>
      <c r="G1193" s="5" t="s">
        <v>5714</v>
      </c>
      <c r="H1193" s="5" t="s">
        <v>7021</v>
      </c>
    </row>
    <row r="1194" spans="1:8" x14ac:dyDescent="0.2">
      <c r="A1194" s="5" t="s">
        <v>521</v>
      </c>
      <c r="B1194" s="5" t="s">
        <v>522</v>
      </c>
      <c r="C1194" s="5" t="s">
        <v>5712</v>
      </c>
      <c r="D1194" s="5" t="s">
        <v>5713</v>
      </c>
      <c r="E1194" s="5" t="s">
        <v>3776</v>
      </c>
      <c r="F1194" s="5" t="s">
        <v>3777</v>
      </c>
      <c r="G1194" s="5" t="s">
        <v>5714</v>
      </c>
      <c r="H1194" s="5" t="s">
        <v>7022</v>
      </c>
    </row>
    <row r="1195" spans="1:8" x14ac:dyDescent="0.2">
      <c r="A1195" s="5" t="s">
        <v>521</v>
      </c>
      <c r="B1195" s="5" t="s">
        <v>522</v>
      </c>
      <c r="C1195" s="5" t="s">
        <v>5712</v>
      </c>
      <c r="D1195" s="5" t="s">
        <v>5713</v>
      </c>
      <c r="E1195" s="5" t="s">
        <v>4210</v>
      </c>
      <c r="F1195" s="5" t="s">
        <v>5749</v>
      </c>
      <c r="G1195" s="5" t="s">
        <v>5714</v>
      </c>
      <c r="H1195" s="5" t="s">
        <v>7023</v>
      </c>
    </row>
    <row r="1196" spans="1:8" x14ac:dyDescent="0.2">
      <c r="A1196" s="5" t="s">
        <v>521</v>
      </c>
      <c r="B1196" s="5" t="s">
        <v>522</v>
      </c>
      <c r="C1196" s="5" t="s">
        <v>5712</v>
      </c>
      <c r="D1196" s="5" t="s">
        <v>5713</v>
      </c>
      <c r="E1196" s="5" t="s">
        <v>4462</v>
      </c>
      <c r="F1196" s="5" t="s">
        <v>4463</v>
      </c>
      <c r="G1196" s="5" t="s">
        <v>5714</v>
      </c>
      <c r="H1196" s="5" t="s">
        <v>7024</v>
      </c>
    </row>
    <row r="1197" spans="1:8" x14ac:dyDescent="0.2">
      <c r="A1197" s="5" t="s">
        <v>521</v>
      </c>
      <c r="B1197" s="5" t="s">
        <v>522</v>
      </c>
      <c r="C1197" s="5" t="s">
        <v>5712</v>
      </c>
      <c r="D1197" s="5" t="s">
        <v>5713</v>
      </c>
      <c r="E1197" s="5" t="s">
        <v>4467</v>
      </c>
      <c r="F1197" s="5" t="s">
        <v>4468</v>
      </c>
      <c r="G1197" s="5" t="s">
        <v>5714</v>
      </c>
      <c r="H1197" s="5" t="s">
        <v>7025</v>
      </c>
    </row>
    <row r="1198" spans="1:8" x14ac:dyDescent="0.2">
      <c r="A1198" s="5" t="s">
        <v>521</v>
      </c>
      <c r="B1198" s="5" t="s">
        <v>522</v>
      </c>
      <c r="C1198" s="5" t="s">
        <v>5712</v>
      </c>
      <c r="D1198" s="5" t="s">
        <v>5713</v>
      </c>
      <c r="E1198" s="5" t="s">
        <v>4752</v>
      </c>
      <c r="F1198" s="5" t="s">
        <v>4753</v>
      </c>
      <c r="G1198" s="5" t="s">
        <v>5714</v>
      </c>
      <c r="H1198" s="5" t="s">
        <v>7026</v>
      </c>
    </row>
    <row r="1199" spans="1:8" x14ac:dyDescent="0.2">
      <c r="A1199" s="5" t="s">
        <v>521</v>
      </c>
      <c r="B1199" s="5" t="s">
        <v>522</v>
      </c>
      <c r="C1199" s="5" t="s">
        <v>5712</v>
      </c>
      <c r="D1199" s="5" t="s">
        <v>5713</v>
      </c>
      <c r="E1199" s="5" t="s">
        <v>4854</v>
      </c>
      <c r="F1199" s="5" t="s">
        <v>4855</v>
      </c>
      <c r="G1199" s="5" t="s">
        <v>5714</v>
      </c>
      <c r="H1199" s="5" t="s">
        <v>7027</v>
      </c>
    </row>
    <row r="1200" spans="1:8" x14ac:dyDescent="0.2">
      <c r="A1200" s="5" t="s">
        <v>521</v>
      </c>
      <c r="B1200" s="5" t="s">
        <v>522</v>
      </c>
      <c r="C1200" s="5" t="s">
        <v>5712</v>
      </c>
      <c r="D1200" s="5" t="s">
        <v>5713</v>
      </c>
      <c r="E1200" s="5" t="s">
        <v>5170</v>
      </c>
      <c r="F1200" s="5" t="s">
        <v>5942</v>
      </c>
      <c r="G1200" s="5" t="s">
        <v>5714</v>
      </c>
      <c r="H1200" s="5" t="s">
        <v>7028</v>
      </c>
    </row>
    <row r="1201" spans="1:8" x14ac:dyDescent="0.2">
      <c r="A1201" s="5" t="s">
        <v>521</v>
      </c>
      <c r="B1201" s="5" t="s">
        <v>522</v>
      </c>
      <c r="C1201" s="5" t="s">
        <v>5712</v>
      </c>
      <c r="D1201" s="5" t="s">
        <v>5713</v>
      </c>
      <c r="E1201" s="5" t="s">
        <v>5013</v>
      </c>
      <c r="F1201" s="5" t="s">
        <v>5014</v>
      </c>
      <c r="G1201" s="5" t="s">
        <v>5714</v>
      </c>
      <c r="H1201" s="5" t="s">
        <v>7029</v>
      </c>
    </row>
    <row r="1202" spans="1:8" x14ac:dyDescent="0.2">
      <c r="A1202" s="5" t="s">
        <v>521</v>
      </c>
      <c r="B1202" s="5" t="s">
        <v>522</v>
      </c>
      <c r="C1202" s="5" t="s">
        <v>5712</v>
      </c>
      <c r="D1202" s="5" t="s">
        <v>5713</v>
      </c>
      <c r="E1202" s="5" t="s">
        <v>3503</v>
      </c>
      <c r="F1202" s="5" t="s">
        <v>5716</v>
      </c>
      <c r="G1202" s="5" t="s">
        <v>5714</v>
      </c>
      <c r="H1202" s="5" t="s">
        <v>7030</v>
      </c>
    </row>
    <row r="1203" spans="1:8" x14ac:dyDescent="0.2">
      <c r="A1203" s="5" t="s">
        <v>521</v>
      </c>
      <c r="B1203" s="5" t="s">
        <v>522</v>
      </c>
      <c r="C1203" s="5" t="s">
        <v>5712</v>
      </c>
      <c r="D1203" s="5" t="s">
        <v>5713</v>
      </c>
      <c r="E1203" s="5" t="s">
        <v>5362</v>
      </c>
      <c r="F1203" s="5" t="s">
        <v>5363</v>
      </c>
      <c r="G1203" s="5" t="s">
        <v>5714</v>
      </c>
      <c r="H1203" s="5" t="s">
        <v>7031</v>
      </c>
    </row>
    <row r="1204" spans="1:8" x14ac:dyDescent="0.2">
      <c r="A1204" s="5" t="s">
        <v>521</v>
      </c>
      <c r="B1204" s="5" t="s">
        <v>522</v>
      </c>
      <c r="C1204" s="5" t="s">
        <v>5712</v>
      </c>
      <c r="D1204" s="5" t="s">
        <v>5713</v>
      </c>
      <c r="E1204" s="5" t="s">
        <v>5387</v>
      </c>
      <c r="F1204" s="5" t="s">
        <v>5388</v>
      </c>
      <c r="G1204" s="5" t="s">
        <v>5714</v>
      </c>
      <c r="H1204" s="5" t="s">
        <v>7032</v>
      </c>
    </row>
    <row r="1205" spans="1:8" x14ac:dyDescent="0.2">
      <c r="A1205" s="5" t="s">
        <v>521</v>
      </c>
      <c r="B1205" s="5" t="s">
        <v>522</v>
      </c>
      <c r="C1205" s="5" t="s">
        <v>5712</v>
      </c>
      <c r="D1205" s="5" t="s">
        <v>5713</v>
      </c>
      <c r="E1205" s="5" t="s">
        <v>4163</v>
      </c>
      <c r="F1205" s="5" t="s">
        <v>5718</v>
      </c>
      <c r="G1205" s="5" t="s">
        <v>5714</v>
      </c>
      <c r="H1205" s="5" t="s">
        <v>7033</v>
      </c>
    </row>
    <row r="1206" spans="1:8" x14ac:dyDescent="0.2">
      <c r="A1206" s="5" t="s">
        <v>521</v>
      </c>
      <c r="B1206" s="5" t="s">
        <v>522</v>
      </c>
      <c r="C1206" s="5" t="s">
        <v>5712</v>
      </c>
      <c r="D1206" s="5" t="s">
        <v>5713</v>
      </c>
      <c r="E1206" s="5" t="s">
        <v>2981</v>
      </c>
      <c r="F1206" s="5" t="s">
        <v>5859</v>
      </c>
      <c r="G1206" s="5" t="s">
        <v>5714</v>
      </c>
      <c r="H1206" s="5" t="s">
        <v>7034</v>
      </c>
    </row>
    <row r="1207" spans="1:8" x14ac:dyDescent="0.2">
      <c r="A1207" s="5" t="s">
        <v>521</v>
      </c>
      <c r="B1207" s="5" t="s">
        <v>522</v>
      </c>
      <c r="C1207" s="5" t="s">
        <v>5712</v>
      </c>
      <c r="D1207" s="5" t="s">
        <v>5713</v>
      </c>
      <c r="E1207" s="5" t="s">
        <v>5627</v>
      </c>
      <c r="F1207" s="5" t="s">
        <v>5628</v>
      </c>
      <c r="G1207" s="5" t="s">
        <v>5714</v>
      </c>
      <c r="H1207" s="5" t="s">
        <v>7035</v>
      </c>
    </row>
    <row r="1208" spans="1:8" x14ac:dyDescent="0.2">
      <c r="A1208" s="5" t="s">
        <v>526</v>
      </c>
      <c r="B1208" s="5" t="s">
        <v>527</v>
      </c>
      <c r="C1208" s="5" t="s">
        <v>5712</v>
      </c>
      <c r="D1208" s="5" t="s">
        <v>5713</v>
      </c>
      <c r="E1208" s="5" t="s">
        <v>4176</v>
      </c>
      <c r="F1208" s="5" t="s">
        <v>4177</v>
      </c>
      <c r="G1208" s="5" t="s">
        <v>5714</v>
      </c>
      <c r="H1208" s="5" t="s">
        <v>7036</v>
      </c>
    </row>
    <row r="1209" spans="1:8" x14ac:dyDescent="0.2">
      <c r="A1209" s="5" t="s">
        <v>526</v>
      </c>
      <c r="B1209" s="5" t="s">
        <v>527</v>
      </c>
      <c r="C1209" s="5" t="s">
        <v>5712</v>
      </c>
      <c r="D1209" s="5" t="s">
        <v>5713</v>
      </c>
      <c r="E1209" s="5" t="s">
        <v>5008</v>
      </c>
      <c r="F1209" s="5" t="s">
        <v>5009</v>
      </c>
      <c r="G1209" s="5" t="s">
        <v>5714</v>
      </c>
      <c r="H1209" s="5" t="s">
        <v>7037</v>
      </c>
    </row>
    <row r="1210" spans="1:8" x14ac:dyDescent="0.2">
      <c r="A1210" s="5" t="s">
        <v>526</v>
      </c>
      <c r="B1210" s="5" t="s">
        <v>527</v>
      </c>
      <c r="C1210" s="5" t="s">
        <v>5712</v>
      </c>
      <c r="D1210" s="5" t="s">
        <v>5713</v>
      </c>
      <c r="E1210" s="5" t="s">
        <v>3187</v>
      </c>
      <c r="F1210" s="5" t="s">
        <v>5764</v>
      </c>
      <c r="G1210" s="5" t="s">
        <v>5714</v>
      </c>
      <c r="H1210" s="5" t="s">
        <v>7038</v>
      </c>
    </row>
    <row r="1211" spans="1:8" x14ac:dyDescent="0.2">
      <c r="A1211" s="5" t="s">
        <v>526</v>
      </c>
      <c r="B1211" s="5" t="s">
        <v>527</v>
      </c>
      <c r="C1211" s="5" t="s">
        <v>5712</v>
      </c>
      <c r="D1211" s="5" t="s">
        <v>5713</v>
      </c>
      <c r="E1211" s="5" t="s">
        <v>3503</v>
      </c>
      <c r="F1211" s="5" t="s">
        <v>5716</v>
      </c>
      <c r="G1211" s="5" t="s">
        <v>5714</v>
      </c>
      <c r="H1211" s="5" t="s">
        <v>7039</v>
      </c>
    </row>
    <row r="1212" spans="1:8" x14ac:dyDescent="0.2">
      <c r="A1212" s="5" t="s">
        <v>526</v>
      </c>
      <c r="B1212" s="5" t="s">
        <v>527</v>
      </c>
      <c r="C1212" s="5" t="s">
        <v>5712</v>
      </c>
      <c r="D1212" s="5" t="s">
        <v>5713</v>
      </c>
      <c r="E1212" s="5" t="s">
        <v>2654</v>
      </c>
      <c r="F1212" s="5" t="s">
        <v>5720</v>
      </c>
      <c r="G1212" s="5" t="s">
        <v>5714</v>
      </c>
      <c r="H1212" s="5" t="s">
        <v>7040</v>
      </c>
    </row>
    <row r="1213" spans="1:8" x14ac:dyDescent="0.2">
      <c r="A1213" s="5" t="s">
        <v>526</v>
      </c>
      <c r="B1213" s="5" t="s">
        <v>527</v>
      </c>
      <c r="C1213" s="5" t="s">
        <v>5712</v>
      </c>
      <c r="D1213" s="5" t="s">
        <v>5713</v>
      </c>
      <c r="E1213" s="5" t="s">
        <v>2991</v>
      </c>
      <c r="F1213" s="5" t="s">
        <v>5727</v>
      </c>
      <c r="G1213" s="5" t="s">
        <v>5714</v>
      </c>
      <c r="H1213" s="5" t="s">
        <v>7041</v>
      </c>
    </row>
    <row r="1214" spans="1:8" x14ac:dyDescent="0.2">
      <c r="A1214" s="5" t="s">
        <v>526</v>
      </c>
      <c r="B1214" s="5" t="s">
        <v>527</v>
      </c>
      <c r="C1214" s="5" t="s">
        <v>5712</v>
      </c>
      <c r="D1214" s="5" t="s">
        <v>5713</v>
      </c>
      <c r="E1214" s="5" t="s">
        <v>2816</v>
      </c>
      <c r="F1214" s="5" t="s">
        <v>6314</v>
      </c>
      <c r="G1214" s="5" t="s">
        <v>5714</v>
      </c>
      <c r="H1214" s="5" t="s">
        <v>7042</v>
      </c>
    </row>
    <row r="1215" spans="1:8" x14ac:dyDescent="0.2">
      <c r="A1215" s="5" t="s">
        <v>531</v>
      </c>
      <c r="B1215" s="5" t="s">
        <v>532</v>
      </c>
      <c r="C1215" s="5" t="s">
        <v>5712</v>
      </c>
      <c r="D1215" s="5" t="s">
        <v>5713</v>
      </c>
      <c r="E1215" s="5" t="s">
        <v>2952</v>
      </c>
      <c r="F1215" s="5" t="s">
        <v>6424</v>
      </c>
      <c r="G1215" s="5" t="s">
        <v>5714</v>
      </c>
      <c r="H1215" s="5" t="s">
        <v>7043</v>
      </c>
    </row>
    <row r="1216" spans="1:8" x14ac:dyDescent="0.2">
      <c r="A1216" s="5" t="s">
        <v>531</v>
      </c>
      <c r="B1216" s="5" t="s">
        <v>532</v>
      </c>
      <c r="C1216" s="5" t="s">
        <v>5712</v>
      </c>
      <c r="D1216" s="5" t="s">
        <v>5713</v>
      </c>
      <c r="E1216" s="5" t="s">
        <v>4203</v>
      </c>
      <c r="F1216" s="5" t="s">
        <v>6430</v>
      </c>
      <c r="G1216" s="5" t="s">
        <v>5714</v>
      </c>
      <c r="H1216" s="5" t="s">
        <v>7044</v>
      </c>
    </row>
    <row r="1217" spans="1:8" x14ac:dyDescent="0.2">
      <c r="A1217" s="5" t="s">
        <v>531</v>
      </c>
      <c r="B1217" s="5" t="s">
        <v>532</v>
      </c>
      <c r="C1217" s="5" t="s">
        <v>5712</v>
      </c>
      <c r="D1217" s="5" t="s">
        <v>5713</v>
      </c>
      <c r="E1217" s="5" t="s">
        <v>5321</v>
      </c>
      <c r="F1217" s="5" t="s">
        <v>7045</v>
      </c>
      <c r="G1217" s="5" t="s">
        <v>5714</v>
      </c>
      <c r="H1217" s="5" t="s">
        <v>7046</v>
      </c>
    </row>
    <row r="1218" spans="1:8" x14ac:dyDescent="0.2">
      <c r="A1218" s="5" t="s">
        <v>531</v>
      </c>
      <c r="B1218" s="5" t="s">
        <v>532</v>
      </c>
      <c r="C1218" s="5" t="s">
        <v>5712</v>
      </c>
      <c r="D1218" s="5" t="s">
        <v>5713</v>
      </c>
      <c r="E1218" s="5" t="s">
        <v>3098</v>
      </c>
      <c r="F1218" s="5" t="s">
        <v>6434</v>
      </c>
      <c r="G1218" s="5" t="s">
        <v>5714</v>
      </c>
      <c r="H1218" s="5" t="s">
        <v>7047</v>
      </c>
    </row>
    <row r="1219" spans="1:8" x14ac:dyDescent="0.2">
      <c r="A1219" s="5" t="s">
        <v>531</v>
      </c>
      <c r="B1219" s="5" t="s">
        <v>532</v>
      </c>
      <c r="C1219" s="5" t="s">
        <v>5712</v>
      </c>
      <c r="D1219" s="5" t="s">
        <v>5713</v>
      </c>
      <c r="E1219" s="5" t="s">
        <v>4849</v>
      </c>
      <c r="F1219" s="5" t="s">
        <v>5984</v>
      </c>
      <c r="G1219" s="5" t="s">
        <v>5714</v>
      </c>
      <c r="H1219" s="5" t="s">
        <v>7048</v>
      </c>
    </row>
    <row r="1220" spans="1:8" x14ac:dyDescent="0.2">
      <c r="A1220" s="5" t="s">
        <v>531</v>
      </c>
      <c r="B1220" s="5" t="s">
        <v>532</v>
      </c>
      <c r="C1220" s="5" t="s">
        <v>5712</v>
      </c>
      <c r="D1220" s="5" t="s">
        <v>5713</v>
      </c>
      <c r="E1220" s="5" t="s">
        <v>2765</v>
      </c>
      <c r="F1220" s="5" t="s">
        <v>7049</v>
      </c>
      <c r="G1220" s="5" t="s">
        <v>5714</v>
      </c>
      <c r="H1220" s="5" t="s">
        <v>7050</v>
      </c>
    </row>
    <row r="1221" spans="1:8" x14ac:dyDescent="0.2">
      <c r="A1221" s="5" t="s">
        <v>537</v>
      </c>
      <c r="B1221" s="5" t="s">
        <v>538</v>
      </c>
      <c r="C1221" s="5" t="s">
        <v>5712</v>
      </c>
      <c r="D1221" s="5" t="s">
        <v>5713</v>
      </c>
      <c r="E1221" s="5" t="s">
        <v>3499</v>
      </c>
      <c r="F1221" s="5" t="s">
        <v>5741</v>
      </c>
      <c r="G1221" s="5" t="s">
        <v>5714</v>
      </c>
      <c r="H1221" s="5" t="s">
        <v>7051</v>
      </c>
    </row>
    <row r="1222" spans="1:8" x14ac:dyDescent="0.2">
      <c r="A1222" s="5" t="s">
        <v>537</v>
      </c>
      <c r="B1222" s="5" t="s">
        <v>538</v>
      </c>
      <c r="C1222" s="5" t="s">
        <v>5712</v>
      </c>
      <c r="D1222" s="5" t="s">
        <v>5713</v>
      </c>
      <c r="E1222" s="5" t="s">
        <v>2701</v>
      </c>
      <c r="F1222" s="5" t="s">
        <v>2702</v>
      </c>
      <c r="G1222" s="5" t="s">
        <v>5714</v>
      </c>
      <c r="H1222" s="5" t="s">
        <v>7052</v>
      </c>
    </row>
    <row r="1223" spans="1:8" x14ac:dyDescent="0.2">
      <c r="A1223" s="5" t="s">
        <v>537</v>
      </c>
      <c r="B1223" s="5" t="s">
        <v>538</v>
      </c>
      <c r="C1223" s="5" t="s">
        <v>5712</v>
      </c>
      <c r="D1223" s="5" t="s">
        <v>5713</v>
      </c>
      <c r="E1223" s="5" t="s">
        <v>3348</v>
      </c>
      <c r="F1223" s="5" t="s">
        <v>3349</v>
      </c>
      <c r="G1223" s="5" t="s">
        <v>5714</v>
      </c>
      <c r="H1223" s="5" t="s">
        <v>7053</v>
      </c>
    </row>
    <row r="1224" spans="1:8" x14ac:dyDescent="0.2">
      <c r="A1224" s="5" t="s">
        <v>537</v>
      </c>
      <c r="B1224" s="5" t="s">
        <v>538</v>
      </c>
      <c r="C1224" s="5" t="s">
        <v>5712</v>
      </c>
      <c r="D1224" s="5" t="s">
        <v>5713</v>
      </c>
      <c r="E1224" s="5" t="s">
        <v>3457</v>
      </c>
      <c r="F1224" s="5" t="s">
        <v>5897</v>
      </c>
      <c r="G1224" s="5" t="s">
        <v>5714</v>
      </c>
      <c r="H1224" s="5" t="s">
        <v>7054</v>
      </c>
    </row>
    <row r="1225" spans="1:8" x14ac:dyDescent="0.2">
      <c r="A1225" s="5" t="s">
        <v>537</v>
      </c>
      <c r="B1225" s="5" t="s">
        <v>538</v>
      </c>
      <c r="C1225" s="5" t="s">
        <v>5712</v>
      </c>
      <c r="D1225" s="5" t="s">
        <v>5713</v>
      </c>
      <c r="E1225" s="5" t="s">
        <v>3535</v>
      </c>
      <c r="F1225" s="5" t="s">
        <v>3536</v>
      </c>
      <c r="G1225" s="5" t="s">
        <v>5714</v>
      </c>
      <c r="H1225" s="5" t="s">
        <v>7055</v>
      </c>
    </row>
    <row r="1226" spans="1:8" x14ac:dyDescent="0.2">
      <c r="A1226" s="5" t="s">
        <v>537</v>
      </c>
      <c r="B1226" s="5" t="s">
        <v>538</v>
      </c>
      <c r="C1226" s="5" t="s">
        <v>5712</v>
      </c>
      <c r="D1226" s="5" t="s">
        <v>5713</v>
      </c>
      <c r="E1226" s="5" t="s">
        <v>3685</v>
      </c>
      <c r="F1226" s="5" t="s">
        <v>3686</v>
      </c>
      <c r="G1226" s="5" t="s">
        <v>5714</v>
      </c>
      <c r="H1226" s="5" t="s">
        <v>7056</v>
      </c>
    </row>
    <row r="1227" spans="1:8" x14ac:dyDescent="0.2">
      <c r="A1227" s="5" t="s">
        <v>537</v>
      </c>
      <c r="B1227" s="5" t="s">
        <v>538</v>
      </c>
      <c r="C1227" s="5" t="s">
        <v>5712</v>
      </c>
      <c r="D1227" s="5" t="s">
        <v>5713</v>
      </c>
      <c r="E1227" s="5" t="s">
        <v>3764</v>
      </c>
      <c r="F1227" s="5" t="s">
        <v>3765</v>
      </c>
      <c r="G1227" s="5" t="s">
        <v>5714</v>
      </c>
      <c r="H1227" s="5" t="s">
        <v>7057</v>
      </c>
    </row>
    <row r="1228" spans="1:8" x14ac:dyDescent="0.2">
      <c r="A1228" s="5" t="s">
        <v>537</v>
      </c>
      <c r="B1228" s="5" t="s">
        <v>538</v>
      </c>
      <c r="C1228" s="5" t="s">
        <v>5712</v>
      </c>
      <c r="D1228" s="5" t="s">
        <v>5713</v>
      </c>
      <c r="E1228" s="5" t="s">
        <v>3776</v>
      </c>
      <c r="F1228" s="5" t="s">
        <v>3777</v>
      </c>
      <c r="G1228" s="5" t="s">
        <v>5714</v>
      </c>
      <c r="H1228" s="5" t="s">
        <v>7058</v>
      </c>
    </row>
    <row r="1229" spans="1:8" x14ac:dyDescent="0.2">
      <c r="A1229" s="5" t="s">
        <v>537</v>
      </c>
      <c r="B1229" s="5" t="s">
        <v>538</v>
      </c>
      <c r="C1229" s="5" t="s">
        <v>5712</v>
      </c>
      <c r="D1229" s="5" t="s">
        <v>5713</v>
      </c>
      <c r="E1229" s="5" t="s">
        <v>4176</v>
      </c>
      <c r="F1229" s="5" t="s">
        <v>4177</v>
      </c>
      <c r="G1229" s="5" t="s">
        <v>5714</v>
      </c>
      <c r="H1229" s="5" t="s">
        <v>7059</v>
      </c>
    </row>
    <row r="1230" spans="1:8" x14ac:dyDescent="0.2">
      <c r="A1230" s="5" t="s">
        <v>537</v>
      </c>
      <c r="B1230" s="5" t="s">
        <v>538</v>
      </c>
      <c r="C1230" s="5" t="s">
        <v>5712</v>
      </c>
      <c r="D1230" s="5" t="s">
        <v>5713</v>
      </c>
      <c r="E1230" s="5" t="s">
        <v>4298</v>
      </c>
      <c r="F1230" s="5" t="s">
        <v>6083</v>
      </c>
      <c r="G1230" s="5" t="s">
        <v>5714</v>
      </c>
      <c r="H1230" s="5" t="s">
        <v>7060</v>
      </c>
    </row>
    <row r="1231" spans="1:8" x14ac:dyDescent="0.2">
      <c r="A1231" s="5" t="s">
        <v>537</v>
      </c>
      <c r="B1231" s="5" t="s">
        <v>538</v>
      </c>
      <c r="C1231" s="5" t="s">
        <v>5712</v>
      </c>
      <c r="D1231" s="5" t="s">
        <v>5713</v>
      </c>
      <c r="E1231" s="5" t="s">
        <v>4752</v>
      </c>
      <c r="F1231" s="5" t="s">
        <v>4753</v>
      </c>
      <c r="G1231" s="5" t="s">
        <v>5714</v>
      </c>
      <c r="H1231" s="5" t="s">
        <v>7061</v>
      </c>
    </row>
    <row r="1232" spans="1:8" x14ac:dyDescent="0.2">
      <c r="A1232" s="5" t="s">
        <v>537</v>
      </c>
      <c r="B1232" s="5" t="s">
        <v>538</v>
      </c>
      <c r="C1232" s="5" t="s">
        <v>5712</v>
      </c>
      <c r="D1232" s="5" t="s">
        <v>5713</v>
      </c>
      <c r="E1232" s="5" t="s">
        <v>2981</v>
      </c>
      <c r="F1232" s="5" t="s">
        <v>5859</v>
      </c>
      <c r="G1232" s="5" t="s">
        <v>5714</v>
      </c>
      <c r="H1232" s="5" t="s">
        <v>7062</v>
      </c>
    </row>
    <row r="1233" spans="1:8" x14ac:dyDescent="0.2">
      <c r="A1233" s="5" t="s">
        <v>537</v>
      </c>
      <c r="B1233" s="5" t="s">
        <v>538</v>
      </c>
      <c r="C1233" s="5" t="s">
        <v>5712</v>
      </c>
      <c r="D1233" s="5" t="s">
        <v>5713</v>
      </c>
      <c r="E1233" s="5" t="s">
        <v>2654</v>
      </c>
      <c r="F1233" s="5" t="s">
        <v>5720</v>
      </c>
      <c r="G1233" s="5" t="s">
        <v>5714</v>
      </c>
      <c r="H1233" s="5" t="s">
        <v>7063</v>
      </c>
    </row>
    <row r="1234" spans="1:8" x14ac:dyDescent="0.2">
      <c r="A1234" s="5" t="s">
        <v>537</v>
      </c>
      <c r="B1234" s="5" t="s">
        <v>538</v>
      </c>
      <c r="C1234" s="5" t="s">
        <v>5712</v>
      </c>
      <c r="D1234" s="5" t="s">
        <v>5713</v>
      </c>
      <c r="E1234" s="5" t="s">
        <v>5673</v>
      </c>
      <c r="F1234" s="5" t="s">
        <v>5674</v>
      </c>
      <c r="G1234" s="5" t="s">
        <v>5714</v>
      </c>
      <c r="H1234" s="5" t="s">
        <v>7064</v>
      </c>
    </row>
    <row r="1235" spans="1:8" x14ac:dyDescent="0.2">
      <c r="A1235" s="5" t="s">
        <v>545</v>
      </c>
      <c r="B1235" s="5" t="s">
        <v>546</v>
      </c>
      <c r="C1235" s="5" t="s">
        <v>5712</v>
      </c>
      <c r="D1235" s="5" t="s">
        <v>5713</v>
      </c>
      <c r="E1235" s="5" t="s">
        <v>2971</v>
      </c>
      <c r="F1235" s="5" t="s">
        <v>6012</v>
      </c>
      <c r="G1235" s="5" t="s">
        <v>5714</v>
      </c>
      <c r="H1235" s="5" t="s">
        <v>7065</v>
      </c>
    </row>
    <row r="1236" spans="1:8" x14ac:dyDescent="0.2">
      <c r="A1236" s="5" t="s">
        <v>545</v>
      </c>
      <c r="B1236" s="5" t="s">
        <v>546</v>
      </c>
      <c r="C1236" s="5" t="s">
        <v>5712</v>
      </c>
      <c r="D1236" s="5" t="s">
        <v>5713</v>
      </c>
      <c r="E1236" s="5" t="s">
        <v>4854</v>
      </c>
      <c r="F1236" s="5" t="s">
        <v>4855</v>
      </c>
      <c r="G1236" s="5" t="s">
        <v>5714</v>
      </c>
      <c r="H1236" s="5" t="s">
        <v>7066</v>
      </c>
    </row>
    <row r="1237" spans="1:8" x14ac:dyDescent="0.2">
      <c r="A1237" s="5" t="s">
        <v>545</v>
      </c>
      <c r="B1237" s="5" t="s">
        <v>546</v>
      </c>
      <c r="C1237" s="5" t="s">
        <v>5712</v>
      </c>
      <c r="D1237" s="5" t="s">
        <v>5713</v>
      </c>
      <c r="E1237" s="5" t="s">
        <v>2791</v>
      </c>
      <c r="F1237" s="5" t="s">
        <v>5759</v>
      </c>
      <c r="G1237" s="5" t="s">
        <v>5714</v>
      </c>
      <c r="H1237" s="5" t="s">
        <v>7067</v>
      </c>
    </row>
    <row r="1238" spans="1:8" x14ac:dyDescent="0.2">
      <c r="A1238" s="5" t="s">
        <v>545</v>
      </c>
      <c r="B1238" s="5" t="s">
        <v>546</v>
      </c>
      <c r="C1238" s="5" t="s">
        <v>5712</v>
      </c>
      <c r="D1238" s="5" t="s">
        <v>5713</v>
      </c>
      <c r="E1238" s="5" t="s">
        <v>5362</v>
      </c>
      <c r="F1238" s="5" t="s">
        <v>5363</v>
      </c>
      <c r="G1238" s="5" t="s">
        <v>5714</v>
      </c>
      <c r="H1238" s="5" t="s">
        <v>7068</v>
      </c>
    </row>
    <row r="1239" spans="1:8" x14ac:dyDescent="0.2">
      <c r="A1239" s="5" t="s">
        <v>545</v>
      </c>
      <c r="B1239" s="5" t="s">
        <v>546</v>
      </c>
      <c r="C1239" s="5" t="s">
        <v>5712</v>
      </c>
      <c r="D1239" s="5" t="s">
        <v>5713</v>
      </c>
      <c r="E1239" s="5" t="s">
        <v>5387</v>
      </c>
      <c r="F1239" s="5" t="s">
        <v>5388</v>
      </c>
      <c r="G1239" s="5" t="s">
        <v>5714</v>
      </c>
      <c r="H1239" s="5" t="s">
        <v>7069</v>
      </c>
    </row>
    <row r="1240" spans="1:8" x14ac:dyDescent="0.2">
      <c r="A1240" s="5" t="s">
        <v>545</v>
      </c>
      <c r="B1240" s="5" t="s">
        <v>546</v>
      </c>
      <c r="C1240" s="5" t="s">
        <v>5712</v>
      </c>
      <c r="D1240" s="5" t="s">
        <v>5713</v>
      </c>
      <c r="E1240" s="5" t="s">
        <v>2654</v>
      </c>
      <c r="F1240" s="5" t="s">
        <v>5720</v>
      </c>
      <c r="G1240" s="5" t="s">
        <v>5714</v>
      </c>
      <c r="H1240" s="5" t="s">
        <v>7070</v>
      </c>
    </row>
    <row r="1241" spans="1:8" x14ac:dyDescent="0.2">
      <c r="A1241" s="5" t="s">
        <v>545</v>
      </c>
      <c r="B1241" s="5" t="s">
        <v>546</v>
      </c>
      <c r="C1241" s="5" t="s">
        <v>5712</v>
      </c>
      <c r="D1241" s="5" t="s">
        <v>5713</v>
      </c>
      <c r="E1241" s="5" t="s">
        <v>2991</v>
      </c>
      <c r="F1241" s="5" t="s">
        <v>5727</v>
      </c>
      <c r="G1241" s="5" t="s">
        <v>5714</v>
      </c>
      <c r="H1241" s="5" t="s">
        <v>7071</v>
      </c>
    </row>
    <row r="1242" spans="1:8" x14ac:dyDescent="0.2">
      <c r="A1242" s="5" t="s">
        <v>549</v>
      </c>
      <c r="B1242" s="5" t="s">
        <v>550</v>
      </c>
      <c r="C1242" s="5" t="s">
        <v>5712</v>
      </c>
      <c r="D1242" s="5" t="s">
        <v>5713</v>
      </c>
      <c r="E1242" s="5" t="s">
        <v>2415</v>
      </c>
      <c r="F1242" s="5" t="s">
        <v>5865</v>
      </c>
      <c r="G1242" s="5" t="s">
        <v>5714</v>
      </c>
      <c r="H1242" s="5" t="s">
        <v>7072</v>
      </c>
    </row>
    <row r="1243" spans="1:8" x14ac:dyDescent="0.2">
      <c r="A1243" s="5" t="s">
        <v>549</v>
      </c>
      <c r="B1243" s="5" t="s">
        <v>550</v>
      </c>
      <c r="C1243" s="5" t="s">
        <v>5712</v>
      </c>
      <c r="D1243" s="5" t="s">
        <v>5713</v>
      </c>
      <c r="E1243" s="5" t="s">
        <v>3996</v>
      </c>
      <c r="F1243" s="5" t="s">
        <v>5923</v>
      </c>
      <c r="G1243" s="5" t="s">
        <v>5714</v>
      </c>
      <c r="H1243" s="5" t="s">
        <v>7073</v>
      </c>
    </row>
    <row r="1244" spans="1:8" x14ac:dyDescent="0.2">
      <c r="A1244" s="5" t="s">
        <v>549</v>
      </c>
      <c r="B1244" s="5" t="s">
        <v>550</v>
      </c>
      <c r="C1244" s="5" t="s">
        <v>5712</v>
      </c>
      <c r="D1244" s="5" t="s">
        <v>5713</v>
      </c>
      <c r="E1244" s="5" t="s">
        <v>4176</v>
      </c>
      <c r="F1244" s="5" t="s">
        <v>4177</v>
      </c>
      <c r="G1244" s="5" t="s">
        <v>5714</v>
      </c>
      <c r="H1244" s="5" t="s">
        <v>7074</v>
      </c>
    </row>
    <row r="1245" spans="1:8" x14ac:dyDescent="0.2">
      <c r="A1245" s="5" t="s">
        <v>549</v>
      </c>
      <c r="B1245" s="5" t="s">
        <v>550</v>
      </c>
      <c r="C1245" s="5" t="s">
        <v>5712</v>
      </c>
      <c r="D1245" s="5" t="s">
        <v>5713</v>
      </c>
      <c r="E1245" s="5" t="s">
        <v>3228</v>
      </c>
      <c r="F1245" s="5" t="s">
        <v>6318</v>
      </c>
      <c r="G1245" s="5" t="s">
        <v>5714</v>
      </c>
      <c r="H1245" s="5" t="s">
        <v>7075</v>
      </c>
    </row>
    <row r="1246" spans="1:8" x14ac:dyDescent="0.2">
      <c r="A1246" s="5" t="s">
        <v>549</v>
      </c>
      <c r="B1246" s="5" t="s">
        <v>550</v>
      </c>
      <c r="C1246" s="5" t="s">
        <v>5712</v>
      </c>
      <c r="D1246" s="5" t="s">
        <v>5713</v>
      </c>
      <c r="E1246" s="5" t="s">
        <v>3503</v>
      </c>
      <c r="F1246" s="5" t="s">
        <v>5716</v>
      </c>
      <c r="G1246" s="5" t="s">
        <v>5714</v>
      </c>
      <c r="H1246" s="5" t="s">
        <v>7076</v>
      </c>
    </row>
    <row r="1247" spans="1:8" x14ac:dyDescent="0.2">
      <c r="A1247" s="5" t="s">
        <v>554</v>
      </c>
      <c r="B1247" s="5" t="s">
        <v>555</v>
      </c>
      <c r="C1247" s="5" t="s">
        <v>5712</v>
      </c>
      <c r="D1247" s="5" t="s">
        <v>5713</v>
      </c>
      <c r="E1247" s="5" t="s">
        <v>3499</v>
      </c>
      <c r="F1247" s="5" t="s">
        <v>5741</v>
      </c>
      <c r="G1247" s="5" t="s">
        <v>5714</v>
      </c>
      <c r="H1247" s="5" t="s">
        <v>7077</v>
      </c>
    </row>
    <row r="1248" spans="1:8" x14ac:dyDescent="0.2">
      <c r="A1248" s="5" t="s">
        <v>554</v>
      </c>
      <c r="B1248" s="5" t="s">
        <v>555</v>
      </c>
      <c r="C1248" s="5" t="s">
        <v>5712</v>
      </c>
      <c r="D1248" s="5" t="s">
        <v>5713</v>
      </c>
      <c r="E1248" s="5" t="s">
        <v>4251</v>
      </c>
      <c r="F1248" s="5" t="s">
        <v>4252</v>
      </c>
      <c r="G1248" s="5" t="s">
        <v>5714</v>
      </c>
      <c r="H1248" s="5" t="s">
        <v>7078</v>
      </c>
    </row>
    <row r="1249" spans="1:8" x14ac:dyDescent="0.2">
      <c r="A1249" s="5" t="s">
        <v>554</v>
      </c>
      <c r="B1249" s="5" t="s">
        <v>555</v>
      </c>
      <c r="C1249" s="5" t="s">
        <v>5712</v>
      </c>
      <c r="D1249" s="5" t="s">
        <v>5713</v>
      </c>
      <c r="E1249" s="5" t="s">
        <v>4827</v>
      </c>
      <c r="F1249" s="5" t="s">
        <v>4828</v>
      </c>
      <c r="G1249" s="5" t="s">
        <v>5714</v>
      </c>
      <c r="H1249" s="5" t="s">
        <v>7079</v>
      </c>
    </row>
    <row r="1250" spans="1:8" x14ac:dyDescent="0.2">
      <c r="A1250" s="5" t="s">
        <v>554</v>
      </c>
      <c r="B1250" s="5" t="s">
        <v>555</v>
      </c>
      <c r="C1250" s="5" t="s">
        <v>5712</v>
      </c>
      <c r="D1250" s="5" t="s">
        <v>5713</v>
      </c>
      <c r="E1250" s="5" t="s">
        <v>4860</v>
      </c>
      <c r="F1250" s="5" t="s">
        <v>4861</v>
      </c>
      <c r="G1250" s="5" t="s">
        <v>5714</v>
      </c>
      <c r="H1250" s="5" t="s">
        <v>7080</v>
      </c>
    </row>
    <row r="1251" spans="1:8" x14ac:dyDescent="0.2">
      <c r="A1251" s="5" t="s">
        <v>554</v>
      </c>
      <c r="B1251" s="5" t="s">
        <v>555</v>
      </c>
      <c r="C1251" s="5" t="s">
        <v>5712</v>
      </c>
      <c r="D1251" s="5" t="s">
        <v>5713</v>
      </c>
      <c r="E1251" s="5" t="s">
        <v>3503</v>
      </c>
      <c r="F1251" s="5" t="s">
        <v>5716</v>
      </c>
      <c r="G1251" s="5" t="s">
        <v>5714</v>
      </c>
      <c r="H1251" s="5" t="s">
        <v>7081</v>
      </c>
    </row>
    <row r="1252" spans="1:8" x14ac:dyDescent="0.2">
      <c r="A1252" s="5" t="s">
        <v>554</v>
      </c>
      <c r="B1252" s="5" t="s">
        <v>555</v>
      </c>
      <c r="C1252" s="5" t="s">
        <v>5712</v>
      </c>
      <c r="D1252" s="5" t="s">
        <v>5713</v>
      </c>
      <c r="E1252" s="5" t="s">
        <v>2654</v>
      </c>
      <c r="F1252" s="5" t="s">
        <v>5720</v>
      </c>
      <c r="G1252" s="5" t="s">
        <v>5714</v>
      </c>
      <c r="H1252" s="5" t="s">
        <v>7082</v>
      </c>
    </row>
    <row r="1253" spans="1:8" x14ac:dyDescent="0.2">
      <c r="A1253" s="5" t="s">
        <v>560</v>
      </c>
      <c r="B1253" s="5" t="s">
        <v>561</v>
      </c>
      <c r="C1253" s="5" t="s">
        <v>5712</v>
      </c>
      <c r="D1253" s="5" t="s">
        <v>5713</v>
      </c>
      <c r="E1253" s="5" t="s">
        <v>3339</v>
      </c>
      <c r="F1253" s="5" t="s">
        <v>3340</v>
      </c>
      <c r="G1253" s="5" t="s">
        <v>5714</v>
      </c>
      <c r="H1253" s="5" t="s">
        <v>7083</v>
      </c>
    </row>
    <row r="1254" spans="1:8" x14ac:dyDescent="0.2">
      <c r="A1254" s="5" t="s">
        <v>560</v>
      </c>
      <c r="B1254" s="5" t="s">
        <v>561</v>
      </c>
      <c r="C1254" s="5" t="s">
        <v>5712</v>
      </c>
      <c r="D1254" s="5" t="s">
        <v>5713</v>
      </c>
      <c r="E1254" s="5" t="s">
        <v>3709</v>
      </c>
      <c r="F1254" s="5" t="s">
        <v>3710</v>
      </c>
      <c r="G1254" s="5" t="s">
        <v>5714</v>
      </c>
      <c r="H1254" s="5" t="s">
        <v>7084</v>
      </c>
    </row>
    <row r="1255" spans="1:8" x14ac:dyDescent="0.2">
      <c r="A1255" s="5" t="s">
        <v>560</v>
      </c>
      <c r="B1255" s="5" t="s">
        <v>561</v>
      </c>
      <c r="C1255" s="5" t="s">
        <v>5712</v>
      </c>
      <c r="D1255" s="5" t="s">
        <v>5713</v>
      </c>
      <c r="E1255" s="5" t="s">
        <v>3776</v>
      </c>
      <c r="F1255" s="5" t="s">
        <v>3777</v>
      </c>
      <c r="G1255" s="5" t="s">
        <v>5714</v>
      </c>
      <c r="H1255" s="5" t="s">
        <v>7085</v>
      </c>
    </row>
    <row r="1256" spans="1:8" x14ac:dyDescent="0.2">
      <c r="A1256" s="5" t="s">
        <v>560</v>
      </c>
      <c r="B1256" s="5" t="s">
        <v>561</v>
      </c>
      <c r="C1256" s="5" t="s">
        <v>5712</v>
      </c>
      <c r="D1256" s="5" t="s">
        <v>5713</v>
      </c>
      <c r="E1256" s="5" t="s">
        <v>4176</v>
      </c>
      <c r="F1256" s="5" t="s">
        <v>4177</v>
      </c>
      <c r="G1256" s="5" t="s">
        <v>5714</v>
      </c>
      <c r="H1256" s="5" t="s">
        <v>7086</v>
      </c>
    </row>
    <row r="1257" spans="1:8" x14ac:dyDescent="0.2">
      <c r="A1257" s="5" t="s">
        <v>560</v>
      </c>
      <c r="B1257" s="5" t="s">
        <v>561</v>
      </c>
      <c r="C1257" s="5" t="s">
        <v>5712</v>
      </c>
      <c r="D1257" s="5" t="s">
        <v>5713</v>
      </c>
      <c r="E1257" s="5" t="s">
        <v>2976</v>
      </c>
      <c r="F1257" s="5" t="s">
        <v>6441</v>
      </c>
      <c r="G1257" s="5" t="s">
        <v>5714</v>
      </c>
      <c r="H1257" s="5" t="s">
        <v>562</v>
      </c>
    </row>
    <row r="1258" spans="1:8" x14ac:dyDescent="0.2">
      <c r="A1258" s="5" t="s">
        <v>560</v>
      </c>
      <c r="B1258" s="5" t="s">
        <v>561</v>
      </c>
      <c r="C1258" s="5" t="s">
        <v>5712</v>
      </c>
      <c r="D1258" s="5" t="s">
        <v>5713</v>
      </c>
      <c r="E1258" s="5" t="s">
        <v>5362</v>
      </c>
      <c r="F1258" s="5" t="s">
        <v>5363</v>
      </c>
      <c r="G1258" s="5" t="s">
        <v>5714</v>
      </c>
      <c r="H1258" s="5" t="s">
        <v>7087</v>
      </c>
    </row>
    <row r="1259" spans="1:8" x14ac:dyDescent="0.2">
      <c r="A1259" s="5" t="s">
        <v>560</v>
      </c>
      <c r="B1259" s="5" t="s">
        <v>561</v>
      </c>
      <c r="C1259" s="5" t="s">
        <v>5712</v>
      </c>
      <c r="D1259" s="5" t="s">
        <v>5713</v>
      </c>
      <c r="E1259" s="5" t="s">
        <v>5673</v>
      </c>
      <c r="F1259" s="5" t="s">
        <v>5674</v>
      </c>
      <c r="G1259" s="5" t="s">
        <v>5714</v>
      </c>
      <c r="H1259" s="5" t="s">
        <v>7088</v>
      </c>
    </row>
    <row r="1260" spans="1:8" x14ac:dyDescent="0.2">
      <c r="A1260" s="5" t="s">
        <v>560</v>
      </c>
      <c r="B1260" s="5" t="s">
        <v>561</v>
      </c>
      <c r="C1260" s="5" t="s">
        <v>5712</v>
      </c>
      <c r="D1260" s="5" t="s">
        <v>5713</v>
      </c>
      <c r="E1260" s="5" t="s">
        <v>2991</v>
      </c>
      <c r="F1260" s="5" t="s">
        <v>5727</v>
      </c>
      <c r="G1260" s="5" t="s">
        <v>5714</v>
      </c>
      <c r="H1260" s="5" t="s">
        <v>7089</v>
      </c>
    </row>
    <row r="1261" spans="1:8" x14ac:dyDescent="0.2">
      <c r="A1261" s="5" t="s">
        <v>564</v>
      </c>
      <c r="B1261" s="5" t="s">
        <v>565</v>
      </c>
      <c r="C1261" s="5" t="s">
        <v>5712</v>
      </c>
      <c r="D1261" s="5" t="s">
        <v>5713</v>
      </c>
      <c r="E1261" s="5" t="s">
        <v>3305</v>
      </c>
      <c r="F1261" s="5" t="s">
        <v>3306</v>
      </c>
      <c r="G1261" s="5" t="s">
        <v>5714</v>
      </c>
      <c r="H1261" s="5" t="s">
        <v>7090</v>
      </c>
    </row>
    <row r="1262" spans="1:8" x14ac:dyDescent="0.2">
      <c r="A1262" s="5" t="s">
        <v>564</v>
      </c>
      <c r="B1262" s="5" t="s">
        <v>565</v>
      </c>
      <c r="C1262" s="5" t="s">
        <v>5712</v>
      </c>
      <c r="D1262" s="5" t="s">
        <v>5713</v>
      </c>
      <c r="E1262" s="5" t="s">
        <v>3339</v>
      </c>
      <c r="F1262" s="5" t="s">
        <v>3340</v>
      </c>
      <c r="G1262" s="5" t="s">
        <v>5714</v>
      </c>
      <c r="H1262" s="5" t="s">
        <v>7091</v>
      </c>
    </row>
    <row r="1263" spans="1:8" x14ac:dyDescent="0.2">
      <c r="A1263" s="5" t="s">
        <v>564</v>
      </c>
      <c r="B1263" s="5" t="s">
        <v>565</v>
      </c>
      <c r="C1263" s="5" t="s">
        <v>5712</v>
      </c>
      <c r="D1263" s="5" t="s">
        <v>5713</v>
      </c>
      <c r="E1263" s="5" t="s">
        <v>3685</v>
      </c>
      <c r="F1263" s="5" t="s">
        <v>3686</v>
      </c>
      <c r="G1263" s="5" t="s">
        <v>5714</v>
      </c>
      <c r="H1263" s="5" t="s">
        <v>7092</v>
      </c>
    </row>
    <row r="1264" spans="1:8" x14ac:dyDescent="0.2">
      <c r="A1264" s="5" t="s">
        <v>564</v>
      </c>
      <c r="B1264" s="5" t="s">
        <v>565</v>
      </c>
      <c r="C1264" s="5" t="s">
        <v>5712</v>
      </c>
      <c r="D1264" s="5" t="s">
        <v>5713</v>
      </c>
      <c r="E1264" s="5" t="s">
        <v>4151</v>
      </c>
      <c r="F1264" s="5" t="s">
        <v>5746</v>
      </c>
      <c r="G1264" s="5" t="s">
        <v>5714</v>
      </c>
      <c r="H1264" s="5" t="s">
        <v>7093</v>
      </c>
    </row>
    <row r="1265" spans="1:8" x14ac:dyDescent="0.2">
      <c r="A1265" s="5" t="s">
        <v>564</v>
      </c>
      <c r="B1265" s="5" t="s">
        <v>565</v>
      </c>
      <c r="C1265" s="5" t="s">
        <v>5712</v>
      </c>
      <c r="D1265" s="5" t="s">
        <v>5713</v>
      </c>
      <c r="E1265" s="5" t="s">
        <v>4176</v>
      </c>
      <c r="F1265" s="5" t="s">
        <v>4177</v>
      </c>
      <c r="G1265" s="5" t="s">
        <v>5714</v>
      </c>
      <c r="H1265" s="5" t="s">
        <v>7094</v>
      </c>
    </row>
    <row r="1266" spans="1:8" x14ac:dyDescent="0.2">
      <c r="A1266" s="5" t="s">
        <v>564</v>
      </c>
      <c r="B1266" s="5" t="s">
        <v>565</v>
      </c>
      <c r="C1266" s="5" t="s">
        <v>5712</v>
      </c>
      <c r="D1266" s="5" t="s">
        <v>5713</v>
      </c>
      <c r="E1266" s="5" t="s">
        <v>4844</v>
      </c>
      <c r="F1266" s="5" t="s">
        <v>6046</v>
      </c>
      <c r="G1266" s="5" t="s">
        <v>5714</v>
      </c>
      <c r="H1266" s="5" t="s">
        <v>7095</v>
      </c>
    </row>
    <row r="1267" spans="1:8" x14ac:dyDescent="0.2">
      <c r="A1267" s="5" t="s">
        <v>564</v>
      </c>
      <c r="B1267" s="5" t="s">
        <v>565</v>
      </c>
      <c r="C1267" s="5" t="s">
        <v>5712</v>
      </c>
      <c r="D1267" s="5" t="s">
        <v>5713</v>
      </c>
      <c r="E1267" s="5" t="s">
        <v>2750</v>
      </c>
      <c r="F1267" s="5" t="s">
        <v>7096</v>
      </c>
      <c r="G1267" s="5" t="s">
        <v>5714</v>
      </c>
      <c r="H1267" s="5" t="s">
        <v>7097</v>
      </c>
    </row>
    <row r="1268" spans="1:8" x14ac:dyDescent="0.2">
      <c r="A1268" s="5" t="s">
        <v>564</v>
      </c>
      <c r="B1268" s="5" t="s">
        <v>565</v>
      </c>
      <c r="C1268" s="5" t="s">
        <v>5712</v>
      </c>
      <c r="D1268" s="5" t="s">
        <v>5713</v>
      </c>
      <c r="E1268" s="5" t="s">
        <v>4462</v>
      </c>
      <c r="F1268" s="5" t="s">
        <v>4463</v>
      </c>
      <c r="G1268" s="5" t="s">
        <v>5714</v>
      </c>
      <c r="H1268" s="5" t="s">
        <v>7098</v>
      </c>
    </row>
    <row r="1269" spans="1:8" x14ac:dyDescent="0.2">
      <c r="A1269" s="5" t="s">
        <v>564</v>
      </c>
      <c r="B1269" s="5" t="s">
        <v>565</v>
      </c>
      <c r="C1269" s="5" t="s">
        <v>5712</v>
      </c>
      <c r="D1269" s="5" t="s">
        <v>5713</v>
      </c>
      <c r="E1269" s="5" t="s">
        <v>4526</v>
      </c>
      <c r="F1269" s="5" t="s">
        <v>4527</v>
      </c>
      <c r="G1269" s="5" t="s">
        <v>5714</v>
      </c>
      <c r="H1269" s="5" t="s">
        <v>7099</v>
      </c>
    </row>
    <row r="1270" spans="1:8" x14ac:dyDescent="0.2">
      <c r="A1270" s="5" t="s">
        <v>564</v>
      </c>
      <c r="B1270" s="5" t="s">
        <v>565</v>
      </c>
      <c r="C1270" s="5" t="s">
        <v>5712</v>
      </c>
      <c r="D1270" s="5" t="s">
        <v>5713</v>
      </c>
      <c r="E1270" s="5" t="s">
        <v>4952</v>
      </c>
      <c r="F1270" s="5" t="s">
        <v>4953</v>
      </c>
      <c r="G1270" s="5" t="s">
        <v>5714</v>
      </c>
      <c r="H1270" s="5" t="s">
        <v>7100</v>
      </c>
    </row>
    <row r="1271" spans="1:8" x14ac:dyDescent="0.2">
      <c r="A1271" s="5" t="s">
        <v>564</v>
      </c>
      <c r="B1271" s="5" t="s">
        <v>565</v>
      </c>
      <c r="C1271" s="5" t="s">
        <v>5712</v>
      </c>
      <c r="D1271" s="5" t="s">
        <v>5713</v>
      </c>
      <c r="E1271" s="5" t="s">
        <v>2981</v>
      </c>
      <c r="F1271" s="5" t="s">
        <v>5859</v>
      </c>
      <c r="G1271" s="5" t="s">
        <v>5714</v>
      </c>
      <c r="H1271" s="5" t="s">
        <v>7101</v>
      </c>
    </row>
    <row r="1272" spans="1:8" x14ac:dyDescent="0.2">
      <c r="A1272" s="5" t="s">
        <v>564</v>
      </c>
      <c r="B1272" s="5" t="s">
        <v>565</v>
      </c>
      <c r="C1272" s="5" t="s">
        <v>5712</v>
      </c>
      <c r="D1272" s="5" t="s">
        <v>5713</v>
      </c>
      <c r="E1272" s="5" t="s">
        <v>2654</v>
      </c>
      <c r="F1272" s="5" t="s">
        <v>5720</v>
      </c>
      <c r="G1272" s="5" t="s">
        <v>5714</v>
      </c>
      <c r="H1272" s="5" t="s">
        <v>7102</v>
      </c>
    </row>
    <row r="1273" spans="1:8" x14ac:dyDescent="0.2">
      <c r="A1273" s="5" t="s">
        <v>570</v>
      </c>
      <c r="B1273" s="5" t="s">
        <v>571</v>
      </c>
      <c r="C1273" s="5" t="s">
        <v>5712</v>
      </c>
      <c r="D1273" s="5" t="s">
        <v>5713</v>
      </c>
      <c r="E1273" s="5" t="s">
        <v>2665</v>
      </c>
      <c r="F1273" s="5" t="s">
        <v>2666</v>
      </c>
      <c r="G1273" s="5" t="s">
        <v>5714</v>
      </c>
      <c r="H1273" s="5" t="s">
        <v>7103</v>
      </c>
    </row>
    <row r="1274" spans="1:8" x14ac:dyDescent="0.2">
      <c r="A1274" s="5" t="s">
        <v>570</v>
      </c>
      <c r="B1274" s="5" t="s">
        <v>571</v>
      </c>
      <c r="C1274" s="5" t="s">
        <v>5712</v>
      </c>
      <c r="D1274" s="5" t="s">
        <v>5713</v>
      </c>
      <c r="E1274" s="5" t="s">
        <v>2725</v>
      </c>
      <c r="F1274" s="5" t="s">
        <v>2726</v>
      </c>
      <c r="G1274" s="5" t="s">
        <v>5714</v>
      </c>
      <c r="H1274" s="5" t="s">
        <v>7104</v>
      </c>
    </row>
    <row r="1275" spans="1:8" x14ac:dyDescent="0.2">
      <c r="A1275" s="5" t="s">
        <v>570</v>
      </c>
      <c r="B1275" s="5" t="s">
        <v>571</v>
      </c>
      <c r="C1275" s="5" t="s">
        <v>5712</v>
      </c>
      <c r="D1275" s="5" t="s">
        <v>5713</v>
      </c>
      <c r="E1275" s="5" t="s">
        <v>2862</v>
      </c>
      <c r="F1275" s="5" t="s">
        <v>2863</v>
      </c>
      <c r="G1275" s="5" t="s">
        <v>5714</v>
      </c>
      <c r="H1275" s="5" t="s">
        <v>7105</v>
      </c>
    </row>
    <row r="1276" spans="1:8" x14ac:dyDescent="0.2">
      <c r="A1276" s="5" t="s">
        <v>570</v>
      </c>
      <c r="B1276" s="5" t="s">
        <v>571</v>
      </c>
      <c r="C1276" s="5" t="s">
        <v>5712</v>
      </c>
      <c r="D1276" s="5" t="s">
        <v>5713</v>
      </c>
      <c r="E1276" s="5" t="s">
        <v>3305</v>
      </c>
      <c r="F1276" s="5" t="s">
        <v>3306</v>
      </c>
      <c r="G1276" s="5" t="s">
        <v>5714</v>
      </c>
      <c r="H1276" s="5" t="s">
        <v>7106</v>
      </c>
    </row>
    <row r="1277" spans="1:8" x14ac:dyDescent="0.2">
      <c r="A1277" s="5" t="s">
        <v>570</v>
      </c>
      <c r="B1277" s="5" t="s">
        <v>571</v>
      </c>
      <c r="C1277" s="5" t="s">
        <v>5712</v>
      </c>
      <c r="D1277" s="5" t="s">
        <v>5713</v>
      </c>
      <c r="E1277" s="5" t="s">
        <v>3339</v>
      </c>
      <c r="F1277" s="5" t="s">
        <v>3340</v>
      </c>
      <c r="G1277" s="5" t="s">
        <v>5714</v>
      </c>
      <c r="H1277" s="5" t="s">
        <v>7107</v>
      </c>
    </row>
    <row r="1278" spans="1:8" x14ac:dyDescent="0.2">
      <c r="A1278" s="5" t="s">
        <v>570</v>
      </c>
      <c r="B1278" s="5" t="s">
        <v>571</v>
      </c>
      <c r="C1278" s="5" t="s">
        <v>5712</v>
      </c>
      <c r="D1278" s="5" t="s">
        <v>5713</v>
      </c>
      <c r="E1278" s="5" t="s">
        <v>4151</v>
      </c>
      <c r="F1278" s="5" t="s">
        <v>5746</v>
      </c>
      <c r="G1278" s="5" t="s">
        <v>5714</v>
      </c>
      <c r="H1278" s="5" t="s">
        <v>7108</v>
      </c>
    </row>
    <row r="1279" spans="1:8" x14ac:dyDescent="0.2">
      <c r="A1279" s="5" t="s">
        <v>570</v>
      </c>
      <c r="B1279" s="5" t="s">
        <v>571</v>
      </c>
      <c r="C1279" s="5" t="s">
        <v>5712</v>
      </c>
      <c r="D1279" s="5" t="s">
        <v>5713</v>
      </c>
      <c r="E1279" s="5" t="s">
        <v>3776</v>
      </c>
      <c r="F1279" s="5" t="s">
        <v>3777</v>
      </c>
      <c r="G1279" s="5" t="s">
        <v>5714</v>
      </c>
      <c r="H1279" s="5" t="s">
        <v>7109</v>
      </c>
    </row>
    <row r="1280" spans="1:8" x14ac:dyDescent="0.2">
      <c r="A1280" s="5" t="s">
        <v>570</v>
      </c>
      <c r="B1280" s="5" t="s">
        <v>571</v>
      </c>
      <c r="C1280" s="5" t="s">
        <v>5712</v>
      </c>
      <c r="D1280" s="5" t="s">
        <v>5713</v>
      </c>
      <c r="E1280" s="5" t="s">
        <v>3982</v>
      </c>
      <c r="F1280" s="5" t="s">
        <v>3983</v>
      </c>
      <c r="G1280" s="5" t="s">
        <v>5714</v>
      </c>
      <c r="H1280" s="5" t="s">
        <v>7110</v>
      </c>
    </row>
    <row r="1281" spans="1:8" x14ac:dyDescent="0.2">
      <c r="A1281" s="5" t="s">
        <v>570</v>
      </c>
      <c r="B1281" s="5" t="s">
        <v>571</v>
      </c>
      <c r="C1281" s="5" t="s">
        <v>5712</v>
      </c>
      <c r="D1281" s="5" t="s">
        <v>5713</v>
      </c>
      <c r="E1281" s="5" t="s">
        <v>4176</v>
      </c>
      <c r="F1281" s="5" t="s">
        <v>4177</v>
      </c>
      <c r="G1281" s="5" t="s">
        <v>5714</v>
      </c>
      <c r="H1281" s="5" t="s">
        <v>7111</v>
      </c>
    </row>
    <row r="1282" spans="1:8" x14ac:dyDescent="0.2">
      <c r="A1282" s="5" t="s">
        <v>570</v>
      </c>
      <c r="B1282" s="5" t="s">
        <v>571</v>
      </c>
      <c r="C1282" s="5" t="s">
        <v>5712</v>
      </c>
      <c r="D1282" s="5" t="s">
        <v>5713</v>
      </c>
      <c r="E1282" s="5" t="s">
        <v>4210</v>
      </c>
      <c r="F1282" s="5" t="s">
        <v>5749</v>
      </c>
      <c r="G1282" s="5" t="s">
        <v>5714</v>
      </c>
      <c r="H1282" s="5" t="s">
        <v>7112</v>
      </c>
    </row>
    <row r="1283" spans="1:8" x14ac:dyDescent="0.2">
      <c r="A1283" s="5" t="s">
        <v>570</v>
      </c>
      <c r="B1283" s="5" t="s">
        <v>571</v>
      </c>
      <c r="C1283" s="5" t="s">
        <v>5712</v>
      </c>
      <c r="D1283" s="5" t="s">
        <v>5713</v>
      </c>
      <c r="E1283" s="5" t="s">
        <v>3247</v>
      </c>
      <c r="F1283" s="5" t="s">
        <v>5751</v>
      </c>
      <c r="G1283" s="5" t="s">
        <v>5714</v>
      </c>
      <c r="H1283" s="5" t="s">
        <v>7113</v>
      </c>
    </row>
    <row r="1284" spans="1:8" x14ac:dyDescent="0.2">
      <c r="A1284" s="5" t="s">
        <v>570</v>
      </c>
      <c r="B1284" s="5" t="s">
        <v>571</v>
      </c>
      <c r="C1284" s="5" t="s">
        <v>5712</v>
      </c>
      <c r="D1284" s="5" t="s">
        <v>5713</v>
      </c>
      <c r="E1284" s="5" t="s">
        <v>4298</v>
      </c>
      <c r="F1284" s="5" t="s">
        <v>6083</v>
      </c>
      <c r="G1284" s="5" t="s">
        <v>5714</v>
      </c>
      <c r="H1284" s="5" t="s">
        <v>7114</v>
      </c>
    </row>
    <row r="1285" spans="1:8" x14ac:dyDescent="0.2">
      <c r="A1285" s="5" t="s">
        <v>570</v>
      </c>
      <c r="B1285" s="5" t="s">
        <v>571</v>
      </c>
      <c r="C1285" s="5" t="s">
        <v>5712</v>
      </c>
      <c r="D1285" s="5" t="s">
        <v>5713</v>
      </c>
      <c r="E1285" s="5" t="s">
        <v>4526</v>
      </c>
      <c r="F1285" s="5" t="s">
        <v>4527</v>
      </c>
      <c r="G1285" s="5" t="s">
        <v>5714</v>
      </c>
      <c r="H1285" s="5" t="s">
        <v>7115</v>
      </c>
    </row>
    <row r="1286" spans="1:8" x14ac:dyDescent="0.2">
      <c r="A1286" s="5" t="s">
        <v>570</v>
      </c>
      <c r="B1286" s="5" t="s">
        <v>571</v>
      </c>
      <c r="C1286" s="5" t="s">
        <v>5712</v>
      </c>
      <c r="D1286" s="5" t="s">
        <v>5713</v>
      </c>
      <c r="E1286" s="5" t="s">
        <v>4752</v>
      </c>
      <c r="F1286" s="5" t="s">
        <v>4753</v>
      </c>
      <c r="G1286" s="5" t="s">
        <v>5714</v>
      </c>
      <c r="H1286" s="5" t="s">
        <v>7116</v>
      </c>
    </row>
    <row r="1287" spans="1:8" x14ac:dyDescent="0.2">
      <c r="A1287" s="5" t="s">
        <v>570</v>
      </c>
      <c r="B1287" s="5" t="s">
        <v>571</v>
      </c>
      <c r="C1287" s="5" t="s">
        <v>5712</v>
      </c>
      <c r="D1287" s="5" t="s">
        <v>5713</v>
      </c>
      <c r="E1287" s="5" t="s">
        <v>4799</v>
      </c>
      <c r="F1287" s="5" t="s">
        <v>5810</v>
      </c>
      <c r="G1287" s="5" t="s">
        <v>5714</v>
      </c>
      <c r="H1287" s="5" t="s">
        <v>7117</v>
      </c>
    </row>
    <row r="1288" spans="1:8" x14ac:dyDescent="0.2">
      <c r="A1288" s="5" t="s">
        <v>570</v>
      </c>
      <c r="B1288" s="5" t="s">
        <v>571</v>
      </c>
      <c r="C1288" s="5" t="s">
        <v>5712</v>
      </c>
      <c r="D1288" s="5" t="s">
        <v>5713</v>
      </c>
      <c r="E1288" s="5" t="s">
        <v>4854</v>
      </c>
      <c r="F1288" s="5" t="s">
        <v>4855</v>
      </c>
      <c r="G1288" s="5" t="s">
        <v>5714</v>
      </c>
      <c r="H1288" s="5" t="s">
        <v>7118</v>
      </c>
    </row>
    <row r="1289" spans="1:8" x14ac:dyDescent="0.2">
      <c r="A1289" s="5" t="s">
        <v>570</v>
      </c>
      <c r="B1289" s="5" t="s">
        <v>571</v>
      </c>
      <c r="C1289" s="5" t="s">
        <v>5712</v>
      </c>
      <c r="D1289" s="5" t="s">
        <v>5713</v>
      </c>
      <c r="E1289" s="5" t="s">
        <v>5104</v>
      </c>
      <c r="F1289" s="5" t="s">
        <v>5105</v>
      </c>
      <c r="G1289" s="5" t="s">
        <v>5714</v>
      </c>
      <c r="H1289" s="5" t="s">
        <v>7119</v>
      </c>
    </row>
    <row r="1290" spans="1:8" x14ac:dyDescent="0.2">
      <c r="A1290" s="5" t="s">
        <v>570</v>
      </c>
      <c r="B1290" s="5" t="s">
        <v>571</v>
      </c>
      <c r="C1290" s="5" t="s">
        <v>5712</v>
      </c>
      <c r="D1290" s="5" t="s">
        <v>5713</v>
      </c>
      <c r="E1290" s="5" t="s">
        <v>5362</v>
      </c>
      <c r="F1290" s="5" t="s">
        <v>5363</v>
      </c>
      <c r="G1290" s="5" t="s">
        <v>5714</v>
      </c>
      <c r="H1290" s="5" t="s">
        <v>7120</v>
      </c>
    </row>
    <row r="1291" spans="1:8" x14ac:dyDescent="0.2">
      <c r="A1291" s="5" t="s">
        <v>570</v>
      </c>
      <c r="B1291" s="5" t="s">
        <v>571</v>
      </c>
      <c r="C1291" s="5" t="s">
        <v>5712</v>
      </c>
      <c r="D1291" s="5" t="s">
        <v>5713</v>
      </c>
      <c r="E1291" s="5" t="s">
        <v>5374</v>
      </c>
      <c r="F1291" s="5" t="s">
        <v>5375</v>
      </c>
      <c r="G1291" s="5" t="s">
        <v>5714</v>
      </c>
      <c r="H1291" s="5" t="s">
        <v>7121</v>
      </c>
    </row>
    <row r="1292" spans="1:8" x14ac:dyDescent="0.2">
      <c r="A1292" s="5" t="s">
        <v>570</v>
      </c>
      <c r="B1292" s="5" t="s">
        <v>571</v>
      </c>
      <c r="C1292" s="5" t="s">
        <v>5712</v>
      </c>
      <c r="D1292" s="5" t="s">
        <v>5713</v>
      </c>
      <c r="E1292" s="5" t="s">
        <v>5383</v>
      </c>
      <c r="F1292" s="5" t="s">
        <v>5384</v>
      </c>
      <c r="G1292" s="5" t="s">
        <v>5714</v>
      </c>
      <c r="H1292" s="5" t="s">
        <v>7122</v>
      </c>
    </row>
    <row r="1293" spans="1:8" x14ac:dyDescent="0.2">
      <c r="A1293" s="5" t="s">
        <v>570</v>
      </c>
      <c r="B1293" s="5" t="s">
        <v>571</v>
      </c>
      <c r="C1293" s="5" t="s">
        <v>5712</v>
      </c>
      <c r="D1293" s="5" t="s">
        <v>5713</v>
      </c>
      <c r="E1293" s="5" t="s">
        <v>5598</v>
      </c>
      <c r="F1293" s="5" t="s">
        <v>5599</v>
      </c>
      <c r="G1293" s="5" t="s">
        <v>5714</v>
      </c>
      <c r="H1293" s="5" t="s">
        <v>7123</v>
      </c>
    </row>
    <row r="1294" spans="1:8" x14ac:dyDescent="0.2">
      <c r="A1294" s="5" t="s">
        <v>570</v>
      </c>
      <c r="B1294" s="5" t="s">
        <v>571</v>
      </c>
      <c r="C1294" s="5" t="s">
        <v>5712</v>
      </c>
      <c r="D1294" s="5" t="s">
        <v>5713</v>
      </c>
      <c r="E1294" s="5" t="s">
        <v>2991</v>
      </c>
      <c r="F1294" s="5" t="s">
        <v>5727</v>
      </c>
      <c r="G1294" s="5" t="s">
        <v>5714</v>
      </c>
      <c r="H1294" s="5" t="s">
        <v>7124</v>
      </c>
    </row>
    <row r="1295" spans="1:8" x14ac:dyDescent="0.2">
      <c r="A1295" s="5" t="s">
        <v>570</v>
      </c>
      <c r="B1295" s="5" t="s">
        <v>571</v>
      </c>
      <c r="C1295" s="5" t="s">
        <v>5712</v>
      </c>
      <c r="D1295" s="5" t="s">
        <v>5713</v>
      </c>
      <c r="E1295" s="5" t="s">
        <v>3116</v>
      </c>
      <c r="F1295" s="5" t="s">
        <v>5863</v>
      </c>
      <c r="G1295" s="5" t="s">
        <v>5714</v>
      </c>
      <c r="H1295" s="5" t="s">
        <v>7125</v>
      </c>
    </row>
    <row r="1296" spans="1:8" x14ac:dyDescent="0.2">
      <c r="A1296" s="5" t="s">
        <v>575</v>
      </c>
      <c r="B1296" s="5" t="s">
        <v>576</v>
      </c>
      <c r="C1296" s="5" t="s">
        <v>5712</v>
      </c>
      <c r="D1296" s="5" t="s">
        <v>5713</v>
      </c>
      <c r="E1296" s="5" t="s">
        <v>2443</v>
      </c>
      <c r="F1296" s="5" t="s">
        <v>2444</v>
      </c>
      <c r="G1296" s="5" t="s">
        <v>5714</v>
      </c>
      <c r="H1296" s="5" t="s">
        <v>7126</v>
      </c>
    </row>
    <row r="1297" spans="1:8" x14ac:dyDescent="0.2">
      <c r="A1297" s="5" t="s">
        <v>575</v>
      </c>
      <c r="B1297" s="5" t="s">
        <v>576</v>
      </c>
      <c r="C1297" s="5" t="s">
        <v>5712</v>
      </c>
      <c r="D1297" s="5" t="s">
        <v>5713</v>
      </c>
      <c r="E1297" s="5" t="s">
        <v>2631</v>
      </c>
      <c r="F1297" s="5" t="s">
        <v>2632</v>
      </c>
      <c r="G1297" s="5" t="s">
        <v>5714</v>
      </c>
      <c r="H1297" s="5" t="s">
        <v>7127</v>
      </c>
    </row>
    <row r="1298" spans="1:8" x14ac:dyDescent="0.2">
      <c r="A1298" s="5" t="s">
        <v>575</v>
      </c>
      <c r="B1298" s="5" t="s">
        <v>576</v>
      </c>
      <c r="C1298" s="5" t="s">
        <v>5712</v>
      </c>
      <c r="D1298" s="5" t="s">
        <v>5713</v>
      </c>
      <c r="E1298" s="5" t="s">
        <v>2659</v>
      </c>
      <c r="F1298" s="5" t="s">
        <v>2660</v>
      </c>
      <c r="G1298" s="5" t="s">
        <v>5714</v>
      </c>
      <c r="H1298" s="5" t="s">
        <v>7128</v>
      </c>
    </row>
    <row r="1299" spans="1:8" x14ac:dyDescent="0.2">
      <c r="A1299" s="5" t="s">
        <v>575</v>
      </c>
      <c r="B1299" s="5" t="s">
        <v>576</v>
      </c>
      <c r="C1299" s="5" t="s">
        <v>5712</v>
      </c>
      <c r="D1299" s="5" t="s">
        <v>5713</v>
      </c>
      <c r="E1299" s="5" t="s">
        <v>2673</v>
      </c>
      <c r="F1299" s="5" t="s">
        <v>5739</v>
      </c>
      <c r="G1299" s="5" t="s">
        <v>5714</v>
      </c>
      <c r="H1299" s="5" t="s">
        <v>7129</v>
      </c>
    </row>
    <row r="1300" spans="1:8" x14ac:dyDescent="0.2">
      <c r="A1300" s="5" t="s">
        <v>575</v>
      </c>
      <c r="B1300" s="5" t="s">
        <v>576</v>
      </c>
      <c r="C1300" s="5" t="s">
        <v>5712</v>
      </c>
      <c r="D1300" s="5" t="s">
        <v>5713</v>
      </c>
      <c r="E1300" s="5" t="s">
        <v>4771</v>
      </c>
      <c r="F1300" s="5" t="s">
        <v>5899</v>
      </c>
      <c r="G1300" s="5" t="s">
        <v>5714</v>
      </c>
      <c r="H1300" s="5" t="s">
        <v>7130</v>
      </c>
    </row>
    <row r="1301" spans="1:8" x14ac:dyDescent="0.2">
      <c r="A1301" s="5" t="s">
        <v>575</v>
      </c>
      <c r="B1301" s="5" t="s">
        <v>576</v>
      </c>
      <c r="C1301" s="5" t="s">
        <v>5712</v>
      </c>
      <c r="D1301" s="5" t="s">
        <v>5713</v>
      </c>
      <c r="E1301" s="5" t="s">
        <v>4844</v>
      </c>
      <c r="F1301" s="5" t="s">
        <v>6046</v>
      </c>
      <c r="G1301" s="5" t="s">
        <v>5714</v>
      </c>
      <c r="H1301" s="5" t="s">
        <v>7131</v>
      </c>
    </row>
    <row r="1302" spans="1:8" x14ac:dyDescent="0.2">
      <c r="A1302" s="5" t="s">
        <v>575</v>
      </c>
      <c r="B1302" s="5" t="s">
        <v>576</v>
      </c>
      <c r="C1302" s="5" t="s">
        <v>5712</v>
      </c>
      <c r="D1302" s="5" t="s">
        <v>5713</v>
      </c>
      <c r="E1302" s="5" t="s">
        <v>4210</v>
      </c>
      <c r="F1302" s="5" t="s">
        <v>5749</v>
      </c>
      <c r="G1302" s="5" t="s">
        <v>5714</v>
      </c>
      <c r="H1302" s="5" t="s">
        <v>7132</v>
      </c>
    </row>
    <row r="1303" spans="1:8" x14ac:dyDescent="0.2">
      <c r="A1303" s="5" t="s">
        <v>575</v>
      </c>
      <c r="B1303" s="5" t="s">
        <v>576</v>
      </c>
      <c r="C1303" s="5" t="s">
        <v>5712</v>
      </c>
      <c r="D1303" s="5" t="s">
        <v>5713</v>
      </c>
      <c r="E1303" s="5" t="s">
        <v>2527</v>
      </c>
      <c r="F1303" s="5" t="s">
        <v>5800</v>
      </c>
      <c r="G1303" s="5" t="s">
        <v>5714</v>
      </c>
      <c r="H1303" s="5" t="s">
        <v>7133</v>
      </c>
    </row>
    <row r="1304" spans="1:8" x14ac:dyDescent="0.2">
      <c r="A1304" s="5" t="s">
        <v>575</v>
      </c>
      <c r="B1304" s="5" t="s">
        <v>576</v>
      </c>
      <c r="C1304" s="5" t="s">
        <v>5712</v>
      </c>
      <c r="D1304" s="5" t="s">
        <v>5713</v>
      </c>
      <c r="E1304" s="5" t="s">
        <v>3247</v>
      </c>
      <c r="F1304" s="5" t="s">
        <v>5751</v>
      </c>
      <c r="G1304" s="5" t="s">
        <v>5714</v>
      </c>
      <c r="H1304" s="5" t="s">
        <v>7129</v>
      </c>
    </row>
    <row r="1305" spans="1:8" x14ac:dyDescent="0.2">
      <c r="A1305" s="5" t="s">
        <v>575</v>
      </c>
      <c r="B1305" s="5" t="s">
        <v>576</v>
      </c>
      <c r="C1305" s="5" t="s">
        <v>5712</v>
      </c>
      <c r="D1305" s="5" t="s">
        <v>5713</v>
      </c>
      <c r="E1305" s="5" t="s">
        <v>5151</v>
      </c>
      <c r="F1305" s="5" t="s">
        <v>5879</v>
      </c>
      <c r="G1305" s="5" t="s">
        <v>5714</v>
      </c>
      <c r="H1305" s="5" t="s">
        <v>7134</v>
      </c>
    </row>
    <row r="1306" spans="1:8" x14ac:dyDescent="0.2">
      <c r="A1306" s="5" t="s">
        <v>575</v>
      </c>
      <c r="B1306" s="5" t="s">
        <v>576</v>
      </c>
      <c r="C1306" s="5" t="s">
        <v>5712</v>
      </c>
      <c r="D1306" s="5" t="s">
        <v>5713</v>
      </c>
      <c r="E1306" s="5" t="s">
        <v>4752</v>
      </c>
      <c r="F1306" s="5" t="s">
        <v>4753</v>
      </c>
      <c r="G1306" s="5" t="s">
        <v>5714</v>
      </c>
      <c r="H1306" s="5" t="s">
        <v>7135</v>
      </c>
    </row>
    <row r="1307" spans="1:8" x14ac:dyDescent="0.2">
      <c r="A1307" s="5" t="s">
        <v>575</v>
      </c>
      <c r="B1307" s="5" t="s">
        <v>576</v>
      </c>
      <c r="C1307" s="5" t="s">
        <v>5712</v>
      </c>
      <c r="D1307" s="5" t="s">
        <v>5713</v>
      </c>
      <c r="E1307" s="5" t="s">
        <v>4799</v>
      </c>
      <c r="F1307" s="5" t="s">
        <v>5810</v>
      </c>
      <c r="G1307" s="5" t="s">
        <v>5714</v>
      </c>
      <c r="H1307" s="5" t="s">
        <v>7136</v>
      </c>
    </row>
    <row r="1308" spans="1:8" x14ac:dyDescent="0.2">
      <c r="A1308" s="5" t="s">
        <v>575</v>
      </c>
      <c r="B1308" s="5" t="s">
        <v>576</v>
      </c>
      <c r="C1308" s="5" t="s">
        <v>5712</v>
      </c>
      <c r="D1308" s="5" t="s">
        <v>5713</v>
      </c>
      <c r="E1308" s="5" t="s">
        <v>4822</v>
      </c>
      <c r="F1308" s="5" t="s">
        <v>4823</v>
      </c>
      <c r="G1308" s="5" t="s">
        <v>5714</v>
      </c>
      <c r="H1308" s="5" t="s">
        <v>7127</v>
      </c>
    </row>
    <row r="1309" spans="1:8" x14ac:dyDescent="0.2">
      <c r="A1309" s="5" t="s">
        <v>575</v>
      </c>
      <c r="B1309" s="5" t="s">
        <v>576</v>
      </c>
      <c r="C1309" s="5" t="s">
        <v>5712</v>
      </c>
      <c r="D1309" s="5" t="s">
        <v>5713</v>
      </c>
      <c r="E1309" s="5" t="s">
        <v>4902</v>
      </c>
      <c r="F1309" s="5" t="s">
        <v>5850</v>
      </c>
      <c r="G1309" s="5" t="s">
        <v>5714</v>
      </c>
      <c r="H1309" s="5" t="s">
        <v>7137</v>
      </c>
    </row>
    <row r="1310" spans="1:8" x14ac:dyDescent="0.2">
      <c r="A1310" s="5" t="s">
        <v>575</v>
      </c>
      <c r="B1310" s="5" t="s">
        <v>576</v>
      </c>
      <c r="C1310" s="5" t="s">
        <v>5712</v>
      </c>
      <c r="D1310" s="5" t="s">
        <v>5713</v>
      </c>
      <c r="E1310" s="5" t="s">
        <v>4996</v>
      </c>
      <c r="F1310" s="5" t="s">
        <v>5816</v>
      </c>
      <c r="G1310" s="5" t="s">
        <v>5714</v>
      </c>
      <c r="H1310" s="5" t="s">
        <v>7137</v>
      </c>
    </row>
    <row r="1311" spans="1:8" x14ac:dyDescent="0.2">
      <c r="A1311" s="5" t="s">
        <v>575</v>
      </c>
      <c r="B1311" s="5" t="s">
        <v>576</v>
      </c>
      <c r="C1311" s="5" t="s">
        <v>5712</v>
      </c>
      <c r="D1311" s="5" t="s">
        <v>5713</v>
      </c>
      <c r="E1311" s="5" t="s">
        <v>3236</v>
      </c>
      <c r="F1311" s="5" t="s">
        <v>5734</v>
      </c>
      <c r="G1311" s="5" t="s">
        <v>5714</v>
      </c>
      <c r="H1311" s="5" t="s">
        <v>7138</v>
      </c>
    </row>
    <row r="1312" spans="1:8" x14ac:dyDescent="0.2">
      <c r="A1312" s="5" t="s">
        <v>575</v>
      </c>
      <c r="B1312" s="5" t="s">
        <v>576</v>
      </c>
      <c r="C1312" s="5" t="s">
        <v>5712</v>
      </c>
      <c r="D1312" s="5" t="s">
        <v>5713</v>
      </c>
      <c r="E1312" s="5" t="s">
        <v>3503</v>
      </c>
      <c r="F1312" s="5" t="s">
        <v>5716</v>
      </c>
      <c r="G1312" s="5" t="s">
        <v>5714</v>
      </c>
      <c r="H1312" s="5" t="s">
        <v>7139</v>
      </c>
    </row>
    <row r="1313" spans="1:8" x14ac:dyDescent="0.2">
      <c r="A1313" s="5" t="s">
        <v>575</v>
      </c>
      <c r="B1313" s="5" t="s">
        <v>576</v>
      </c>
      <c r="C1313" s="5" t="s">
        <v>5712</v>
      </c>
      <c r="D1313" s="5" t="s">
        <v>5713</v>
      </c>
      <c r="E1313" s="5" t="s">
        <v>5374</v>
      </c>
      <c r="F1313" s="5" t="s">
        <v>5375</v>
      </c>
      <c r="G1313" s="5" t="s">
        <v>5714</v>
      </c>
      <c r="H1313" s="5" t="s">
        <v>7140</v>
      </c>
    </row>
    <row r="1314" spans="1:8" x14ac:dyDescent="0.2">
      <c r="A1314" s="5" t="s">
        <v>575</v>
      </c>
      <c r="B1314" s="5" t="s">
        <v>576</v>
      </c>
      <c r="C1314" s="5" t="s">
        <v>5712</v>
      </c>
      <c r="D1314" s="5" t="s">
        <v>5713</v>
      </c>
      <c r="E1314" s="5" t="s">
        <v>5383</v>
      </c>
      <c r="F1314" s="5" t="s">
        <v>5384</v>
      </c>
      <c r="G1314" s="5" t="s">
        <v>5714</v>
      </c>
      <c r="H1314" s="5" t="s">
        <v>7141</v>
      </c>
    </row>
    <row r="1315" spans="1:8" x14ac:dyDescent="0.2">
      <c r="A1315" s="5" t="s">
        <v>575</v>
      </c>
      <c r="B1315" s="5" t="s">
        <v>576</v>
      </c>
      <c r="C1315" s="5" t="s">
        <v>5712</v>
      </c>
      <c r="D1315" s="5" t="s">
        <v>5713</v>
      </c>
      <c r="E1315" s="5" t="s">
        <v>5598</v>
      </c>
      <c r="F1315" s="5" t="s">
        <v>5599</v>
      </c>
      <c r="G1315" s="5" t="s">
        <v>5714</v>
      </c>
      <c r="H1315" s="5" t="s">
        <v>7137</v>
      </c>
    </row>
    <row r="1316" spans="1:8" x14ac:dyDescent="0.2">
      <c r="A1316" s="5" t="s">
        <v>575</v>
      </c>
      <c r="B1316" s="5" t="s">
        <v>576</v>
      </c>
      <c r="C1316" s="5" t="s">
        <v>5712</v>
      </c>
      <c r="D1316" s="5" t="s">
        <v>5713</v>
      </c>
      <c r="E1316" s="5" t="s">
        <v>3116</v>
      </c>
      <c r="F1316" s="5" t="s">
        <v>5863</v>
      </c>
      <c r="G1316" s="5" t="s">
        <v>5714</v>
      </c>
      <c r="H1316" s="5" t="s">
        <v>7142</v>
      </c>
    </row>
    <row r="1317" spans="1:8" x14ac:dyDescent="0.2">
      <c r="A1317" s="5" t="s">
        <v>579</v>
      </c>
      <c r="B1317" s="5" t="s">
        <v>580</v>
      </c>
      <c r="C1317" s="5" t="s">
        <v>5712</v>
      </c>
      <c r="D1317" s="5" t="s">
        <v>5713</v>
      </c>
      <c r="E1317" s="5" t="s">
        <v>2684</v>
      </c>
      <c r="F1317" s="5" t="s">
        <v>6481</v>
      </c>
      <c r="G1317" s="5" t="s">
        <v>5714</v>
      </c>
      <c r="H1317" s="5" t="s">
        <v>7143</v>
      </c>
    </row>
    <row r="1318" spans="1:8" x14ac:dyDescent="0.2">
      <c r="A1318" s="5" t="s">
        <v>579</v>
      </c>
      <c r="B1318" s="5" t="s">
        <v>580</v>
      </c>
      <c r="C1318" s="5" t="s">
        <v>5712</v>
      </c>
      <c r="D1318" s="5" t="s">
        <v>5713</v>
      </c>
      <c r="E1318" s="5" t="s">
        <v>3685</v>
      </c>
      <c r="F1318" s="5" t="s">
        <v>3686</v>
      </c>
      <c r="G1318" s="5" t="s">
        <v>5714</v>
      </c>
      <c r="H1318" s="5" t="s">
        <v>7144</v>
      </c>
    </row>
    <row r="1319" spans="1:8" x14ac:dyDescent="0.2">
      <c r="A1319" s="5" t="s">
        <v>579</v>
      </c>
      <c r="B1319" s="5" t="s">
        <v>580</v>
      </c>
      <c r="C1319" s="5" t="s">
        <v>5712</v>
      </c>
      <c r="D1319" s="5" t="s">
        <v>5713</v>
      </c>
      <c r="E1319" s="5" t="s">
        <v>3772</v>
      </c>
      <c r="F1319" s="5" t="s">
        <v>3773</v>
      </c>
      <c r="G1319" s="5" t="s">
        <v>5714</v>
      </c>
      <c r="H1319" s="5" t="s">
        <v>7145</v>
      </c>
    </row>
    <row r="1320" spans="1:8" x14ac:dyDescent="0.2">
      <c r="A1320" s="5" t="s">
        <v>579</v>
      </c>
      <c r="B1320" s="5" t="s">
        <v>580</v>
      </c>
      <c r="C1320" s="5" t="s">
        <v>5712</v>
      </c>
      <c r="D1320" s="5" t="s">
        <v>5713</v>
      </c>
      <c r="E1320" s="5" t="s">
        <v>4151</v>
      </c>
      <c r="F1320" s="5" t="s">
        <v>5746</v>
      </c>
      <c r="G1320" s="5" t="s">
        <v>5714</v>
      </c>
      <c r="H1320" s="5" t="s">
        <v>7146</v>
      </c>
    </row>
    <row r="1321" spans="1:8" x14ac:dyDescent="0.2">
      <c r="A1321" s="5" t="s">
        <v>579</v>
      </c>
      <c r="B1321" s="5" t="s">
        <v>580</v>
      </c>
      <c r="C1321" s="5" t="s">
        <v>5712</v>
      </c>
      <c r="D1321" s="5" t="s">
        <v>5713</v>
      </c>
      <c r="E1321" s="5" t="s">
        <v>3776</v>
      </c>
      <c r="F1321" s="5" t="s">
        <v>3777</v>
      </c>
      <c r="G1321" s="5" t="s">
        <v>5714</v>
      </c>
      <c r="H1321" s="5" t="s">
        <v>7147</v>
      </c>
    </row>
    <row r="1322" spans="1:8" x14ac:dyDescent="0.2">
      <c r="A1322" s="5" t="s">
        <v>579</v>
      </c>
      <c r="B1322" s="5" t="s">
        <v>580</v>
      </c>
      <c r="C1322" s="5" t="s">
        <v>5712</v>
      </c>
      <c r="D1322" s="5" t="s">
        <v>5713</v>
      </c>
      <c r="E1322" s="5" t="s">
        <v>4210</v>
      </c>
      <c r="F1322" s="5" t="s">
        <v>5749</v>
      </c>
      <c r="G1322" s="5" t="s">
        <v>5714</v>
      </c>
      <c r="H1322" s="5" t="s">
        <v>7148</v>
      </c>
    </row>
    <row r="1323" spans="1:8" x14ac:dyDescent="0.2">
      <c r="A1323" s="5" t="s">
        <v>579</v>
      </c>
      <c r="B1323" s="5" t="s">
        <v>580</v>
      </c>
      <c r="C1323" s="5" t="s">
        <v>5712</v>
      </c>
      <c r="D1323" s="5" t="s">
        <v>5713</v>
      </c>
      <c r="E1323" s="5" t="s">
        <v>4245</v>
      </c>
      <c r="F1323" s="5" t="s">
        <v>4246</v>
      </c>
      <c r="G1323" s="5" t="s">
        <v>5714</v>
      </c>
      <c r="H1323" s="5" t="s">
        <v>7149</v>
      </c>
    </row>
    <row r="1324" spans="1:8" x14ac:dyDescent="0.2">
      <c r="A1324" s="5" t="s">
        <v>579</v>
      </c>
      <c r="B1324" s="5" t="s">
        <v>580</v>
      </c>
      <c r="C1324" s="5" t="s">
        <v>5712</v>
      </c>
      <c r="D1324" s="5" t="s">
        <v>5713</v>
      </c>
      <c r="E1324" s="5" t="s">
        <v>3247</v>
      </c>
      <c r="F1324" s="5" t="s">
        <v>5751</v>
      </c>
      <c r="G1324" s="5" t="s">
        <v>5714</v>
      </c>
      <c r="H1324" s="5" t="s">
        <v>7150</v>
      </c>
    </row>
    <row r="1325" spans="1:8" x14ac:dyDescent="0.2">
      <c r="A1325" s="5" t="s">
        <v>579</v>
      </c>
      <c r="B1325" s="5" t="s">
        <v>580</v>
      </c>
      <c r="C1325" s="5" t="s">
        <v>5712</v>
      </c>
      <c r="D1325" s="5" t="s">
        <v>5713</v>
      </c>
      <c r="E1325" s="5" t="s">
        <v>4526</v>
      </c>
      <c r="F1325" s="5" t="s">
        <v>4527</v>
      </c>
      <c r="G1325" s="5" t="s">
        <v>5714</v>
      </c>
      <c r="H1325" s="5" t="s">
        <v>7151</v>
      </c>
    </row>
    <row r="1326" spans="1:8" x14ac:dyDescent="0.2">
      <c r="A1326" s="5" t="s">
        <v>579</v>
      </c>
      <c r="B1326" s="5" t="s">
        <v>580</v>
      </c>
      <c r="C1326" s="5" t="s">
        <v>5712</v>
      </c>
      <c r="D1326" s="5" t="s">
        <v>5713</v>
      </c>
      <c r="E1326" s="5" t="s">
        <v>4645</v>
      </c>
      <c r="F1326" s="5" t="s">
        <v>4646</v>
      </c>
      <c r="G1326" s="5" t="s">
        <v>5714</v>
      </c>
      <c r="H1326" s="5" t="s">
        <v>7152</v>
      </c>
    </row>
    <row r="1327" spans="1:8" x14ac:dyDescent="0.2">
      <c r="A1327" s="5" t="s">
        <v>579</v>
      </c>
      <c r="B1327" s="5" t="s">
        <v>580</v>
      </c>
      <c r="C1327" s="5" t="s">
        <v>5712</v>
      </c>
      <c r="D1327" s="5" t="s">
        <v>5713</v>
      </c>
      <c r="E1327" s="5" t="s">
        <v>4752</v>
      </c>
      <c r="F1327" s="5" t="s">
        <v>4753</v>
      </c>
      <c r="G1327" s="5" t="s">
        <v>5714</v>
      </c>
      <c r="H1327" s="5" t="s">
        <v>7153</v>
      </c>
    </row>
    <row r="1328" spans="1:8" x14ac:dyDescent="0.2">
      <c r="A1328" s="5" t="s">
        <v>579</v>
      </c>
      <c r="B1328" s="5" t="s">
        <v>580</v>
      </c>
      <c r="C1328" s="5" t="s">
        <v>5712</v>
      </c>
      <c r="D1328" s="5" t="s">
        <v>5713</v>
      </c>
      <c r="E1328" s="5" t="s">
        <v>2791</v>
      </c>
      <c r="F1328" s="5" t="s">
        <v>5759</v>
      </c>
      <c r="G1328" s="5" t="s">
        <v>5714</v>
      </c>
      <c r="H1328" s="5" t="s">
        <v>7154</v>
      </c>
    </row>
    <row r="1329" spans="1:8" x14ac:dyDescent="0.2">
      <c r="A1329" s="5" t="s">
        <v>579</v>
      </c>
      <c r="B1329" s="5" t="s">
        <v>580</v>
      </c>
      <c r="C1329" s="5" t="s">
        <v>5712</v>
      </c>
      <c r="D1329" s="5" t="s">
        <v>5713</v>
      </c>
      <c r="E1329" s="5" t="s">
        <v>4932</v>
      </c>
      <c r="F1329" s="5" t="s">
        <v>4933</v>
      </c>
      <c r="G1329" s="5" t="s">
        <v>5714</v>
      </c>
      <c r="H1329" s="5" t="s">
        <v>7155</v>
      </c>
    </row>
    <row r="1330" spans="1:8" x14ac:dyDescent="0.2">
      <c r="A1330" s="5" t="s">
        <v>579</v>
      </c>
      <c r="B1330" s="5" t="s">
        <v>580</v>
      </c>
      <c r="C1330" s="5" t="s">
        <v>5712</v>
      </c>
      <c r="D1330" s="5" t="s">
        <v>5713</v>
      </c>
      <c r="E1330" s="5" t="s">
        <v>5013</v>
      </c>
      <c r="F1330" s="5" t="s">
        <v>5014</v>
      </c>
      <c r="G1330" s="5" t="s">
        <v>5714</v>
      </c>
      <c r="H1330" s="5" t="s">
        <v>7156</v>
      </c>
    </row>
    <row r="1331" spans="1:8" x14ac:dyDescent="0.2">
      <c r="A1331" s="5" t="s">
        <v>579</v>
      </c>
      <c r="B1331" s="5" t="s">
        <v>580</v>
      </c>
      <c r="C1331" s="5" t="s">
        <v>5712</v>
      </c>
      <c r="D1331" s="5" t="s">
        <v>5713</v>
      </c>
      <c r="E1331" s="5" t="s">
        <v>5214</v>
      </c>
      <c r="F1331" s="5" t="s">
        <v>5732</v>
      </c>
      <c r="G1331" s="5" t="s">
        <v>5714</v>
      </c>
      <c r="H1331" s="5" t="s">
        <v>7157</v>
      </c>
    </row>
    <row r="1332" spans="1:8" x14ac:dyDescent="0.2">
      <c r="A1332" s="5" t="s">
        <v>579</v>
      </c>
      <c r="B1332" s="5" t="s">
        <v>580</v>
      </c>
      <c r="C1332" s="5" t="s">
        <v>5712</v>
      </c>
      <c r="D1332" s="5" t="s">
        <v>5713</v>
      </c>
      <c r="E1332" s="5" t="s">
        <v>5207</v>
      </c>
      <c r="F1332" s="5" t="s">
        <v>5208</v>
      </c>
      <c r="G1332" s="5" t="s">
        <v>5714</v>
      </c>
      <c r="H1332" s="5" t="s">
        <v>7158</v>
      </c>
    </row>
    <row r="1333" spans="1:8" x14ac:dyDescent="0.2">
      <c r="A1333" s="5" t="s">
        <v>579</v>
      </c>
      <c r="B1333" s="5" t="s">
        <v>580</v>
      </c>
      <c r="C1333" s="5" t="s">
        <v>5712</v>
      </c>
      <c r="D1333" s="5" t="s">
        <v>5713</v>
      </c>
      <c r="E1333" s="5" t="s">
        <v>5362</v>
      </c>
      <c r="F1333" s="5" t="s">
        <v>5363</v>
      </c>
      <c r="G1333" s="5" t="s">
        <v>5714</v>
      </c>
      <c r="H1333" s="5" t="s">
        <v>7159</v>
      </c>
    </row>
    <row r="1334" spans="1:8" x14ac:dyDescent="0.2">
      <c r="A1334" s="5" t="s">
        <v>579</v>
      </c>
      <c r="B1334" s="5" t="s">
        <v>580</v>
      </c>
      <c r="C1334" s="5" t="s">
        <v>5712</v>
      </c>
      <c r="D1334" s="5" t="s">
        <v>5713</v>
      </c>
      <c r="E1334" s="5" t="s">
        <v>2654</v>
      </c>
      <c r="F1334" s="5" t="s">
        <v>5720</v>
      </c>
      <c r="G1334" s="5" t="s">
        <v>5714</v>
      </c>
      <c r="H1334" s="5" t="s">
        <v>7160</v>
      </c>
    </row>
    <row r="1335" spans="1:8" x14ac:dyDescent="0.2">
      <c r="A1335" s="5" t="s">
        <v>579</v>
      </c>
      <c r="B1335" s="5" t="s">
        <v>580</v>
      </c>
      <c r="C1335" s="5" t="s">
        <v>5712</v>
      </c>
      <c r="D1335" s="5" t="s">
        <v>5713</v>
      </c>
      <c r="E1335" s="5" t="s">
        <v>5692</v>
      </c>
      <c r="F1335" s="5" t="s">
        <v>5693</v>
      </c>
      <c r="G1335" s="5" t="s">
        <v>5714</v>
      </c>
      <c r="H1335" s="5" t="s">
        <v>7161</v>
      </c>
    </row>
    <row r="1336" spans="1:8" x14ac:dyDescent="0.2">
      <c r="A1336" s="5" t="s">
        <v>584</v>
      </c>
      <c r="B1336" s="5" t="s">
        <v>585</v>
      </c>
      <c r="C1336" s="5" t="s">
        <v>5712</v>
      </c>
      <c r="D1336" s="5" t="s">
        <v>5713</v>
      </c>
      <c r="E1336" s="5" t="s">
        <v>3339</v>
      </c>
      <c r="F1336" s="5" t="s">
        <v>3340</v>
      </c>
      <c r="G1336" s="5" t="s">
        <v>5714</v>
      </c>
      <c r="H1336" s="5" t="s">
        <v>7162</v>
      </c>
    </row>
    <row r="1337" spans="1:8" x14ac:dyDescent="0.2">
      <c r="A1337" s="5" t="s">
        <v>584</v>
      </c>
      <c r="B1337" s="5" t="s">
        <v>585</v>
      </c>
      <c r="C1337" s="5" t="s">
        <v>5712</v>
      </c>
      <c r="D1337" s="5" t="s">
        <v>5713</v>
      </c>
      <c r="E1337" s="5" t="s">
        <v>4771</v>
      </c>
      <c r="F1337" s="5" t="s">
        <v>5899</v>
      </c>
      <c r="G1337" s="5" t="s">
        <v>5714</v>
      </c>
      <c r="H1337" s="5" t="s">
        <v>7163</v>
      </c>
    </row>
    <row r="1338" spans="1:8" x14ac:dyDescent="0.2">
      <c r="A1338" s="5" t="s">
        <v>584</v>
      </c>
      <c r="B1338" s="5" t="s">
        <v>585</v>
      </c>
      <c r="C1338" s="5" t="s">
        <v>5712</v>
      </c>
      <c r="D1338" s="5" t="s">
        <v>5713</v>
      </c>
      <c r="E1338" s="5" t="s">
        <v>3685</v>
      </c>
      <c r="F1338" s="5" t="s">
        <v>3686</v>
      </c>
      <c r="G1338" s="5" t="s">
        <v>5714</v>
      </c>
      <c r="H1338" s="5" t="s">
        <v>7164</v>
      </c>
    </row>
    <row r="1339" spans="1:8" x14ac:dyDescent="0.2">
      <c r="A1339" s="5" t="s">
        <v>584</v>
      </c>
      <c r="B1339" s="5" t="s">
        <v>585</v>
      </c>
      <c r="C1339" s="5" t="s">
        <v>5712</v>
      </c>
      <c r="D1339" s="5" t="s">
        <v>5713</v>
      </c>
      <c r="E1339" s="5" t="s">
        <v>4176</v>
      </c>
      <c r="F1339" s="5" t="s">
        <v>4177</v>
      </c>
      <c r="G1339" s="5" t="s">
        <v>5714</v>
      </c>
      <c r="H1339" s="5" t="s">
        <v>7165</v>
      </c>
    </row>
    <row r="1340" spans="1:8" x14ac:dyDescent="0.2">
      <c r="A1340" s="5" t="s">
        <v>584</v>
      </c>
      <c r="B1340" s="5" t="s">
        <v>585</v>
      </c>
      <c r="C1340" s="5" t="s">
        <v>5712</v>
      </c>
      <c r="D1340" s="5" t="s">
        <v>5713</v>
      </c>
      <c r="E1340" s="5" t="s">
        <v>3247</v>
      </c>
      <c r="F1340" s="5" t="s">
        <v>5751</v>
      </c>
      <c r="G1340" s="5" t="s">
        <v>5714</v>
      </c>
      <c r="H1340" s="5" t="s">
        <v>7166</v>
      </c>
    </row>
    <row r="1341" spans="1:8" x14ac:dyDescent="0.2">
      <c r="A1341" s="5" t="s">
        <v>584</v>
      </c>
      <c r="B1341" s="5" t="s">
        <v>585</v>
      </c>
      <c r="C1341" s="5" t="s">
        <v>5712</v>
      </c>
      <c r="D1341" s="5" t="s">
        <v>5713</v>
      </c>
      <c r="E1341" s="5" t="s">
        <v>4757</v>
      </c>
      <c r="F1341" s="5" t="s">
        <v>4758</v>
      </c>
      <c r="G1341" s="5" t="s">
        <v>5714</v>
      </c>
      <c r="H1341" s="5" t="s">
        <v>7167</v>
      </c>
    </row>
    <row r="1342" spans="1:8" x14ac:dyDescent="0.2">
      <c r="A1342" s="5" t="s">
        <v>584</v>
      </c>
      <c r="B1342" s="5" t="s">
        <v>585</v>
      </c>
      <c r="C1342" s="5" t="s">
        <v>5712</v>
      </c>
      <c r="D1342" s="5" t="s">
        <v>5713</v>
      </c>
      <c r="E1342" s="5" t="s">
        <v>4996</v>
      </c>
      <c r="F1342" s="5" t="s">
        <v>5816</v>
      </c>
      <c r="G1342" s="5" t="s">
        <v>5714</v>
      </c>
      <c r="H1342" s="5" t="s">
        <v>7168</v>
      </c>
    </row>
    <row r="1343" spans="1:8" x14ac:dyDescent="0.2">
      <c r="A1343" s="5" t="s">
        <v>584</v>
      </c>
      <c r="B1343" s="5" t="s">
        <v>585</v>
      </c>
      <c r="C1343" s="5" t="s">
        <v>5712</v>
      </c>
      <c r="D1343" s="5" t="s">
        <v>5713</v>
      </c>
      <c r="E1343" s="5" t="s">
        <v>5207</v>
      </c>
      <c r="F1343" s="5" t="s">
        <v>5208</v>
      </c>
      <c r="G1343" s="5" t="s">
        <v>5714</v>
      </c>
      <c r="H1343" s="5" t="s">
        <v>7169</v>
      </c>
    </row>
    <row r="1344" spans="1:8" x14ac:dyDescent="0.2">
      <c r="A1344" s="5" t="s">
        <v>584</v>
      </c>
      <c r="B1344" s="5" t="s">
        <v>585</v>
      </c>
      <c r="C1344" s="5" t="s">
        <v>5712</v>
      </c>
      <c r="D1344" s="5" t="s">
        <v>5713</v>
      </c>
      <c r="E1344" s="5" t="s">
        <v>4556</v>
      </c>
      <c r="F1344" s="5" t="s">
        <v>5855</v>
      </c>
      <c r="G1344" s="5" t="s">
        <v>5714</v>
      </c>
      <c r="H1344" s="5" t="s">
        <v>7170</v>
      </c>
    </row>
    <row r="1345" spans="1:8" x14ac:dyDescent="0.2">
      <c r="A1345" s="5" t="s">
        <v>584</v>
      </c>
      <c r="B1345" s="5" t="s">
        <v>585</v>
      </c>
      <c r="C1345" s="5" t="s">
        <v>5712</v>
      </c>
      <c r="D1345" s="5" t="s">
        <v>5713</v>
      </c>
      <c r="E1345" s="5" t="s">
        <v>5640</v>
      </c>
      <c r="F1345" s="5" t="s">
        <v>5951</v>
      </c>
      <c r="G1345" s="5" t="s">
        <v>5714</v>
      </c>
      <c r="H1345" s="5" t="s">
        <v>7171</v>
      </c>
    </row>
    <row r="1346" spans="1:8" x14ac:dyDescent="0.2">
      <c r="A1346" s="5" t="s">
        <v>584</v>
      </c>
      <c r="B1346" s="5" t="s">
        <v>585</v>
      </c>
      <c r="C1346" s="5" t="s">
        <v>5712</v>
      </c>
      <c r="D1346" s="5" t="s">
        <v>5713</v>
      </c>
      <c r="E1346" s="5" t="s">
        <v>5362</v>
      </c>
      <c r="F1346" s="5" t="s">
        <v>5363</v>
      </c>
      <c r="G1346" s="5" t="s">
        <v>5714</v>
      </c>
      <c r="H1346" s="5" t="s">
        <v>7172</v>
      </c>
    </row>
    <row r="1347" spans="1:8" x14ac:dyDescent="0.2">
      <c r="A1347" s="5" t="s">
        <v>584</v>
      </c>
      <c r="B1347" s="5" t="s">
        <v>585</v>
      </c>
      <c r="C1347" s="5" t="s">
        <v>5712</v>
      </c>
      <c r="D1347" s="5" t="s">
        <v>5713</v>
      </c>
      <c r="E1347" s="5" t="s">
        <v>5374</v>
      </c>
      <c r="F1347" s="5" t="s">
        <v>5375</v>
      </c>
      <c r="G1347" s="5" t="s">
        <v>5714</v>
      </c>
      <c r="H1347" s="5" t="s">
        <v>7173</v>
      </c>
    </row>
    <row r="1348" spans="1:8" x14ac:dyDescent="0.2">
      <c r="A1348" s="5" t="s">
        <v>584</v>
      </c>
      <c r="B1348" s="5" t="s">
        <v>585</v>
      </c>
      <c r="C1348" s="5" t="s">
        <v>5712</v>
      </c>
      <c r="D1348" s="5" t="s">
        <v>5713</v>
      </c>
      <c r="E1348" s="5" t="s">
        <v>5387</v>
      </c>
      <c r="F1348" s="5" t="s">
        <v>5388</v>
      </c>
      <c r="G1348" s="5" t="s">
        <v>5714</v>
      </c>
      <c r="H1348" s="5" t="s">
        <v>7174</v>
      </c>
    </row>
    <row r="1349" spans="1:8" x14ac:dyDescent="0.2">
      <c r="A1349" s="5" t="s">
        <v>584</v>
      </c>
      <c r="B1349" s="5" t="s">
        <v>585</v>
      </c>
      <c r="C1349" s="5" t="s">
        <v>5712</v>
      </c>
      <c r="D1349" s="5" t="s">
        <v>5713</v>
      </c>
      <c r="E1349" s="5" t="s">
        <v>5391</v>
      </c>
      <c r="F1349" s="5" t="s">
        <v>5392</v>
      </c>
      <c r="G1349" s="5" t="s">
        <v>5714</v>
      </c>
      <c r="H1349" s="5" t="s">
        <v>7175</v>
      </c>
    </row>
    <row r="1350" spans="1:8" x14ac:dyDescent="0.2">
      <c r="A1350" s="5" t="s">
        <v>584</v>
      </c>
      <c r="B1350" s="5" t="s">
        <v>585</v>
      </c>
      <c r="C1350" s="5" t="s">
        <v>5712</v>
      </c>
      <c r="D1350" s="5" t="s">
        <v>5713</v>
      </c>
      <c r="E1350" s="5" t="s">
        <v>2654</v>
      </c>
      <c r="F1350" s="5" t="s">
        <v>5720</v>
      </c>
      <c r="G1350" s="5" t="s">
        <v>5714</v>
      </c>
      <c r="H1350" s="5" t="s">
        <v>7176</v>
      </c>
    </row>
    <row r="1351" spans="1:8" x14ac:dyDescent="0.2">
      <c r="A1351" s="5" t="s">
        <v>584</v>
      </c>
      <c r="B1351" s="5" t="s">
        <v>585</v>
      </c>
      <c r="C1351" s="5" t="s">
        <v>5712</v>
      </c>
      <c r="D1351" s="5" t="s">
        <v>5713</v>
      </c>
      <c r="E1351" s="5" t="s">
        <v>3116</v>
      </c>
      <c r="F1351" s="5" t="s">
        <v>5863</v>
      </c>
      <c r="G1351" s="5" t="s">
        <v>5714</v>
      </c>
      <c r="H1351" s="5" t="s">
        <v>7177</v>
      </c>
    </row>
    <row r="1352" spans="1:8" x14ac:dyDescent="0.2">
      <c r="A1352" s="5" t="s">
        <v>591</v>
      </c>
      <c r="B1352" s="5" t="s">
        <v>592</v>
      </c>
      <c r="C1352" s="5" t="s">
        <v>5712</v>
      </c>
      <c r="D1352" s="5" t="s">
        <v>5713</v>
      </c>
      <c r="E1352" s="5" t="s">
        <v>4151</v>
      </c>
      <c r="F1352" s="5" t="s">
        <v>5746</v>
      </c>
      <c r="G1352" s="5" t="s">
        <v>5714</v>
      </c>
      <c r="H1352" s="5" t="s">
        <v>7178</v>
      </c>
    </row>
    <row r="1353" spans="1:8" x14ac:dyDescent="0.2">
      <c r="A1353" s="5" t="s">
        <v>591</v>
      </c>
      <c r="B1353" s="5" t="s">
        <v>592</v>
      </c>
      <c r="C1353" s="5" t="s">
        <v>5712</v>
      </c>
      <c r="D1353" s="5" t="s">
        <v>5713</v>
      </c>
      <c r="E1353" s="5" t="s">
        <v>4210</v>
      </c>
      <c r="F1353" s="5" t="s">
        <v>5749</v>
      </c>
      <c r="G1353" s="5" t="s">
        <v>5714</v>
      </c>
      <c r="H1353" s="5" t="s">
        <v>7179</v>
      </c>
    </row>
    <row r="1354" spans="1:8" x14ac:dyDescent="0.2">
      <c r="A1354" s="5" t="s">
        <v>591</v>
      </c>
      <c r="B1354" s="5" t="s">
        <v>592</v>
      </c>
      <c r="C1354" s="5" t="s">
        <v>5712</v>
      </c>
      <c r="D1354" s="5" t="s">
        <v>5713</v>
      </c>
      <c r="E1354" s="5" t="s">
        <v>3247</v>
      </c>
      <c r="F1354" s="5" t="s">
        <v>5751</v>
      </c>
      <c r="G1354" s="5" t="s">
        <v>5714</v>
      </c>
      <c r="H1354" s="5" t="s">
        <v>7180</v>
      </c>
    </row>
    <row r="1355" spans="1:8" x14ac:dyDescent="0.2">
      <c r="A1355" s="5" t="s">
        <v>591</v>
      </c>
      <c r="B1355" s="5" t="s">
        <v>592</v>
      </c>
      <c r="C1355" s="5" t="s">
        <v>5712</v>
      </c>
      <c r="D1355" s="5" t="s">
        <v>5713</v>
      </c>
      <c r="E1355" s="5" t="s">
        <v>4526</v>
      </c>
      <c r="F1355" s="5" t="s">
        <v>4527</v>
      </c>
      <c r="G1355" s="5" t="s">
        <v>5714</v>
      </c>
      <c r="H1355" s="5" t="s">
        <v>7181</v>
      </c>
    </row>
    <row r="1356" spans="1:8" x14ac:dyDescent="0.2">
      <c r="A1356" s="5" t="s">
        <v>591</v>
      </c>
      <c r="B1356" s="5" t="s">
        <v>592</v>
      </c>
      <c r="C1356" s="5" t="s">
        <v>5712</v>
      </c>
      <c r="D1356" s="5" t="s">
        <v>5713</v>
      </c>
      <c r="E1356" s="5" t="s">
        <v>5013</v>
      </c>
      <c r="F1356" s="5" t="s">
        <v>5014</v>
      </c>
      <c r="G1356" s="5" t="s">
        <v>5714</v>
      </c>
      <c r="H1356" s="5" t="s">
        <v>7182</v>
      </c>
    </row>
    <row r="1357" spans="1:8" x14ac:dyDescent="0.2">
      <c r="A1357" s="5" t="s">
        <v>591</v>
      </c>
      <c r="B1357" s="5" t="s">
        <v>592</v>
      </c>
      <c r="C1357" s="5" t="s">
        <v>5712</v>
      </c>
      <c r="D1357" s="5" t="s">
        <v>5713</v>
      </c>
      <c r="E1357" s="5" t="s">
        <v>2991</v>
      </c>
      <c r="F1357" s="5" t="s">
        <v>5727</v>
      </c>
      <c r="G1357" s="5" t="s">
        <v>5714</v>
      </c>
      <c r="H1357" s="5" t="s">
        <v>7183</v>
      </c>
    </row>
    <row r="1358" spans="1:8" x14ac:dyDescent="0.2">
      <c r="A1358" s="5" t="s">
        <v>596</v>
      </c>
      <c r="B1358" s="5" t="s">
        <v>597</v>
      </c>
      <c r="C1358" s="5" t="s">
        <v>5712</v>
      </c>
      <c r="D1358" s="5" t="s">
        <v>5713</v>
      </c>
      <c r="E1358" s="5" t="s">
        <v>3776</v>
      </c>
      <c r="F1358" s="5" t="s">
        <v>3777</v>
      </c>
      <c r="G1358" s="5" t="s">
        <v>5714</v>
      </c>
      <c r="H1358" s="5" t="s">
        <v>7184</v>
      </c>
    </row>
    <row r="1359" spans="1:8" x14ac:dyDescent="0.2">
      <c r="A1359" s="5" t="s">
        <v>596</v>
      </c>
      <c r="B1359" s="5" t="s">
        <v>597</v>
      </c>
      <c r="C1359" s="5" t="s">
        <v>5712</v>
      </c>
      <c r="D1359" s="5" t="s">
        <v>5713</v>
      </c>
      <c r="E1359" s="5" t="s">
        <v>4752</v>
      </c>
      <c r="F1359" s="5" t="s">
        <v>4753</v>
      </c>
      <c r="G1359" s="5" t="s">
        <v>5714</v>
      </c>
      <c r="H1359" s="5" t="s">
        <v>7185</v>
      </c>
    </row>
    <row r="1360" spans="1:8" x14ac:dyDescent="0.2">
      <c r="A1360" s="5" t="s">
        <v>596</v>
      </c>
      <c r="B1360" s="5" t="s">
        <v>597</v>
      </c>
      <c r="C1360" s="5" t="s">
        <v>5712</v>
      </c>
      <c r="D1360" s="5" t="s">
        <v>5713</v>
      </c>
      <c r="E1360" s="5" t="s">
        <v>2654</v>
      </c>
      <c r="F1360" s="5" t="s">
        <v>5720</v>
      </c>
      <c r="G1360" s="5" t="s">
        <v>5714</v>
      </c>
      <c r="H1360" s="5" t="s">
        <v>7186</v>
      </c>
    </row>
    <row r="1361" spans="1:8" x14ac:dyDescent="0.2">
      <c r="A1361" s="5" t="s">
        <v>600</v>
      </c>
      <c r="B1361" s="5" t="s">
        <v>601</v>
      </c>
      <c r="C1361" s="5" t="s">
        <v>5712</v>
      </c>
      <c r="D1361" s="5" t="s">
        <v>5713</v>
      </c>
      <c r="E1361" s="5" t="s">
        <v>3685</v>
      </c>
      <c r="F1361" s="5" t="s">
        <v>3686</v>
      </c>
      <c r="G1361" s="5" t="s">
        <v>5714</v>
      </c>
      <c r="H1361" s="5" t="s">
        <v>7187</v>
      </c>
    </row>
    <row r="1362" spans="1:8" x14ac:dyDescent="0.2">
      <c r="A1362" s="5" t="s">
        <v>600</v>
      </c>
      <c r="B1362" s="5" t="s">
        <v>601</v>
      </c>
      <c r="C1362" s="5" t="s">
        <v>5712</v>
      </c>
      <c r="D1362" s="5" t="s">
        <v>5713</v>
      </c>
      <c r="E1362" s="5" t="s">
        <v>4125</v>
      </c>
      <c r="F1362" s="5" t="s">
        <v>4126</v>
      </c>
      <c r="G1362" s="5" t="s">
        <v>5714</v>
      </c>
      <c r="H1362" s="5" t="s">
        <v>7188</v>
      </c>
    </row>
    <row r="1363" spans="1:8" x14ac:dyDescent="0.2">
      <c r="A1363" s="5" t="s">
        <v>600</v>
      </c>
      <c r="B1363" s="5" t="s">
        <v>601</v>
      </c>
      <c r="C1363" s="5" t="s">
        <v>5712</v>
      </c>
      <c r="D1363" s="5" t="s">
        <v>5713</v>
      </c>
      <c r="E1363" s="5" t="s">
        <v>4176</v>
      </c>
      <c r="F1363" s="5" t="s">
        <v>4177</v>
      </c>
      <c r="G1363" s="5" t="s">
        <v>5714</v>
      </c>
      <c r="H1363" s="5" t="s">
        <v>7189</v>
      </c>
    </row>
    <row r="1364" spans="1:8" x14ac:dyDescent="0.2">
      <c r="A1364" s="5" t="s">
        <v>600</v>
      </c>
      <c r="B1364" s="5" t="s">
        <v>601</v>
      </c>
      <c r="C1364" s="5" t="s">
        <v>5712</v>
      </c>
      <c r="D1364" s="5" t="s">
        <v>5713</v>
      </c>
      <c r="E1364" s="5" t="s">
        <v>4385</v>
      </c>
      <c r="F1364" s="5" t="s">
        <v>4386</v>
      </c>
      <c r="G1364" s="5" t="s">
        <v>5714</v>
      </c>
      <c r="H1364" s="5" t="s">
        <v>7190</v>
      </c>
    </row>
    <row r="1365" spans="1:8" x14ac:dyDescent="0.2">
      <c r="A1365" s="5" t="s">
        <v>600</v>
      </c>
      <c r="B1365" s="5" t="s">
        <v>601</v>
      </c>
      <c r="C1365" s="5" t="s">
        <v>5712</v>
      </c>
      <c r="D1365" s="5" t="s">
        <v>5713</v>
      </c>
      <c r="E1365" s="5" t="s">
        <v>5687</v>
      </c>
      <c r="F1365" s="5" t="s">
        <v>7191</v>
      </c>
      <c r="G1365" s="5" t="s">
        <v>5714</v>
      </c>
      <c r="H1365" s="5" t="s">
        <v>7192</v>
      </c>
    </row>
    <row r="1366" spans="1:8" x14ac:dyDescent="0.2">
      <c r="A1366" s="5" t="s">
        <v>600</v>
      </c>
      <c r="B1366" s="5" t="s">
        <v>601</v>
      </c>
      <c r="C1366" s="5" t="s">
        <v>5712</v>
      </c>
      <c r="D1366" s="5" t="s">
        <v>5713</v>
      </c>
      <c r="E1366" s="5" t="s">
        <v>2791</v>
      </c>
      <c r="F1366" s="5" t="s">
        <v>5759</v>
      </c>
      <c r="G1366" s="5" t="s">
        <v>5714</v>
      </c>
      <c r="H1366" s="5" t="s">
        <v>7193</v>
      </c>
    </row>
    <row r="1367" spans="1:8" x14ac:dyDescent="0.2">
      <c r="A1367" s="5" t="s">
        <v>600</v>
      </c>
      <c r="B1367" s="5" t="s">
        <v>601</v>
      </c>
      <c r="C1367" s="5" t="s">
        <v>5712</v>
      </c>
      <c r="D1367" s="5" t="s">
        <v>5713</v>
      </c>
      <c r="E1367" s="5" t="s">
        <v>5170</v>
      </c>
      <c r="F1367" s="5" t="s">
        <v>5942</v>
      </c>
      <c r="G1367" s="5" t="s">
        <v>5714</v>
      </c>
      <c r="H1367" s="5" t="s">
        <v>7194</v>
      </c>
    </row>
    <row r="1368" spans="1:8" x14ac:dyDescent="0.2">
      <c r="A1368" s="5" t="s">
        <v>600</v>
      </c>
      <c r="B1368" s="5" t="s">
        <v>601</v>
      </c>
      <c r="C1368" s="5" t="s">
        <v>5712</v>
      </c>
      <c r="D1368" s="5" t="s">
        <v>5713</v>
      </c>
      <c r="E1368" s="5" t="s">
        <v>5175</v>
      </c>
      <c r="F1368" s="5" t="s">
        <v>5761</v>
      </c>
      <c r="G1368" s="5" t="s">
        <v>5714</v>
      </c>
      <c r="H1368" s="5" t="s">
        <v>7195</v>
      </c>
    </row>
    <row r="1369" spans="1:8" x14ac:dyDescent="0.2">
      <c r="A1369" s="5" t="s">
        <v>600</v>
      </c>
      <c r="B1369" s="5" t="s">
        <v>601</v>
      </c>
      <c r="C1369" s="5" t="s">
        <v>5712</v>
      </c>
      <c r="D1369" s="5" t="s">
        <v>5713</v>
      </c>
      <c r="E1369" s="5" t="s">
        <v>5214</v>
      </c>
      <c r="F1369" s="5" t="s">
        <v>5732</v>
      </c>
      <c r="G1369" s="5" t="s">
        <v>5714</v>
      </c>
      <c r="H1369" s="5" t="s">
        <v>7196</v>
      </c>
    </row>
    <row r="1370" spans="1:8" x14ac:dyDescent="0.2">
      <c r="A1370" s="5" t="s">
        <v>600</v>
      </c>
      <c r="B1370" s="5" t="s">
        <v>601</v>
      </c>
      <c r="C1370" s="5" t="s">
        <v>5712</v>
      </c>
      <c r="D1370" s="5" t="s">
        <v>5713</v>
      </c>
      <c r="E1370" s="5" t="s">
        <v>5257</v>
      </c>
      <c r="F1370" s="5" t="s">
        <v>5258</v>
      </c>
      <c r="G1370" s="5" t="s">
        <v>5714</v>
      </c>
      <c r="H1370" s="5" t="s">
        <v>7197</v>
      </c>
    </row>
    <row r="1371" spans="1:8" x14ac:dyDescent="0.2">
      <c r="A1371" s="5" t="s">
        <v>600</v>
      </c>
      <c r="B1371" s="5" t="s">
        <v>601</v>
      </c>
      <c r="C1371" s="5" t="s">
        <v>5712</v>
      </c>
      <c r="D1371" s="5" t="s">
        <v>5713</v>
      </c>
      <c r="E1371" s="5" t="s">
        <v>5362</v>
      </c>
      <c r="F1371" s="5" t="s">
        <v>5363</v>
      </c>
      <c r="G1371" s="5" t="s">
        <v>5714</v>
      </c>
      <c r="H1371" s="5" t="s">
        <v>7198</v>
      </c>
    </row>
    <row r="1372" spans="1:8" x14ac:dyDescent="0.2">
      <c r="A1372" s="5" t="s">
        <v>600</v>
      </c>
      <c r="B1372" s="5" t="s">
        <v>601</v>
      </c>
      <c r="C1372" s="5" t="s">
        <v>5712</v>
      </c>
      <c r="D1372" s="5" t="s">
        <v>5713</v>
      </c>
      <c r="E1372" s="5" t="s">
        <v>5387</v>
      </c>
      <c r="F1372" s="5" t="s">
        <v>5388</v>
      </c>
      <c r="G1372" s="5" t="s">
        <v>5714</v>
      </c>
      <c r="H1372" s="5" t="s">
        <v>7199</v>
      </c>
    </row>
    <row r="1373" spans="1:8" x14ac:dyDescent="0.2">
      <c r="A1373" s="5" t="s">
        <v>600</v>
      </c>
      <c r="B1373" s="5" t="s">
        <v>601</v>
      </c>
      <c r="C1373" s="5" t="s">
        <v>5712</v>
      </c>
      <c r="D1373" s="5" t="s">
        <v>5713</v>
      </c>
      <c r="E1373" s="5" t="s">
        <v>4163</v>
      </c>
      <c r="F1373" s="5" t="s">
        <v>5718</v>
      </c>
      <c r="G1373" s="5" t="s">
        <v>5714</v>
      </c>
      <c r="H1373" s="5" t="s">
        <v>7200</v>
      </c>
    </row>
    <row r="1374" spans="1:8" x14ac:dyDescent="0.2">
      <c r="A1374" s="5" t="s">
        <v>600</v>
      </c>
      <c r="B1374" s="5" t="s">
        <v>601</v>
      </c>
      <c r="C1374" s="5" t="s">
        <v>5712</v>
      </c>
      <c r="D1374" s="5" t="s">
        <v>5713</v>
      </c>
      <c r="E1374" s="5" t="s">
        <v>5692</v>
      </c>
      <c r="F1374" s="5" t="s">
        <v>5693</v>
      </c>
      <c r="G1374" s="5" t="s">
        <v>5714</v>
      </c>
      <c r="H1374" s="5" t="s">
        <v>7201</v>
      </c>
    </row>
    <row r="1375" spans="1:8" x14ac:dyDescent="0.2">
      <c r="A1375" s="5" t="s">
        <v>605</v>
      </c>
      <c r="B1375" s="5" t="s">
        <v>606</v>
      </c>
      <c r="C1375" s="5" t="s">
        <v>5712</v>
      </c>
      <c r="D1375" s="5" t="s">
        <v>5713</v>
      </c>
      <c r="E1375" s="5" t="s">
        <v>2701</v>
      </c>
      <c r="F1375" s="5" t="s">
        <v>2702</v>
      </c>
      <c r="G1375" s="5" t="s">
        <v>5714</v>
      </c>
      <c r="H1375" s="5" t="s">
        <v>7202</v>
      </c>
    </row>
    <row r="1376" spans="1:8" x14ac:dyDescent="0.2">
      <c r="A1376" s="5" t="s">
        <v>605</v>
      </c>
      <c r="B1376" s="5" t="s">
        <v>606</v>
      </c>
      <c r="C1376" s="5" t="s">
        <v>5712</v>
      </c>
      <c r="D1376" s="5" t="s">
        <v>5713</v>
      </c>
      <c r="E1376" s="5" t="s">
        <v>5303</v>
      </c>
      <c r="F1376" s="5" t="s">
        <v>5836</v>
      </c>
      <c r="G1376" s="5" t="s">
        <v>5714</v>
      </c>
      <c r="H1376" s="5" t="s">
        <v>7203</v>
      </c>
    </row>
    <row r="1377" spans="1:8" x14ac:dyDescent="0.2">
      <c r="A1377" s="5" t="s">
        <v>605</v>
      </c>
      <c r="B1377" s="5" t="s">
        <v>606</v>
      </c>
      <c r="C1377" s="5" t="s">
        <v>5712</v>
      </c>
      <c r="D1377" s="5" t="s">
        <v>5713</v>
      </c>
      <c r="E1377" s="5" t="s">
        <v>3017</v>
      </c>
      <c r="F1377" s="5" t="s">
        <v>3018</v>
      </c>
      <c r="G1377" s="5" t="s">
        <v>5714</v>
      </c>
      <c r="H1377" s="5" t="s">
        <v>7204</v>
      </c>
    </row>
    <row r="1378" spans="1:8" x14ac:dyDescent="0.2">
      <c r="A1378" s="5" t="s">
        <v>605</v>
      </c>
      <c r="B1378" s="5" t="s">
        <v>606</v>
      </c>
      <c r="C1378" s="5" t="s">
        <v>5712</v>
      </c>
      <c r="D1378" s="5" t="s">
        <v>5713</v>
      </c>
      <c r="E1378" s="5" t="s">
        <v>2637</v>
      </c>
      <c r="F1378" s="5" t="s">
        <v>5840</v>
      </c>
      <c r="G1378" s="5" t="s">
        <v>5714</v>
      </c>
      <c r="H1378" s="5" t="s">
        <v>7205</v>
      </c>
    </row>
    <row r="1379" spans="1:8" x14ac:dyDescent="0.2">
      <c r="A1379" s="5" t="s">
        <v>605</v>
      </c>
      <c r="B1379" s="5" t="s">
        <v>606</v>
      </c>
      <c r="C1379" s="5" t="s">
        <v>5712</v>
      </c>
      <c r="D1379" s="5" t="s">
        <v>5713</v>
      </c>
      <c r="E1379" s="5" t="s">
        <v>3339</v>
      </c>
      <c r="F1379" s="5" t="s">
        <v>3340</v>
      </c>
      <c r="G1379" s="5" t="s">
        <v>5714</v>
      </c>
      <c r="H1379" s="5" t="s">
        <v>7206</v>
      </c>
    </row>
    <row r="1380" spans="1:8" x14ac:dyDescent="0.2">
      <c r="A1380" s="5" t="s">
        <v>605</v>
      </c>
      <c r="B1380" s="5" t="s">
        <v>606</v>
      </c>
      <c r="C1380" s="5" t="s">
        <v>5712</v>
      </c>
      <c r="D1380" s="5" t="s">
        <v>5713</v>
      </c>
      <c r="E1380" s="5" t="s">
        <v>4091</v>
      </c>
      <c r="F1380" s="5" t="s">
        <v>5789</v>
      </c>
      <c r="G1380" s="5" t="s">
        <v>5714</v>
      </c>
      <c r="H1380" s="5" t="s">
        <v>7207</v>
      </c>
    </row>
    <row r="1381" spans="1:8" x14ac:dyDescent="0.2">
      <c r="A1381" s="5" t="s">
        <v>605</v>
      </c>
      <c r="B1381" s="5" t="s">
        <v>606</v>
      </c>
      <c r="C1381" s="5" t="s">
        <v>5712</v>
      </c>
      <c r="D1381" s="5" t="s">
        <v>5713</v>
      </c>
      <c r="E1381" s="5" t="s">
        <v>3457</v>
      </c>
      <c r="F1381" s="5" t="s">
        <v>5897</v>
      </c>
      <c r="G1381" s="5" t="s">
        <v>5714</v>
      </c>
      <c r="H1381" s="5" t="s">
        <v>7208</v>
      </c>
    </row>
    <row r="1382" spans="1:8" x14ac:dyDescent="0.2">
      <c r="A1382" s="5" t="s">
        <v>605</v>
      </c>
      <c r="B1382" s="5" t="s">
        <v>606</v>
      </c>
      <c r="C1382" s="5" t="s">
        <v>5712</v>
      </c>
      <c r="D1382" s="5" t="s">
        <v>5713</v>
      </c>
      <c r="E1382" s="5" t="s">
        <v>4014</v>
      </c>
      <c r="F1382" s="5" t="s">
        <v>7209</v>
      </c>
      <c r="G1382" s="5" t="s">
        <v>5714</v>
      </c>
      <c r="H1382" s="5" t="s">
        <v>7210</v>
      </c>
    </row>
    <row r="1383" spans="1:8" x14ac:dyDescent="0.2">
      <c r="A1383" s="5" t="s">
        <v>605</v>
      </c>
      <c r="B1383" s="5" t="s">
        <v>606</v>
      </c>
      <c r="C1383" s="5" t="s">
        <v>5712</v>
      </c>
      <c r="D1383" s="5" t="s">
        <v>5713</v>
      </c>
      <c r="E1383" s="5" t="s">
        <v>3685</v>
      </c>
      <c r="F1383" s="5" t="s">
        <v>3686</v>
      </c>
      <c r="G1383" s="5" t="s">
        <v>5714</v>
      </c>
      <c r="H1383" s="5" t="s">
        <v>7211</v>
      </c>
    </row>
    <row r="1384" spans="1:8" x14ac:dyDescent="0.2">
      <c r="A1384" s="5" t="s">
        <v>605</v>
      </c>
      <c r="B1384" s="5" t="s">
        <v>606</v>
      </c>
      <c r="C1384" s="5" t="s">
        <v>5712</v>
      </c>
      <c r="D1384" s="5" t="s">
        <v>5713</v>
      </c>
      <c r="E1384" s="5" t="s">
        <v>3772</v>
      </c>
      <c r="F1384" s="5" t="s">
        <v>3773</v>
      </c>
      <c r="G1384" s="5" t="s">
        <v>5714</v>
      </c>
      <c r="H1384" s="5" t="s">
        <v>7212</v>
      </c>
    </row>
    <row r="1385" spans="1:8" x14ac:dyDescent="0.2">
      <c r="A1385" s="5" t="s">
        <v>605</v>
      </c>
      <c r="B1385" s="5" t="s">
        <v>606</v>
      </c>
      <c r="C1385" s="5" t="s">
        <v>5712</v>
      </c>
      <c r="D1385" s="5" t="s">
        <v>5713</v>
      </c>
      <c r="E1385" s="5" t="s">
        <v>3776</v>
      </c>
      <c r="F1385" s="5" t="s">
        <v>3777</v>
      </c>
      <c r="G1385" s="5" t="s">
        <v>5714</v>
      </c>
      <c r="H1385" s="5" t="s">
        <v>7213</v>
      </c>
    </row>
    <row r="1386" spans="1:8" x14ac:dyDescent="0.2">
      <c r="A1386" s="5" t="s">
        <v>605</v>
      </c>
      <c r="B1386" s="5" t="s">
        <v>606</v>
      </c>
      <c r="C1386" s="5" t="s">
        <v>5712</v>
      </c>
      <c r="D1386" s="5" t="s">
        <v>5713</v>
      </c>
      <c r="E1386" s="5" t="s">
        <v>4107</v>
      </c>
      <c r="F1386" s="5" t="s">
        <v>7214</v>
      </c>
      <c r="G1386" s="5" t="s">
        <v>5714</v>
      </c>
      <c r="H1386" s="5" t="s">
        <v>7215</v>
      </c>
    </row>
    <row r="1387" spans="1:8" x14ac:dyDescent="0.2">
      <c r="A1387" s="5" t="s">
        <v>605</v>
      </c>
      <c r="B1387" s="5" t="s">
        <v>606</v>
      </c>
      <c r="C1387" s="5" t="s">
        <v>5712</v>
      </c>
      <c r="D1387" s="5" t="s">
        <v>5713</v>
      </c>
      <c r="E1387" s="5" t="s">
        <v>4322</v>
      </c>
      <c r="F1387" s="5" t="s">
        <v>4323</v>
      </c>
      <c r="G1387" s="5" t="s">
        <v>5714</v>
      </c>
      <c r="H1387" s="5" t="s">
        <v>7216</v>
      </c>
    </row>
    <row r="1388" spans="1:8" x14ac:dyDescent="0.2">
      <c r="A1388" s="5" t="s">
        <v>605</v>
      </c>
      <c r="B1388" s="5" t="s">
        <v>606</v>
      </c>
      <c r="C1388" s="5" t="s">
        <v>5712</v>
      </c>
      <c r="D1388" s="5" t="s">
        <v>5713</v>
      </c>
      <c r="E1388" s="5" t="s">
        <v>4526</v>
      </c>
      <c r="F1388" s="5" t="s">
        <v>4527</v>
      </c>
      <c r="G1388" s="5" t="s">
        <v>5714</v>
      </c>
      <c r="H1388" s="5" t="s">
        <v>7217</v>
      </c>
    </row>
    <row r="1389" spans="1:8" x14ac:dyDescent="0.2">
      <c r="A1389" s="5" t="s">
        <v>605</v>
      </c>
      <c r="B1389" s="5" t="s">
        <v>606</v>
      </c>
      <c r="C1389" s="5" t="s">
        <v>5712</v>
      </c>
      <c r="D1389" s="5" t="s">
        <v>5713</v>
      </c>
      <c r="E1389" s="5" t="s">
        <v>4347</v>
      </c>
      <c r="F1389" s="5" t="s">
        <v>7218</v>
      </c>
      <c r="G1389" s="5" t="s">
        <v>5714</v>
      </c>
      <c r="H1389" s="5" t="s">
        <v>7219</v>
      </c>
    </row>
    <row r="1390" spans="1:8" x14ac:dyDescent="0.2">
      <c r="A1390" s="5" t="s">
        <v>605</v>
      </c>
      <c r="B1390" s="5" t="s">
        <v>606</v>
      </c>
      <c r="C1390" s="5" t="s">
        <v>5712</v>
      </c>
      <c r="D1390" s="5" t="s">
        <v>5713</v>
      </c>
      <c r="E1390" s="5" t="s">
        <v>5527</v>
      </c>
      <c r="F1390" s="5" t="s">
        <v>7220</v>
      </c>
      <c r="G1390" s="5" t="s">
        <v>5714</v>
      </c>
      <c r="H1390" s="5" t="s">
        <v>7221</v>
      </c>
    </row>
    <row r="1391" spans="1:8" x14ac:dyDescent="0.2">
      <c r="A1391" s="5" t="s">
        <v>605</v>
      </c>
      <c r="B1391" s="5" t="s">
        <v>606</v>
      </c>
      <c r="C1391" s="5" t="s">
        <v>5712</v>
      </c>
      <c r="D1391" s="5" t="s">
        <v>5713</v>
      </c>
      <c r="E1391" s="5" t="s">
        <v>2976</v>
      </c>
      <c r="F1391" s="5" t="s">
        <v>6441</v>
      </c>
      <c r="G1391" s="5" t="s">
        <v>5714</v>
      </c>
      <c r="H1391" s="5" t="s">
        <v>7222</v>
      </c>
    </row>
    <row r="1392" spans="1:8" x14ac:dyDescent="0.2">
      <c r="A1392" s="5" t="s">
        <v>605</v>
      </c>
      <c r="B1392" s="5" t="s">
        <v>606</v>
      </c>
      <c r="C1392" s="5" t="s">
        <v>5712</v>
      </c>
      <c r="D1392" s="5" t="s">
        <v>5713</v>
      </c>
      <c r="E1392" s="5" t="s">
        <v>4952</v>
      </c>
      <c r="F1392" s="5" t="s">
        <v>4953</v>
      </c>
      <c r="G1392" s="5" t="s">
        <v>5714</v>
      </c>
      <c r="H1392" s="5" t="s">
        <v>7223</v>
      </c>
    </row>
    <row r="1393" spans="1:8" x14ac:dyDescent="0.2">
      <c r="A1393" s="5" t="s">
        <v>605</v>
      </c>
      <c r="B1393" s="5" t="s">
        <v>606</v>
      </c>
      <c r="C1393" s="5" t="s">
        <v>5712</v>
      </c>
      <c r="D1393" s="5" t="s">
        <v>5713</v>
      </c>
      <c r="E1393" s="5" t="s">
        <v>3187</v>
      </c>
      <c r="F1393" s="5" t="s">
        <v>5764</v>
      </c>
      <c r="G1393" s="5" t="s">
        <v>5714</v>
      </c>
      <c r="H1393" s="5" t="s">
        <v>7224</v>
      </c>
    </row>
    <row r="1394" spans="1:8" x14ac:dyDescent="0.2">
      <c r="A1394" s="5" t="s">
        <v>605</v>
      </c>
      <c r="B1394" s="5" t="s">
        <v>606</v>
      </c>
      <c r="C1394" s="5" t="s">
        <v>5712</v>
      </c>
      <c r="D1394" s="5" t="s">
        <v>5713</v>
      </c>
      <c r="E1394" s="5" t="s">
        <v>3503</v>
      </c>
      <c r="F1394" s="5" t="s">
        <v>5716</v>
      </c>
      <c r="G1394" s="5" t="s">
        <v>5714</v>
      </c>
      <c r="H1394" s="5" t="s">
        <v>7225</v>
      </c>
    </row>
    <row r="1395" spans="1:8" x14ac:dyDescent="0.2">
      <c r="A1395" s="5" t="s">
        <v>611</v>
      </c>
      <c r="B1395" s="5" t="s">
        <v>612</v>
      </c>
      <c r="C1395" s="5" t="s">
        <v>5712</v>
      </c>
      <c r="D1395" s="5" t="s">
        <v>5713</v>
      </c>
      <c r="E1395" s="5" t="s">
        <v>2716</v>
      </c>
      <c r="F1395" s="5" t="s">
        <v>2717</v>
      </c>
      <c r="G1395" s="5" t="s">
        <v>5714</v>
      </c>
      <c r="H1395" s="5" t="s">
        <v>7226</v>
      </c>
    </row>
    <row r="1396" spans="1:8" x14ac:dyDescent="0.2">
      <c r="A1396" s="5" t="s">
        <v>611</v>
      </c>
      <c r="B1396" s="5" t="s">
        <v>612</v>
      </c>
      <c r="C1396" s="5" t="s">
        <v>5712</v>
      </c>
      <c r="D1396" s="5" t="s">
        <v>5713</v>
      </c>
      <c r="E1396" s="5" t="s">
        <v>4002</v>
      </c>
      <c r="F1396" s="5" t="s">
        <v>6070</v>
      </c>
      <c r="G1396" s="5" t="s">
        <v>5714</v>
      </c>
      <c r="H1396" s="5" t="s">
        <v>7227</v>
      </c>
    </row>
    <row r="1397" spans="1:8" x14ac:dyDescent="0.2">
      <c r="A1397" s="5" t="s">
        <v>611</v>
      </c>
      <c r="B1397" s="5" t="s">
        <v>612</v>
      </c>
      <c r="C1397" s="5" t="s">
        <v>5712</v>
      </c>
      <c r="D1397" s="5" t="s">
        <v>5713</v>
      </c>
      <c r="E1397" s="5" t="s">
        <v>3191</v>
      </c>
      <c r="F1397" s="5" t="s">
        <v>3192</v>
      </c>
      <c r="G1397" s="5" t="s">
        <v>5714</v>
      </c>
      <c r="H1397" s="5" t="s">
        <v>7228</v>
      </c>
    </row>
    <row r="1398" spans="1:8" x14ac:dyDescent="0.2">
      <c r="A1398" s="5" t="s">
        <v>611</v>
      </c>
      <c r="B1398" s="5" t="s">
        <v>612</v>
      </c>
      <c r="C1398" s="5" t="s">
        <v>5712</v>
      </c>
      <c r="D1398" s="5" t="s">
        <v>5713</v>
      </c>
      <c r="E1398" s="5" t="s">
        <v>3311</v>
      </c>
      <c r="F1398" s="5" t="s">
        <v>3312</v>
      </c>
      <c r="G1398" s="5" t="s">
        <v>5714</v>
      </c>
      <c r="H1398" s="5" t="s">
        <v>7229</v>
      </c>
    </row>
    <row r="1399" spans="1:8" x14ac:dyDescent="0.2">
      <c r="A1399" s="5" t="s">
        <v>611</v>
      </c>
      <c r="B1399" s="5" t="s">
        <v>612</v>
      </c>
      <c r="C1399" s="5" t="s">
        <v>5712</v>
      </c>
      <c r="D1399" s="5" t="s">
        <v>5713</v>
      </c>
      <c r="E1399" s="5" t="s">
        <v>3339</v>
      </c>
      <c r="F1399" s="5" t="s">
        <v>3340</v>
      </c>
      <c r="G1399" s="5" t="s">
        <v>5714</v>
      </c>
      <c r="H1399" s="5" t="s">
        <v>7230</v>
      </c>
    </row>
    <row r="1400" spans="1:8" x14ac:dyDescent="0.2">
      <c r="A1400" s="5" t="s">
        <v>611</v>
      </c>
      <c r="B1400" s="5" t="s">
        <v>612</v>
      </c>
      <c r="C1400" s="5" t="s">
        <v>5712</v>
      </c>
      <c r="D1400" s="5" t="s">
        <v>5713</v>
      </c>
      <c r="E1400" s="5" t="s">
        <v>4091</v>
      </c>
      <c r="F1400" s="5" t="s">
        <v>5789</v>
      </c>
      <c r="G1400" s="5" t="s">
        <v>5714</v>
      </c>
      <c r="H1400" s="5" t="s">
        <v>7231</v>
      </c>
    </row>
    <row r="1401" spans="1:8" x14ac:dyDescent="0.2">
      <c r="A1401" s="5" t="s">
        <v>611</v>
      </c>
      <c r="B1401" s="5" t="s">
        <v>612</v>
      </c>
      <c r="C1401" s="5" t="s">
        <v>5712</v>
      </c>
      <c r="D1401" s="5" t="s">
        <v>5713</v>
      </c>
      <c r="E1401" s="5" t="s">
        <v>4659</v>
      </c>
      <c r="F1401" s="5" t="s">
        <v>5774</v>
      </c>
      <c r="G1401" s="5" t="s">
        <v>5714</v>
      </c>
      <c r="H1401" s="5" t="s">
        <v>7232</v>
      </c>
    </row>
    <row r="1402" spans="1:8" x14ac:dyDescent="0.2">
      <c r="A1402" s="5" t="s">
        <v>611</v>
      </c>
      <c r="B1402" s="5" t="s">
        <v>612</v>
      </c>
      <c r="C1402" s="5" t="s">
        <v>5712</v>
      </c>
      <c r="D1402" s="5" t="s">
        <v>5713</v>
      </c>
      <c r="E1402" s="5" t="s">
        <v>3420</v>
      </c>
      <c r="F1402" s="5" t="s">
        <v>7233</v>
      </c>
      <c r="G1402" s="5" t="s">
        <v>5714</v>
      </c>
      <c r="H1402" s="5" t="s">
        <v>7234</v>
      </c>
    </row>
    <row r="1403" spans="1:8" x14ac:dyDescent="0.2">
      <c r="A1403" s="5" t="s">
        <v>611</v>
      </c>
      <c r="B1403" s="5" t="s">
        <v>612</v>
      </c>
      <c r="C1403" s="5" t="s">
        <v>5712</v>
      </c>
      <c r="D1403" s="5" t="s">
        <v>5713</v>
      </c>
      <c r="E1403" s="5" t="s">
        <v>4176</v>
      </c>
      <c r="F1403" s="5" t="s">
        <v>4177</v>
      </c>
      <c r="G1403" s="5" t="s">
        <v>5714</v>
      </c>
      <c r="H1403" s="5" t="s">
        <v>7235</v>
      </c>
    </row>
    <row r="1404" spans="1:8" x14ac:dyDescent="0.2">
      <c r="A1404" s="5" t="s">
        <v>611</v>
      </c>
      <c r="B1404" s="5" t="s">
        <v>612</v>
      </c>
      <c r="C1404" s="5" t="s">
        <v>5712</v>
      </c>
      <c r="D1404" s="5" t="s">
        <v>5713</v>
      </c>
      <c r="E1404" s="5" t="s">
        <v>4292</v>
      </c>
      <c r="F1404" s="5" t="s">
        <v>5981</v>
      </c>
      <c r="G1404" s="5" t="s">
        <v>5714</v>
      </c>
      <c r="H1404" s="5" t="s">
        <v>7236</v>
      </c>
    </row>
    <row r="1405" spans="1:8" x14ac:dyDescent="0.2">
      <c r="A1405" s="5" t="s">
        <v>611</v>
      </c>
      <c r="B1405" s="5" t="s">
        <v>612</v>
      </c>
      <c r="C1405" s="5" t="s">
        <v>5712</v>
      </c>
      <c r="D1405" s="5" t="s">
        <v>5713</v>
      </c>
      <c r="E1405" s="5" t="s">
        <v>4412</v>
      </c>
      <c r="F1405" s="5" t="s">
        <v>4413</v>
      </c>
      <c r="G1405" s="5" t="s">
        <v>5714</v>
      </c>
      <c r="H1405" s="5" t="s">
        <v>7237</v>
      </c>
    </row>
    <row r="1406" spans="1:8" x14ac:dyDescent="0.2">
      <c r="A1406" s="5" t="s">
        <v>611</v>
      </c>
      <c r="B1406" s="5" t="s">
        <v>612</v>
      </c>
      <c r="C1406" s="5" t="s">
        <v>5712</v>
      </c>
      <c r="D1406" s="5" t="s">
        <v>5713</v>
      </c>
      <c r="E1406" s="5" t="s">
        <v>2971</v>
      </c>
      <c r="F1406" s="5" t="s">
        <v>6012</v>
      </c>
      <c r="G1406" s="5" t="s">
        <v>5714</v>
      </c>
      <c r="H1406" s="5" t="s">
        <v>7238</v>
      </c>
    </row>
    <row r="1407" spans="1:8" x14ac:dyDescent="0.2">
      <c r="A1407" s="5" t="s">
        <v>611</v>
      </c>
      <c r="B1407" s="5" t="s">
        <v>612</v>
      </c>
      <c r="C1407" s="5" t="s">
        <v>5712</v>
      </c>
      <c r="D1407" s="5" t="s">
        <v>5713</v>
      </c>
      <c r="E1407" s="5" t="s">
        <v>4757</v>
      </c>
      <c r="F1407" s="5" t="s">
        <v>4758</v>
      </c>
      <c r="G1407" s="5" t="s">
        <v>5714</v>
      </c>
      <c r="H1407" s="5" t="s">
        <v>7239</v>
      </c>
    </row>
    <row r="1408" spans="1:8" x14ac:dyDescent="0.2">
      <c r="A1408" s="5" t="s">
        <v>611</v>
      </c>
      <c r="B1408" s="5" t="s">
        <v>612</v>
      </c>
      <c r="C1408" s="5" t="s">
        <v>5712</v>
      </c>
      <c r="D1408" s="5" t="s">
        <v>5713</v>
      </c>
      <c r="E1408" s="5" t="s">
        <v>5170</v>
      </c>
      <c r="F1408" s="5" t="s">
        <v>5942</v>
      </c>
      <c r="G1408" s="5" t="s">
        <v>5714</v>
      </c>
      <c r="H1408" s="5" t="s">
        <v>7240</v>
      </c>
    </row>
    <row r="1409" spans="1:8" x14ac:dyDescent="0.2">
      <c r="A1409" s="5" t="s">
        <v>611</v>
      </c>
      <c r="B1409" s="5" t="s">
        <v>612</v>
      </c>
      <c r="C1409" s="5" t="s">
        <v>5712</v>
      </c>
      <c r="D1409" s="5" t="s">
        <v>5713</v>
      </c>
      <c r="E1409" s="5" t="s">
        <v>4860</v>
      </c>
      <c r="F1409" s="5" t="s">
        <v>4861</v>
      </c>
      <c r="G1409" s="5" t="s">
        <v>5714</v>
      </c>
      <c r="H1409" s="5" t="s">
        <v>7241</v>
      </c>
    </row>
    <row r="1410" spans="1:8" x14ac:dyDescent="0.2">
      <c r="A1410" s="5" t="s">
        <v>611</v>
      </c>
      <c r="B1410" s="5" t="s">
        <v>612</v>
      </c>
      <c r="C1410" s="5" t="s">
        <v>5712</v>
      </c>
      <c r="D1410" s="5" t="s">
        <v>5713</v>
      </c>
      <c r="E1410" s="5" t="s">
        <v>5175</v>
      </c>
      <c r="F1410" s="5" t="s">
        <v>5761</v>
      </c>
      <c r="G1410" s="5" t="s">
        <v>5714</v>
      </c>
      <c r="H1410" s="5" t="s">
        <v>7242</v>
      </c>
    </row>
    <row r="1411" spans="1:8" x14ac:dyDescent="0.2">
      <c r="A1411" s="5" t="s">
        <v>611</v>
      </c>
      <c r="B1411" s="5" t="s">
        <v>612</v>
      </c>
      <c r="C1411" s="5" t="s">
        <v>5712</v>
      </c>
      <c r="D1411" s="5" t="s">
        <v>5713</v>
      </c>
      <c r="E1411" s="5" t="s">
        <v>4556</v>
      </c>
      <c r="F1411" s="5" t="s">
        <v>5855</v>
      </c>
      <c r="G1411" s="5" t="s">
        <v>5714</v>
      </c>
      <c r="H1411" s="5" t="s">
        <v>7243</v>
      </c>
    </row>
    <row r="1412" spans="1:8" x14ac:dyDescent="0.2">
      <c r="A1412" s="5" t="s">
        <v>611</v>
      </c>
      <c r="B1412" s="5" t="s">
        <v>612</v>
      </c>
      <c r="C1412" s="5" t="s">
        <v>5712</v>
      </c>
      <c r="D1412" s="5" t="s">
        <v>5713</v>
      </c>
      <c r="E1412" s="5" t="s">
        <v>5362</v>
      </c>
      <c r="F1412" s="5" t="s">
        <v>5363</v>
      </c>
      <c r="G1412" s="5" t="s">
        <v>5714</v>
      </c>
      <c r="H1412" s="5" t="s">
        <v>7244</v>
      </c>
    </row>
    <row r="1413" spans="1:8" x14ac:dyDescent="0.2">
      <c r="A1413" s="5" t="s">
        <v>611</v>
      </c>
      <c r="B1413" s="5" t="s">
        <v>612</v>
      </c>
      <c r="C1413" s="5" t="s">
        <v>5712</v>
      </c>
      <c r="D1413" s="5" t="s">
        <v>5713</v>
      </c>
      <c r="E1413" s="5" t="s">
        <v>5383</v>
      </c>
      <c r="F1413" s="5" t="s">
        <v>5384</v>
      </c>
      <c r="G1413" s="5" t="s">
        <v>5714</v>
      </c>
      <c r="H1413" s="5" t="s">
        <v>7245</v>
      </c>
    </row>
    <row r="1414" spans="1:8" x14ac:dyDescent="0.2">
      <c r="A1414" s="5" t="s">
        <v>611</v>
      </c>
      <c r="B1414" s="5" t="s">
        <v>612</v>
      </c>
      <c r="C1414" s="5" t="s">
        <v>5712</v>
      </c>
      <c r="D1414" s="5" t="s">
        <v>5713</v>
      </c>
      <c r="E1414" s="5" t="s">
        <v>5387</v>
      </c>
      <c r="F1414" s="5" t="s">
        <v>5388</v>
      </c>
      <c r="G1414" s="5" t="s">
        <v>5714</v>
      </c>
      <c r="H1414" s="5" t="s">
        <v>7246</v>
      </c>
    </row>
    <row r="1415" spans="1:8" x14ac:dyDescent="0.2">
      <c r="A1415" s="5" t="s">
        <v>611</v>
      </c>
      <c r="B1415" s="5" t="s">
        <v>612</v>
      </c>
      <c r="C1415" s="5" t="s">
        <v>5712</v>
      </c>
      <c r="D1415" s="5" t="s">
        <v>5713</v>
      </c>
      <c r="E1415" s="5" t="s">
        <v>5421</v>
      </c>
      <c r="F1415" s="5" t="s">
        <v>5422</v>
      </c>
      <c r="G1415" s="5" t="s">
        <v>5714</v>
      </c>
      <c r="H1415" s="5" t="s">
        <v>7247</v>
      </c>
    </row>
    <row r="1416" spans="1:8" x14ac:dyDescent="0.2">
      <c r="A1416" s="5" t="s">
        <v>611</v>
      </c>
      <c r="B1416" s="5" t="s">
        <v>612</v>
      </c>
      <c r="C1416" s="5" t="s">
        <v>5712</v>
      </c>
      <c r="D1416" s="5" t="s">
        <v>5713</v>
      </c>
      <c r="E1416" s="5" t="s">
        <v>5647</v>
      </c>
      <c r="F1416" s="5" t="s">
        <v>5886</v>
      </c>
      <c r="G1416" s="5" t="s">
        <v>5714</v>
      </c>
      <c r="H1416" s="5" t="s">
        <v>7248</v>
      </c>
    </row>
    <row r="1417" spans="1:8" x14ac:dyDescent="0.2">
      <c r="A1417" s="5" t="s">
        <v>611</v>
      </c>
      <c r="B1417" s="5" t="s">
        <v>612</v>
      </c>
      <c r="C1417" s="5" t="s">
        <v>5712</v>
      </c>
      <c r="D1417" s="5" t="s">
        <v>5713</v>
      </c>
      <c r="E1417" s="5" t="s">
        <v>5632</v>
      </c>
      <c r="F1417" s="5" t="s">
        <v>5633</v>
      </c>
      <c r="G1417" s="5" t="s">
        <v>5714</v>
      </c>
      <c r="H1417" s="5" t="s">
        <v>7249</v>
      </c>
    </row>
    <row r="1418" spans="1:8" x14ac:dyDescent="0.2">
      <c r="A1418" s="5" t="s">
        <v>611</v>
      </c>
      <c r="B1418" s="5" t="s">
        <v>612</v>
      </c>
      <c r="C1418" s="5" t="s">
        <v>5712</v>
      </c>
      <c r="D1418" s="5" t="s">
        <v>5713</v>
      </c>
      <c r="E1418" s="5" t="s">
        <v>2654</v>
      </c>
      <c r="F1418" s="5" t="s">
        <v>5720</v>
      </c>
      <c r="G1418" s="5" t="s">
        <v>5714</v>
      </c>
      <c r="H1418" s="5" t="s">
        <v>7250</v>
      </c>
    </row>
    <row r="1419" spans="1:8" x14ac:dyDescent="0.2">
      <c r="A1419" s="5" t="s">
        <v>611</v>
      </c>
      <c r="B1419" s="5" t="s">
        <v>612</v>
      </c>
      <c r="C1419" s="5" t="s">
        <v>5712</v>
      </c>
      <c r="D1419" s="5" t="s">
        <v>5713</v>
      </c>
      <c r="E1419" s="5" t="s">
        <v>2991</v>
      </c>
      <c r="F1419" s="5" t="s">
        <v>5727</v>
      </c>
      <c r="G1419" s="5" t="s">
        <v>5714</v>
      </c>
      <c r="H1419" s="5" t="s">
        <v>7251</v>
      </c>
    </row>
    <row r="1420" spans="1:8" x14ac:dyDescent="0.2">
      <c r="A1420" s="5" t="s">
        <v>616</v>
      </c>
      <c r="B1420" s="5" t="s">
        <v>617</v>
      </c>
      <c r="C1420" s="5" t="s">
        <v>5712</v>
      </c>
      <c r="D1420" s="5" t="s">
        <v>5713</v>
      </c>
      <c r="E1420" s="5" t="s">
        <v>4771</v>
      </c>
      <c r="F1420" s="5" t="s">
        <v>5899</v>
      </c>
      <c r="G1420" s="5" t="s">
        <v>5714</v>
      </c>
      <c r="H1420" s="5" t="s">
        <v>7252</v>
      </c>
    </row>
    <row r="1421" spans="1:8" x14ac:dyDescent="0.2">
      <c r="A1421" s="5" t="s">
        <v>616</v>
      </c>
      <c r="B1421" s="5" t="s">
        <v>617</v>
      </c>
      <c r="C1421" s="5" t="s">
        <v>5712</v>
      </c>
      <c r="D1421" s="5" t="s">
        <v>5713</v>
      </c>
      <c r="E1421" s="5" t="s">
        <v>4151</v>
      </c>
      <c r="F1421" s="5" t="s">
        <v>5746</v>
      </c>
      <c r="G1421" s="5" t="s">
        <v>5714</v>
      </c>
      <c r="H1421" s="5" t="s">
        <v>7253</v>
      </c>
    </row>
    <row r="1422" spans="1:8" x14ac:dyDescent="0.2">
      <c r="A1422" s="5" t="s">
        <v>616</v>
      </c>
      <c r="B1422" s="5" t="s">
        <v>617</v>
      </c>
      <c r="C1422" s="5" t="s">
        <v>5712</v>
      </c>
      <c r="D1422" s="5" t="s">
        <v>5713</v>
      </c>
      <c r="E1422" s="5" t="s">
        <v>3776</v>
      </c>
      <c r="F1422" s="5" t="s">
        <v>3777</v>
      </c>
      <c r="G1422" s="5" t="s">
        <v>5714</v>
      </c>
      <c r="H1422" s="5" t="s">
        <v>7254</v>
      </c>
    </row>
    <row r="1423" spans="1:8" x14ac:dyDescent="0.2">
      <c r="A1423" s="5" t="s">
        <v>616</v>
      </c>
      <c r="B1423" s="5" t="s">
        <v>617</v>
      </c>
      <c r="C1423" s="5" t="s">
        <v>5712</v>
      </c>
      <c r="D1423" s="5" t="s">
        <v>5713</v>
      </c>
      <c r="E1423" s="5" t="s">
        <v>4176</v>
      </c>
      <c r="F1423" s="5" t="s">
        <v>4177</v>
      </c>
      <c r="G1423" s="5" t="s">
        <v>5714</v>
      </c>
      <c r="H1423" s="5" t="s">
        <v>7255</v>
      </c>
    </row>
    <row r="1424" spans="1:8" x14ac:dyDescent="0.2">
      <c r="A1424" s="5" t="s">
        <v>616</v>
      </c>
      <c r="B1424" s="5" t="s">
        <v>617</v>
      </c>
      <c r="C1424" s="5" t="s">
        <v>5712</v>
      </c>
      <c r="D1424" s="5" t="s">
        <v>5713</v>
      </c>
      <c r="E1424" s="5" t="s">
        <v>2527</v>
      </c>
      <c r="F1424" s="5" t="s">
        <v>5800</v>
      </c>
      <c r="G1424" s="5" t="s">
        <v>5714</v>
      </c>
      <c r="H1424" s="5" t="s">
        <v>7256</v>
      </c>
    </row>
    <row r="1425" spans="1:8" x14ac:dyDescent="0.2">
      <c r="A1425" s="5" t="s">
        <v>616</v>
      </c>
      <c r="B1425" s="5" t="s">
        <v>617</v>
      </c>
      <c r="C1425" s="5" t="s">
        <v>5712</v>
      </c>
      <c r="D1425" s="5" t="s">
        <v>5713</v>
      </c>
      <c r="E1425" s="5" t="s">
        <v>3247</v>
      </c>
      <c r="F1425" s="5" t="s">
        <v>5751</v>
      </c>
      <c r="G1425" s="5" t="s">
        <v>5714</v>
      </c>
      <c r="H1425" s="5" t="s">
        <v>7257</v>
      </c>
    </row>
    <row r="1426" spans="1:8" x14ac:dyDescent="0.2">
      <c r="A1426" s="5" t="s">
        <v>616</v>
      </c>
      <c r="B1426" s="5" t="s">
        <v>617</v>
      </c>
      <c r="C1426" s="5" t="s">
        <v>5712</v>
      </c>
      <c r="D1426" s="5" t="s">
        <v>5713</v>
      </c>
      <c r="E1426" s="5" t="s">
        <v>4298</v>
      </c>
      <c r="F1426" s="5" t="s">
        <v>6083</v>
      </c>
      <c r="G1426" s="5" t="s">
        <v>5714</v>
      </c>
      <c r="H1426" s="5" t="s">
        <v>7258</v>
      </c>
    </row>
    <row r="1427" spans="1:8" x14ac:dyDescent="0.2">
      <c r="A1427" s="5" t="s">
        <v>616</v>
      </c>
      <c r="B1427" s="5" t="s">
        <v>617</v>
      </c>
      <c r="C1427" s="5" t="s">
        <v>5712</v>
      </c>
      <c r="D1427" s="5" t="s">
        <v>5713</v>
      </c>
      <c r="E1427" s="5" t="s">
        <v>4526</v>
      </c>
      <c r="F1427" s="5" t="s">
        <v>4527</v>
      </c>
      <c r="G1427" s="5" t="s">
        <v>5714</v>
      </c>
      <c r="H1427" s="5" t="s">
        <v>7259</v>
      </c>
    </row>
    <row r="1428" spans="1:8" x14ac:dyDescent="0.2">
      <c r="A1428" s="5" t="s">
        <v>616</v>
      </c>
      <c r="B1428" s="5" t="s">
        <v>617</v>
      </c>
      <c r="C1428" s="5" t="s">
        <v>5712</v>
      </c>
      <c r="D1428" s="5" t="s">
        <v>5713</v>
      </c>
      <c r="E1428" s="5" t="s">
        <v>4752</v>
      </c>
      <c r="F1428" s="5" t="s">
        <v>4753</v>
      </c>
      <c r="G1428" s="5" t="s">
        <v>5714</v>
      </c>
      <c r="H1428" s="5" t="s">
        <v>7260</v>
      </c>
    </row>
    <row r="1429" spans="1:8" x14ac:dyDescent="0.2">
      <c r="A1429" s="5" t="s">
        <v>616</v>
      </c>
      <c r="B1429" s="5" t="s">
        <v>617</v>
      </c>
      <c r="C1429" s="5" t="s">
        <v>5712</v>
      </c>
      <c r="D1429" s="5" t="s">
        <v>5713</v>
      </c>
      <c r="E1429" s="5" t="s">
        <v>2791</v>
      </c>
      <c r="F1429" s="5" t="s">
        <v>5759</v>
      </c>
      <c r="G1429" s="5" t="s">
        <v>5714</v>
      </c>
      <c r="H1429" s="5" t="s">
        <v>7261</v>
      </c>
    </row>
    <row r="1430" spans="1:8" x14ac:dyDescent="0.2">
      <c r="A1430" s="5" t="s">
        <v>616</v>
      </c>
      <c r="B1430" s="5" t="s">
        <v>617</v>
      </c>
      <c r="C1430" s="5" t="s">
        <v>5712</v>
      </c>
      <c r="D1430" s="5" t="s">
        <v>5713</v>
      </c>
      <c r="E1430" s="5" t="s">
        <v>5175</v>
      </c>
      <c r="F1430" s="5" t="s">
        <v>5761</v>
      </c>
      <c r="G1430" s="5" t="s">
        <v>5714</v>
      </c>
      <c r="H1430" s="5" t="s">
        <v>7262</v>
      </c>
    </row>
    <row r="1431" spans="1:8" x14ac:dyDescent="0.2">
      <c r="A1431" s="5" t="s">
        <v>616</v>
      </c>
      <c r="B1431" s="5" t="s">
        <v>617</v>
      </c>
      <c r="C1431" s="5" t="s">
        <v>5712</v>
      </c>
      <c r="D1431" s="5" t="s">
        <v>5713</v>
      </c>
      <c r="E1431" s="5" t="s">
        <v>3187</v>
      </c>
      <c r="F1431" s="5" t="s">
        <v>5764</v>
      </c>
      <c r="G1431" s="5" t="s">
        <v>5714</v>
      </c>
      <c r="H1431" s="5" t="s">
        <v>7263</v>
      </c>
    </row>
    <row r="1432" spans="1:8" x14ac:dyDescent="0.2">
      <c r="A1432" s="5" t="s">
        <v>616</v>
      </c>
      <c r="B1432" s="5" t="s">
        <v>617</v>
      </c>
      <c r="C1432" s="5" t="s">
        <v>5712</v>
      </c>
      <c r="D1432" s="5" t="s">
        <v>5713</v>
      </c>
      <c r="E1432" s="5" t="s">
        <v>3503</v>
      </c>
      <c r="F1432" s="5" t="s">
        <v>5716</v>
      </c>
      <c r="G1432" s="5" t="s">
        <v>5714</v>
      </c>
      <c r="H1432" s="5" t="s">
        <v>7264</v>
      </c>
    </row>
    <row r="1433" spans="1:8" x14ac:dyDescent="0.2">
      <c r="A1433" s="5" t="s">
        <v>616</v>
      </c>
      <c r="B1433" s="5" t="s">
        <v>617</v>
      </c>
      <c r="C1433" s="5" t="s">
        <v>5712</v>
      </c>
      <c r="D1433" s="5" t="s">
        <v>5713</v>
      </c>
      <c r="E1433" s="5" t="s">
        <v>5362</v>
      </c>
      <c r="F1433" s="5" t="s">
        <v>5363</v>
      </c>
      <c r="G1433" s="5" t="s">
        <v>5714</v>
      </c>
      <c r="H1433" s="5" t="s">
        <v>7265</v>
      </c>
    </row>
    <row r="1434" spans="1:8" x14ac:dyDescent="0.2">
      <c r="A1434" s="5" t="s">
        <v>616</v>
      </c>
      <c r="B1434" s="5" t="s">
        <v>617</v>
      </c>
      <c r="C1434" s="5" t="s">
        <v>5712</v>
      </c>
      <c r="D1434" s="5" t="s">
        <v>5713</v>
      </c>
      <c r="E1434" s="5" t="s">
        <v>5374</v>
      </c>
      <c r="F1434" s="5" t="s">
        <v>5375</v>
      </c>
      <c r="G1434" s="5" t="s">
        <v>5714</v>
      </c>
      <c r="H1434" s="5" t="s">
        <v>7266</v>
      </c>
    </row>
    <row r="1435" spans="1:8" x14ac:dyDescent="0.2">
      <c r="A1435" s="5" t="s">
        <v>616</v>
      </c>
      <c r="B1435" s="5" t="s">
        <v>617</v>
      </c>
      <c r="C1435" s="5" t="s">
        <v>5712</v>
      </c>
      <c r="D1435" s="5" t="s">
        <v>5713</v>
      </c>
      <c r="E1435" s="5" t="s">
        <v>5391</v>
      </c>
      <c r="F1435" s="5" t="s">
        <v>5392</v>
      </c>
      <c r="G1435" s="5" t="s">
        <v>5714</v>
      </c>
      <c r="H1435" s="5" t="s">
        <v>7267</v>
      </c>
    </row>
    <row r="1436" spans="1:8" x14ac:dyDescent="0.2">
      <c r="A1436" s="5" t="s">
        <v>616</v>
      </c>
      <c r="B1436" s="5" t="s">
        <v>617</v>
      </c>
      <c r="C1436" s="5" t="s">
        <v>5712</v>
      </c>
      <c r="D1436" s="5" t="s">
        <v>5713</v>
      </c>
      <c r="E1436" s="5" t="s">
        <v>4163</v>
      </c>
      <c r="F1436" s="5" t="s">
        <v>5718</v>
      </c>
      <c r="G1436" s="5" t="s">
        <v>5714</v>
      </c>
      <c r="H1436" s="5" t="s">
        <v>7268</v>
      </c>
    </row>
    <row r="1437" spans="1:8" x14ac:dyDescent="0.2">
      <c r="A1437" s="5" t="s">
        <v>616</v>
      </c>
      <c r="B1437" s="5" t="s">
        <v>617</v>
      </c>
      <c r="C1437" s="5" t="s">
        <v>5712</v>
      </c>
      <c r="D1437" s="5" t="s">
        <v>5713</v>
      </c>
      <c r="E1437" s="5" t="s">
        <v>2654</v>
      </c>
      <c r="F1437" s="5" t="s">
        <v>5720</v>
      </c>
      <c r="G1437" s="5" t="s">
        <v>5714</v>
      </c>
      <c r="H1437" s="5" t="s">
        <v>7269</v>
      </c>
    </row>
    <row r="1438" spans="1:8" x14ac:dyDescent="0.2">
      <c r="A1438" s="5" t="s">
        <v>616</v>
      </c>
      <c r="B1438" s="5" t="s">
        <v>617</v>
      </c>
      <c r="C1438" s="5" t="s">
        <v>5712</v>
      </c>
      <c r="D1438" s="5" t="s">
        <v>5713</v>
      </c>
      <c r="E1438" s="5" t="s">
        <v>3116</v>
      </c>
      <c r="F1438" s="5" t="s">
        <v>5863</v>
      </c>
      <c r="G1438" s="5" t="s">
        <v>5714</v>
      </c>
      <c r="H1438" s="5" t="s">
        <v>7270</v>
      </c>
    </row>
    <row r="1439" spans="1:8" x14ac:dyDescent="0.2">
      <c r="A1439" s="5" t="s">
        <v>621</v>
      </c>
      <c r="B1439" s="5" t="s">
        <v>622</v>
      </c>
      <c r="C1439" s="5" t="s">
        <v>5712</v>
      </c>
      <c r="D1439" s="5" t="s">
        <v>5713</v>
      </c>
      <c r="E1439" s="5" t="s">
        <v>4534</v>
      </c>
      <c r="F1439" s="5" t="s">
        <v>6485</v>
      </c>
      <c r="G1439" s="5" t="s">
        <v>5714</v>
      </c>
      <c r="H1439" s="5" t="s">
        <v>7271</v>
      </c>
    </row>
    <row r="1440" spans="1:8" x14ac:dyDescent="0.2">
      <c r="A1440" s="5" t="s">
        <v>621</v>
      </c>
      <c r="B1440" s="5" t="s">
        <v>622</v>
      </c>
      <c r="C1440" s="5" t="s">
        <v>5712</v>
      </c>
      <c r="D1440" s="5" t="s">
        <v>5713</v>
      </c>
      <c r="E1440" s="5" t="s">
        <v>4771</v>
      </c>
      <c r="F1440" s="5" t="s">
        <v>5899</v>
      </c>
      <c r="G1440" s="5" t="s">
        <v>5714</v>
      </c>
      <c r="H1440" s="5" t="s">
        <v>7272</v>
      </c>
    </row>
    <row r="1441" spans="1:8" x14ac:dyDescent="0.2">
      <c r="A1441" s="5" t="s">
        <v>621</v>
      </c>
      <c r="B1441" s="5" t="s">
        <v>622</v>
      </c>
      <c r="C1441" s="5" t="s">
        <v>5712</v>
      </c>
      <c r="D1441" s="5" t="s">
        <v>5713</v>
      </c>
      <c r="E1441" s="5" t="s">
        <v>4176</v>
      </c>
      <c r="F1441" s="5" t="s">
        <v>4177</v>
      </c>
      <c r="G1441" s="5" t="s">
        <v>5714</v>
      </c>
      <c r="H1441" s="5" t="s">
        <v>7273</v>
      </c>
    </row>
    <row r="1442" spans="1:8" x14ac:dyDescent="0.2">
      <c r="A1442" s="5" t="s">
        <v>621</v>
      </c>
      <c r="B1442" s="5" t="s">
        <v>622</v>
      </c>
      <c r="C1442" s="5" t="s">
        <v>5712</v>
      </c>
      <c r="D1442" s="5" t="s">
        <v>5713</v>
      </c>
      <c r="E1442" s="5" t="s">
        <v>4663</v>
      </c>
      <c r="F1442" s="5" t="s">
        <v>6397</v>
      </c>
      <c r="G1442" s="5" t="s">
        <v>5714</v>
      </c>
      <c r="H1442" s="5" t="s">
        <v>7274</v>
      </c>
    </row>
    <row r="1443" spans="1:8" x14ac:dyDescent="0.2">
      <c r="A1443" s="5" t="s">
        <v>621</v>
      </c>
      <c r="B1443" s="5" t="s">
        <v>622</v>
      </c>
      <c r="C1443" s="5" t="s">
        <v>5712</v>
      </c>
      <c r="D1443" s="5" t="s">
        <v>5713</v>
      </c>
      <c r="E1443" s="5" t="s">
        <v>4526</v>
      </c>
      <c r="F1443" s="5" t="s">
        <v>4527</v>
      </c>
      <c r="G1443" s="5" t="s">
        <v>5714</v>
      </c>
      <c r="H1443" s="5" t="s">
        <v>7275</v>
      </c>
    </row>
    <row r="1444" spans="1:8" x14ac:dyDescent="0.2">
      <c r="A1444" s="5" t="s">
        <v>621</v>
      </c>
      <c r="B1444" s="5" t="s">
        <v>622</v>
      </c>
      <c r="C1444" s="5" t="s">
        <v>5712</v>
      </c>
      <c r="D1444" s="5" t="s">
        <v>5713</v>
      </c>
      <c r="E1444" s="5" t="s">
        <v>2791</v>
      </c>
      <c r="F1444" s="5" t="s">
        <v>5759</v>
      </c>
      <c r="G1444" s="5" t="s">
        <v>5714</v>
      </c>
      <c r="H1444" s="5" t="s">
        <v>7276</v>
      </c>
    </row>
    <row r="1445" spans="1:8" x14ac:dyDescent="0.2">
      <c r="A1445" s="5" t="s">
        <v>621</v>
      </c>
      <c r="B1445" s="5" t="s">
        <v>622</v>
      </c>
      <c r="C1445" s="5" t="s">
        <v>5712</v>
      </c>
      <c r="D1445" s="5" t="s">
        <v>5713</v>
      </c>
      <c r="E1445" s="5" t="s">
        <v>5175</v>
      </c>
      <c r="F1445" s="5" t="s">
        <v>5761</v>
      </c>
      <c r="G1445" s="5" t="s">
        <v>5714</v>
      </c>
      <c r="H1445" s="5" t="s">
        <v>7277</v>
      </c>
    </row>
    <row r="1446" spans="1:8" x14ac:dyDescent="0.2">
      <c r="A1446" s="5" t="s">
        <v>621</v>
      </c>
      <c r="B1446" s="5" t="s">
        <v>622</v>
      </c>
      <c r="C1446" s="5" t="s">
        <v>5712</v>
      </c>
      <c r="D1446" s="5" t="s">
        <v>5713</v>
      </c>
      <c r="E1446" s="5" t="s">
        <v>3503</v>
      </c>
      <c r="F1446" s="5" t="s">
        <v>5716</v>
      </c>
      <c r="G1446" s="5" t="s">
        <v>5714</v>
      </c>
      <c r="H1446" s="5" t="s">
        <v>7278</v>
      </c>
    </row>
    <row r="1447" spans="1:8" x14ac:dyDescent="0.2">
      <c r="A1447" s="5" t="s">
        <v>621</v>
      </c>
      <c r="B1447" s="5" t="s">
        <v>622</v>
      </c>
      <c r="C1447" s="5" t="s">
        <v>5712</v>
      </c>
      <c r="D1447" s="5" t="s">
        <v>5713</v>
      </c>
      <c r="E1447" s="5" t="s">
        <v>5362</v>
      </c>
      <c r="F1447" s="5" t="s">
        <v>5363</v>
      </c>
      <c r="G1447" s="5" t="s">
        <v>5714</v>
      </c>
      <c r="H1447" s="5" t="s">
        <v>7279</v>
      </c>
    </row>
    <row r="1448" spans="1:8" x14ac:dyDescent="0.2">
      <c r="A1448" s="5" t="s">
        <v>621</v>
      </c>
      <c r="B1448" s="5" t="s">
        <v>622</v>
      </c>
      <c r="C1448" s="5" t="s">
        <v>5712</v>
      </c>
      <c r="D1448" s="5" t="s">
        <v>5713</v>
      </c>
      <c r="E1448" s="5" t="s">
        <v>5374</v>
      </c>
      <c r="F1448" s="5" t="s">
        <v>5375</v>
      </c>
      <c r="G1448" s="5" t="s">
        <v>5714</v>
      </c>
      <c r="H1448" s="5" t="s">
        <v>7280</v>
      </c>
    </row>
    <row r="1449" spans="1:8" x14ac:dyDescent="0.2">
      <c r="A1449" s="5" t="s">
        <v>621</v>
      </c>
      <c r="B1449" s="5" t="s">
        <v>622</v>
      </c>
      <c r="C1449" s="5" t="s">
        <v>5712</v>
      </c>
      <c r="D1449" s="5" t="s">
        <v>5713</v>
      </c>
      <c r="E1449" s="5" t="s">
        <v>5391</v>
      </c>
      <c r="F1449" s="5" t="s">
        <v>5392</v>
      </c>
      <c r="G1449" s="5" t="s">
        <v>5714</v>
      </c>
      <c r="H1449" s="5" t="s">
        <v>7281</v>
      </c>
    </row>
    <row r="1450" spans="1:8" x14ac:dyDescent="0.2">
      <c r="A1450" s="5" t="s">
        <v>621</v>
      </c>
      <c r="B1450" s="5" t="s">
        <v>622</v>
      </c>
      <c r="C1450" s="5" t="s">
        <v>5712</v>
      </c>
      <c r="D1450" s="5" t="s">
        <v>5713</v>
      </c>
      <c r="E1450" s="5" t="s">
        <v>2654</v>
      </c>
      <c r="F1450" s="5" t="s">
        <v>5720</v>
      </c>
      <c r="G1450" s="5" t="s">
        <v>5714</v>
      </c>
      <c r="H1450" s="5" t="s">
        <v>7282</v>
      </c>
    </row>
    <row r="1451" spans="1:8" x14ac:dyDescent="0.2">
      <c r="A1451" s="5" t="s">
        <v>621</v>
      </c>
      <c r="B1451" s="5" t="s">
        <v>622</v>
      </c>
      <c r="C1451" s="5" t="s">
        <v>5712</v>
      </c>
      <c r="D1451" s="5" t="s">
        <v>5713</v>
      </c>
      <c r="E1451" s="5" t="s">
        <v>2991</v>
      </c>
      <c r="F1451" s="5" t="s">
        <v>5727</v>
      </c>
      <c r="G1451" s="5" t="s">
        <v>5714</v>
      </c>
      <c r="H1451" s="5" t="s">
        <v>7283</v>
      </c>
    </row>
    <row r="1452" spans="1:8" x14ac:dyDescent="0.2">
      <c r="A1452" s="5" t="s">
        <v>621</v>
      </c>
      <c r="B1452" s="5" t="s">
        <v>622</v>
      </c>
      <c r="C1452" s="5" t="s">
        <v>5712</v>
      </c>
      <c r="D1452" s="5" t="s">
        <v>5713</v>
      </c>
      <c r="E1452" s="5" t="s">
        <v>3116</v>
      </c>
      <c r="F1452" s="5" t="s">
        <v>5863</v>
      </c>
      <c r="G1452" s="5" t="s">
        <v>5714</v>
      </c>
      <c r="H1452" s="5" t="s">
        <v>7284</v>
      </c>
    </row>
    <row r="1453" spans="1:8" x14ac:dyDescent="0.2">
      <c r="A1453" s="5" t="s">
        <v>625</v>
      </c>
      <c r="B1453" s="5" t="s">
        <v>626</v>
      </c>
      <c r="C1453" s="5" t="s">
        <v>5712</v>
      </c>
      <c r="D1453" s="5" t="s">
        <v>5713</v>
      </c>
      <c r="E1453" s="5" t="s">
        <v>2665</v>
      </c>
      <c r="F1453" s="5" t="s">
        <v>2666</v>
      </c>
      <c r="G1453" s="5" t="s">
        <v>5714</v>
      </c>
      <c r="H1453" s="5" t="s">
        <v>7285</v>
      </c>
    </row>
    <row r="1454" spans="1:8" x14ac:dyDescent="0.2">
      <c r="A1454" s="5" t="s">
        <v>625</v>
      </c>
      <c r="B1454" s="5" t="s">
        <v>626</v>
      </c>
      <c r="C1454" s="5" t="s">
        <v>5712</v>
      </c>
      <c r="D1454" s="5" t="s">
        <v>5713</v>
      </c>
      <c r="E1454" s="5" t="s">
        <v>3499</v>
      </c>
      <c r="F1454" s="5" t="s">
        <v>5741</v>
      </c>
      <c r="G1454" s="5" t="s">
        <v>5714</v>
      </c>
      <c r="H1454" s="5" t="s">
        <v>7286</v>
      </c>
    </row>
    <row r="1455" spans="1:8" x14ac:dyDescent="0.2">
      <c r="A1455" s="5" t="s">
        <v>625</v>
      </c>
      <c r="B1455" s="5" t="s">
        <v>626</v>
      </c>
      <c r="C1455" s="5" t="s">
        <v>5712</v>
      </c>
      <c r="D1455" s="5" t="s">
        <v>5713</v>
      </c>
      <c r="E1455" s="5" t="s">
        <v>5510</v>
      </c>
      <c r="F1455" s="5" t="s">
        <v>5781</v>
      </c>
      <c r="G1455" s="5" t="s">
        <v>5714</v>
      </c>
      <c r="H1455" s="5" t="s">
        <v>7287</v>
      </c>
    </row>
    <row r="1456" spans="1:8" x14ac:dyDescent="0.2">
      <c r="A1456" s="5" t="s">
        <v>625</v>
      </c>
      <c r="B1456" s="5" t="s">
        <v>626</v>
      </c>
      <c r="C1456" s="5" t="s">
        <v>5712</v>
      </c>
      <c r="D1456" s="5" t="s">
        <v>5713</v>
      </c>
      <c r="E1456" s="5" t="s">
        <v>3129</v>
      </c>
      <c r="F1456" s="5" t="s">
        <v>5784</v>
      </c>
      <c r="G1456" s="5" t="s">
        <v>5714</v>
      </c>
      <c r="H1456" s="5" t="s">
        <v>7288</v>
      </c>
    </row>
    <row r="1457" spans="1:8" x14ac:dyDescent="0.2">
      <c r="A1457" s="5" t="s">
        <v>625</v>
      </c>
      <c r="B1457" s="5" t="s">
        <v>626</v>
      </c>
      <c r="C1457" s="5" t="s">
        <v>5712</v>
      </c>
      <c r="D1457" s="5" t="s">
        <v>5713</v>
      </c>
      <c r="E1457" s="5" t="s">
        <v>4771</v>
      </c>
      <c r="F1457" s="5" t="s">
        <v>5899</v>
      </c>
      <c r="G1457" s="5" t="s">
        <v>5714</v>
      </c>
      <c r="H1457" s="5" t="s">
        <v>7289</v>
      </c>
    </row>
    <row r="1458" spans="1:8" x14ac:dyDescent="0.2">
      <c r="A1458" s="5" t="s">
        <v>625</v>
      </c>
      <c r="B1458" s="5" t="s">
        <v>626</v>
      </c>
      <c r="C1458" s="5" t="s">
        <v>5712</v>
      </c>
      <c r="D1458" s="5" t="s">
        <v>5713</v>
      </c>
      <c r="E1458" s="5" t="s">
        <v>2520</v>
      </c>
      <c r="F1458" s="5" t="s">
        <v>6213</v>
      </c>
      <c r="G1458" s="5" t="s">
        <v>5714</v>
      </c>
      <c r="H1458" s="5" t="s">
        <v>7290</v>
      </c>
    </row>
    <row r="1459" spans="1:8" x14ac:dyDescent="0.2">
      <c r="A1459" s="5" t="s">
        <v>625</v>
      </c>
      <c r="B1459" s="5" t="s">
        <v>626</v>
      </c>
      <c r="C1459" s="5" t="s">
        <v>5712</v>
      </c>
      <c r="D1459" s="5" t="s">
        <v>5713</v>
      </c>
      <c r="E1459" s="5" t="s">
        <v>3685</v>
      </c>
      <c r="F1459" s="5" t="s">
        <v>3686</v>
      </c>
      <c r="G1459" s="5" t="s">
        <v>5714</v>
      </c>
      <c r="H1459" s="5" t="s">
        <v>7291</v>
      </c>
    </row>
    <row r="1460" spans="1:8" x14ac:dyDescent="0.2">
      <c r="A1460" s="5" t="s">
        <v>625</v>
      </c>
      <c r="B1460" s="5" t="s">
        <v>626</v>
      </c>
      <c r="C1460" s="5" t="s">
        <v>5712</v>
      </c>
      <c r="D1460" s="5" t="s">
        <v>5713</v>
      </c>
      <c r="E1460" s="5" t="s">
        <v>3758</v>
      </c>
      <c r="F1460" s="5" t="s">
        <v>3759</v>
      </c>
      <c r="G1460" s="5" t="s">
        <v>5714</v>
      </c>
      <c r="H1460" s="5" t="s">
        <v>7292</v>
      </c>
    </row>
    <row r="1461" spans="1:8" x14ac:dyDescent="0.2">
      <c r="A1461" s="5" t="s">
        <v>625</v>
      </c>
      <c r="B1461" s="5" t="s">
        <v>626</v>
      </c>
      <c r="C1461" s="5" t="s">
        <v>5712</v>
      </c>
      <c r="D1461" s="5" t="s">
        <v>5713</v>
      </c>
      <c r="E1461" s="5" t="s">
        <v>4503</v>
      </c>
      <c r="F1461" s="5" t="s">
        <v>6868</v>
      </c>
      <c r="G1461" s="5" t="s">
        <v>5714</v>
      </c>
      <c r="H1461" s="5" t="s">
        <v>7293</v>
      </c>
    </row>
    <row r="1462" spans="1:8" x14ac:dyDescent="0.2">
      <c r="A1462" s="5" t="s">
        <v>625</v>
      </c>
      <c r="B1462" s="5" t="s">
        <v>626</v>
      </c>
      <c r="C1462" s="5" t="s">
        <v>5712</v>
      </c>
      <c r="D1462" s="5" t="s">
        <v>5713</v>
      </c>
      <c r="E1462" s="5" t="s">
        <v>5622</v>
      </c>
      <c r="F1462" s="5" t="s">
        <v>6717</v>
      </c>
      <c r="G1462" s="5" t="s">
        <v>5714</v>
      </c>
      <c r="H1462" s="5" t="s">
        <v>7294</v>
      </c>
    </row>
    <row r="1463" spans="1:8" x14ac:dyDescent="0.2">
      <c r="A1463" s="5" t="s">
        <v>625</v>
      </c>
      <c r="B1463" s="5" t="s">
        <v>626</v>
      </c>
      <c r="C1463" s="5" t="s">
        <v>5712</v>
      </c>
      <c r="D1463" s="5" t="s">
        <v>5713</v>
      </c>
      <c r="E1463" s="5" t="s">
        <v>3482</v>
      </c>
      <c r="F1463" s="5" t="s">
        <v>6551</v>
      </c>
      <c r="G1463" s="5" t="s">
        <v>5714</v>
      </c>
      <c r="H1463" s="5" t="s">
        <v>7295</v>
      </c>
    </row>
    <row r="1464" spans="1:8" x14ac:dyDescent="0.2">
      <c r="A1464" s="5" t="s">
        <v>625</v>
      </c>
      <c r="B1464" s="5" t="s">
        <v>626</v>
      </c>
      <c r="C1464" s="5" t="s">
        <v>5712</v>
      </c>
      <c r="D1464" s="5" t="s">
        <v>5713</v>
      </c>
      <c r="E1464" s="5" t="s">
        <v>5579</v>
      </c>
      <c r="F1464" s="5" t="s">
        <v>5804</v>
      </c>
      <c r="G1464" s="5" t="s">
        <v>5714</v>
      </c>
      <c r="H1464" s="5" t="s">
        <v>7296</v>
      </c>
    </row>
    <row r="1465" spans="1:8" x14ac:dyDescent="0.2">
      <c r="A1465" s="5" t="s">
        <v>625</v>
      </c>
      <c r="B1465" s="5" t="s">
        <v>626</v>
      </c>
      <c r="C1465" s="5" t="s">
        <v>5712</v>
      </c>
      <c r="D1465" s="5" t="s">
        <v>5713</v>
      </c>
      <c r="E1465" s="5" t="s">
        <v>5592</v>
      </c>
      <c r="F1465" s="5" t="s">
        <v>5877</v>
      </c>
      <c r="G1465" s="5" t="s">
        <v>5714</v>
      </c>
      <c r="H1465" s="5" t="s">
        <v>7297</v>
      </c>
    </row>
    <row r="1466" spans="1:8" x14ac:dyDescent="0.2">
      <c r="A1466" s="5" t="s">
        <v>625</v>
      </c>
      <c r="B1466" s="5" t="s">
        <v>626</v>
      </c>
      <c r="C1466" s="5" t="s">
        <v>5712</v>
      </c>
      <c r="D1466" s="5" t="s">
        <v>5713</v>
      </c>
      <c r="E1466" s="5" t="s">
        <v>4456</v>
      </c>
      <c r="F1466" s="5" t="s">
        <v>4457</v>
      </c>
      <c r="G1466" s="5" t="s">
        <v>5714</v>
      </c>
      <c r="H1466" s="5" t="s">
        <v>7298</v>
      </c>
    </row>
    <row r="1467" spans="1:8" x14ac:dyDescent="0.2">
      <c r="A1467" s="5" t="s">
        <v>625</v>
      </c>
      <c r="B1467" s="5" t="s">
        <v>626</v>
      </c>
      <c r="C1467" s="5" t="s">
        <v>5712</v>
      </c>
      <c r="D1467" s="5" t="s">
        <v>5713</v>
      </c>
      <c r="E1467" s="5" t="s">
        <v>4467</v>
      </c>
      <c r="F1467" s="5" t="s">
        <v>4468</v>
      </c>
      <c r="G1467" s="5" t="s">
        <v>5714</v>
      </c>
      <c r="H1467" s="5" t="s">
        <v>7299</v>
      </c>
    </row>
    <row r="1468" spans="1:8" x14ac:dyDescent="0.2">
      <c r="A1468" s="5" t="s">
        <v>625</v>
      </c>
      <c r="B1468" s="5" t="s">
        <v>626</v>
      </c>
      <c r="C1468" s="5" t="s">
        <v>5712</v>
      </c>
      <c r="D1468" s="5" t="s">
        <v>5713</v>
      </c>
      <c r="E1468" s="5" t="s">
        <v>4526</v>
      </c>
      <c r="F1468" s="5" t="s">
        <v>4527</v>
      </c>
      <c r="G1468" s="5" t="s">
        <v>5714</v>
      </c>
      <c r="H1468" s="5" t="s">
        <v>7300</v>
      </c>
    </row>
    <row r="1469" spans="1:8" x14ac:dyDescent="0.2">
      <c r="A1469" s="5" t="s">
        <v>625</v>
      </c>
      <c r="B1469" s="5" t="s">
        <v>626</v>
      </c>
      <c r="C1469" s="5" t="s">
        <v>5712</v>
      </c>
      <c r="D1469" s="5" t="s">
        <v>5713</v>
      </c>
      <c r="E1469" s="5" t="s">
        <v>2898</v>
      </c>
      <c r="F1469" s="5" t="s">
        <v>6684</v>
      </c>
      <c r="G1469" s="5" t="s">
        <v>5714</v>
      </c>
      <c r="H1469" s="5" t="s">
        <v>7301</v>
      </c>
    </row>
    <row r="1470" spans="1:8" x14ac:dyDescent="0.2">
      <c r="A1470" s="5" t="s">
        <v>625</v>
      </c>
      <c r="B1470" s="5" t="s">
        <v>626</v>
      </c>
      <c r="C1470" s="5" t="s">
        <v>5712</v>
      </c>
      <c r="D1470" s="5" t="s">
        <v>5713</v>
      </c>
      <c r="E1470" s="5" t="s">
        <v>2971</v>
      </c>
      <c r="F1470" s="5" t="s">
        <v>6012</v>
      </c>
      <c r="G1470" s="5" t="s">
        <v>5714</v>
      </c>
      <c r="H1470" s="5" t="s">
        <v>7302</v>
      </c>
    </row>
    <row r="1471" spans="1:8" x14ac:dyDescent="0.2">
      <c r="A1471" s="5" t="s">
        <v>625</v>
      </c>
      <c r="B1471" s="5" t="s">
        <v>626</v>
      </c>
      <c r="C1471" s="5" t="s">
        <v>5712</v>
      </c>
      <c r="D1471" s="5" t="s">
        <v>5713</v>
      </c>
      <c r="E1471" s="5" t="s">
        <v>4752</v>
      </c>
      <c r="F1471" s="5" t="s">
        <v>4753</v>
      </c>
      <c r="G1471" s="5" t="s">
        <v>5714</v>
      </c>
      <c r="H1471" s="5" t="s">
        <v>7303</v>
      </c>
    </row>
    <row r="1472" spans="1:8" x14ac:dyDescent="0.2">
      <c r="A1472" s="5" t="s">
        <v>625</v>
      </c>
      <c r="B1472" s="5" t="s">
        <v>626</v>
      </c>
      <c r="C1472" s="5" t="s">
        <v>5712</v>
      </c>
      <c r="D1472" s="5" t="s">
        <v>5713</v>
      </c>
      <c r="E1472" s="5" t="s">
        <v>2791</v>
      </c>
      <c r="F1472" s="5" t="s">
        <v>5759</v>
      </c>
      <c r="G1472" s="5" t="s">
        <v>5714</v>
      </c>
      <c r="H1472" s="5" t="s">
        <v>7304</v>
      </c>
    </row>
    <row r="1473" spans="1:8" x14ac:dyDescent="0.2">
      <c r="A1473" s="5" t="s">
        <v>625</v>
      </c>
      <c r="B1473" s="5" t="s">
        <v>626</v>
      </c>
      <c r="C1473" s="5" t="s">
        <v>5712</v>
      </c>
      <c r="D1473" s="5" t="s">
        <v>5713</v>
      </c>
      <c r="E1473" s="5" t="s">
        <v>4902</v>
      </c>
      <c r="F1473" s="5" t="s">
        <v>5850</v>
      </c>
      <c r="G1473" s="5" t="s">
        <v>5714</v>
      </c>
      <c r="H1473" s="5" t="s">
        <v>7305</v>
      </c>
    </row>
    <row r="1474" spans="1:8" x14ac:dyDescent="0.2">
      <c r="A1474" s="5" t="s">
        <v>625</v>
      </c>
      <c r="B1474" s="5" t="s">
        <v>626</v>
      </c>
      <c r="C1474" s="5" t="s">
        <v>5712</v>
      </c>
      <c r="D1474" s="5" t="s">
        <v>5713</v>
      </c>
      <c r="E1474" s="5" t="s">
        <v>4996</v>
      </c>
      <c r="F1474" s="5" t="s">
        <v>5816</v>
      </c>
      <c r="G1474" s="5" t="s">
        <v>5714</v>
      </c>
      <c r="H1474" s="5" t="s">
        <v>7306</v>
      </c>
    </row>
    <row r="1475" spans="1:8" x14ac:dyDescent="0.2">
      <c r="A1475" s="5" t="s">
        <v>625</v>
      </c>
      <c r="B1475" s="5" t="s">
        <v>626</v>
      </c>
      <c r="C1475" s="5" t="s">
        <v>5712</v>
      </c>
      <c r="D1475" s="5" t="s">
        <v>5713</v>
      </c>
      <c r="E1475" s="5" t="s">
        <v>4556</v>
      </c>
      <c r="F1475" s="5" t="s">
        <v>5855</v>
      </c>
      <c r="G1475" s="5" t="s">
        <v>5714</v>
      </c>
      <c r="H1475" s="5" t="s">
        <v>7307</v>
      </c>
    </row>
    <row r="1476" spans="1:8" x14ac:dyDescent="0.2">
      <c r="A1476" s="5" t="s">
        <v>625</v>
      </c>
      <c r="B1476" s="5" t="s">
        <v>626</v>
      </c>
      <c r="C1476" s="5" t="s">
        <v>5712</v>
      </c>
      <c r="D1476" s="5" t="s">
        <v>5713</v>
      </c>
      <c r="E1476" s="5" t="s">
        <v>4695</v>
      </c>
      <c r="F1476" s="5" t="s">
        <v>5819</v>
      </c>
      <c r="G1476" s="5" t="s">
        <v>5714</v>
      </c>
      <c r="H1476" s="5" t="s">
        <v>7308</v>
      </c>
    </row>
    <row r="1477" spans="1:8" x14ac:dyDescent="0.2">
      <c r="A1477" s="5" t="s">
        <v>625</v>
      </c>
      <c r="B1477" s="5" t="s">
        <v>626</v>
      </c>
      <c r="C1477" s="5" t="s">
        <v>5712</v>
      </c>
      <c r="D1477" s="5" t="s">
        <v>5713</v>
      </c>
      <c r="E1477" s="5" t="s">
        <v>4700</v>
      </c>
      <c r="F1477" s="5" t="s">
        <v>5883</v>
      </c>
      <c r="G1477" s="5" t="s">
        <v>5714</v>
      </c>
      <c r="H1477" s="5" t="s">
        <v>7309</v>
      </c>
    </row>
    <row r="1478" spans="1:8" x14ac:dyDescent="0.2">
      <c r="A1478" s="5" t="s">
        <v>625</v>
      </c>
      <c r="B1478" s="5" t="s">
        <v>626</v>
      </c>
      <c r="C1478" s="5" t="s">
        <v>5712</v>
      </c>
      <c r="D1478" s="5" t="s">
        <v>5713</v>
      </c>
      <c r="E1478" s="5" t="s">
        <v>2986</v>
      </c>
      <c r="F1478" s="5" t="s">
        <v>5956</v>
      </c>
      <c r="G1478" s="5" t="s">
        <v>5714</v>
      </c>
      <c r="H1478" s="5" t="s">
        <v>7310</v>
      </c>
    </row>
    <row r="1479" spans="1:8" x14ac:dyDescent="0.2">
      <c r="A1479" s="5" t="s">
        <v>625</v>
      </c>
      <c r="B1479" s="5" t="s">
        <v>626</v>
      </c>
      <c r="C1479" s="5" t="s">
        <v>5712</v>
      </c>
      <c r="D1479" s="5" t="s">
        <v>5713</v>
      </c>
      <c r="E1479" s="5" t="s">
        <v>2991</v>
      </c>
      <c r="F1479" s="5" t="s">
        <v>5727</v>
      </c>
      <c r="G1479" s="5" t="s">
        <v>5714</v>
      </c>
      <c r="H1479" s="5" t="s">
        <v>7311</v>
      </c>
    </row>
    <row r="1480" spans="1:8" x14ac:dyDescent="0.2">
      <c r="A1480" s="5" t="s">
        <v>625</v>
      </c>
      <c r="B1480" s="5" t="s">
        <v>626</v>
      </c>
      <c r="C1480" s="5" t="s">
        <v>5712</v>
      </c>
      <c r="D1480" s="5" t="s">
        <v>5713</v>
      </c>
      <c r="E1480" s="5" t="s">
        <v>5692</v>
      </c>
      <c r="F1480" s="5" t="s">
        <v>5693</v>
      </c>
      <c r="G1480" s="5" t="s">
        <v>5714</v>
      </c>
      <c r="H1480" s="5" t="s">
        <v>7312</v>
      </c>
    </row>
    <row r="1481" spans="1:8" x14ac:dyDescent="0.2">
      <c r="A1481" s="5" t="s">
        <v>625</v>
      </c>
      <c r="B1481" s="5" t="s">
        <v>626</v>
      </c>
      <c r="C1481" s="5" t="s">
        <v>5712</v>
      </c>
      <c r="D1481" s="5" t="s">
        <v>5713</v>
      </c>
      <c r="E1481" s="5" t="s">
        <v>3116</v>
      </c>
      <c r="F1481" s="5" t="s">
        <v>5863</v>
      </c>
      <c r="G1481" s="5" t="s">
        <v>5714</v>
      </c>
      <c r="H1481" s="5" t="s">
        <v>7313</v>
      </c>
    </row>
    <row r="1482" spans="1:8" x14ac:dyDescent="0.2">
      <c r="A1482" s="5" t="s">
        <v>632</v>
      </c>
      <c r="B1482" s="5" t="s">
        <v>633</v>
      </c>
      <c r="C1482" s="5" t="s">
        <v>5712</v>
      </c>
      <c r="D1482" s="5" t="s">
        <v>5713</v>
      </c>
      <c r="E1482" s="5" t="s">
        <v>2443</v>
      </c>
      <c r="F1482" s="5" t="s">
        <v>2444</v>
      </c>
      <c r="G1482" s="5" t="s">
        <v>5714</v>
      </c>
      <c r="H1482" s="5" t="s">
        <v>7314</v>
      </c>
    </row>
    <row r="1483" spans="1:8" x14ac:dyDescent="0.2">
      <c r="A1483" s="5" t="s">
        <v>632</v>
      </c>
      <c r="B1483" s="5" t="s">
        <v>633</v>
      </c>
      <c r="C1483" s="5" t="s">
        <v>5712</v>
      </c>
      <c r="D1483" s="5" t="s">
        <v>5713</v>
      </c>
      <c r="E1483" s="5" t="s">
        <v>3565</v>
      </c>
      <c r="F1483" s="5" t="s">
        <v>7315</v>
      </c>
      <c r="G1483" s="5" t="s">
        <v>5714</v>
      </c>
      <c r="H1483" s="5" t="s">
        <v>7316</v>
      </c>
    </row>
    <row r="1484" spans="1:8" x14ac:dyDescent="0.2">
      <c r="A1484" s="5" t="s">
        <v>632</v>
      </c>
      <c r="B1484" s="5" t="s">
        <v>633</v>
      </c>
      <c r="C1484" s="5" t="s">
        <v>5712</v>
      </c>
      <c r="D1484" s="5" t="s">
        <v>5713</v>
      </c>
      <c r="E1484" s="5" t="s">
        <v>2665</v>
      </c>
      <c r="F1484" s="5" t="s">
        <v>2666</v>
      </c>
      <c r="G1484" s="5" t="s">
        <v>5714</v>
      </c>
      <c r="H1484" s="5" t="s">
        <v>7317</v>
      </c>
    </row>
    <row r="1485" spans="1:8" x14ac:dyDescent="0.2">
      <c r="A1485" s="5" t="s">
        <v>632</v>
      </c>
      <c r="B1485" s="5" t="s">
        <v>633</v>
      </c>
      <c r="C1485" s="5" t="s">
        <v>5712</v>
      </c>
      <c r="D1485" s="5" t="s">
        <v>5713</v>
      </c>
      <c r="E1485" s="5" t="s">
        <v>3499</v>
      </c>
      <c r="F1485" s="5" t="s">
        <v>5741</v>
      </c>
      <c r="G1485" s="5" t="s">
        <v>5714</v>
      </c>
      <c r="H1485" s="5" t="s">
        <v>7318</v>
      </c>
    </row>
    <row r="1486" spans="1:8" x14ac:dyDescent="0.2">
      <c r="A1486" s="5" t="s">
        <v>632</v>
      </c>
      <c r="B1486" s="5" t="s">
        <v>633</v>
      </c>
      <c r="C1486" s="5" t="s">
        <v>5712</v>
      </c>
      <c r="D1486" s="5" t="s">
        <v>5713</v>
      </c>
      <c r="E1486" s="5" t="s">
        <v>5678</v>
      </c>
      <c r="F1486" s="5" t="s">
        <v>6068</v>
      </c>
      <c r="G1486" s="5" t="s">
        <v>5714</v>
      </c>
      <c r="H1486" s="5" t="s">
        <v>7319</v>
      </c>
    </row>
    <row r="1487" spans="1:8" x14ac:dyDescent="0.2">
      <c r="A1487" s="5" t="s">
        <v>632</v>
      </c>
      <c r="B1487" s="5" t="s">
        <v>633</v>
      </c>
      <c r="C1487" s="5" t="s">
        <v>5712</v>
      </c>
      <c r="D1487" s="5" t="s">
        <v>5713</v>
      </c>
      <c r="E1487" s="5" t="s">
        <v>2862</v>
      </c>
      <c r="F1487" s="5" t="s">
        <v>2863</v>
      </c>
      <c r="G1487" s="5" t="s">
        <v>5714</v>
      </c>
      <c r="H1487" s="5" t="s">
        <v>7320</v>
      </c>
    </row>
    <row r="1488" spans="1:8" x14ac:dyDescent="0.2">
      <c r="A1488" s="5" t="s">
        <v>632</v>
      </c>
      <c r="B1488" s="5" t="s">
        <v>633</v>
      </c>
      <c r="C1488" s="5" t="s">
        <v>5712</v>
      </c>
      <c r="D1488" s="5" t="s">
        <v>5713</v>
      </c>
      <c r="E1488" s="5" t="s">
        <v>2415</v>
      </c>
      <c r="F1488" s="5" t="s">
        <v>5865</v>
      </c>
      <c r="G1488" s="5" t="s">
        <v>5714</v>
      </c>
      <c r="H1488" s="5" t="s">
        <v>7321</v>
      </c>
    </row>
    <row r="1489" spans="1:8" x14ac:dyDescent="0.2">
      <c r="A1489" s="5" t="s">
        <v>632</v>
      </c>
      <c r="B1489" s="5" t="s">
        <v>633</v>
      </c>
      <c r="C1489" s="5" t="s">
        <v>5712</v>
      </c>
      <c r="D1489" s="5" t="s">
        <v>5713</v>
      </c>
      <c r="E1489" s="5" t="s">
        <v>2917</v>
      </c>
      <c r="F1489" s="5" t="s">
        <v>2918</v>
      </c>
      <c r="G1489" s="5" t="s">
        <v>5714</v>
      </c>
      <c r="H1489" s="5" t="s">
        <v>7322</v>
      </c>
    </row>
    <row r="1490" spans="1:8" x14ac:dyDescent="0.2">
      <c r="A1490" s="5" t="s">
        <v>632</v>
      </c>
      <c r="B1490" s="5" t="s">
        <v>633</v>
      </c>
      <c r="C1490" s="5" t="s">
        <v>5712</v>
      </c>
      <c r="D1490" s="5" t="s">
        <v>5713</v>
      </c>
      <c r="E1490" s="5" t="s">
        <v>2945</v>
      </c>
      <c r="F1490" s="5" t="s">
        <v>2946</v>
      </c>
      <c r="G1490" s="5" t="s">
        <v>5714</v>
      </c>
      <c r="H1490" s="5" t="s">
        <v>7323</v>
      </c>
    </row>
    <row r="1491" spans="1:8" x14ac:dyDescent="0.2">
      <c r="A1491" s="5" t="s">
        <v>632</v>
      </c>
      <c r="B1491" s="5" t="s">
        <v>633</v>
      </c>
      <c r="C1491" s="5" t="s">
        <v>5712</v>
      </c>
      <c r="D1491" s="5" t="s">
        <v>5713</v>
      </c>
      <c r="E1491" s="5" t="s">
        <v>2451</v>
      </c>
      <c r="F1491" s="5" t="s">
        <v>5893</v>
      </c>
      <c r="G1491" s="5" t="s">
        <v>5714</v>
      </c>
      <c r="H1491" s="5" t="s">
        <v>7324</v>
      </c>
    </row>
    <row r="1492" spans="1:8" x14ac:dyDescent="0.2">
      <c r="A1492" s="5" t="s">
        <v>632</v>
      </c>
      <c r="B1492" s="5" t="s">
        <v>633</v>
      </c>
      <c r="C1492" s="5" t="s">
        <v>5712</v>
      </c>
      <c r="D1492" s="5" t="s">
        <v>5713</v>
      </c>
      <c r="E1492" s="5" t="s">
        <v>4197</v>
      </c>
      <c r="F1492" s="5" t="s">
        <v>6570</v>
      </c>
      <c r="G1492" s="5" t="s">
        <v>5714</v>
      </c>
      <c r="H1492" s="5" t="s">
        <v>7325</v>
      </c>
    </row>
    <row r="1493" spans="1:8" x14ac:dyDescent="0.2">
      <c r="A1493" s="5" t="s">
        <v>632</v>
      </c>
      <c r="B1493" s="5" t="s">
        <v>633</v>
      </c>
      <c r="C1493" s="5" t="s">
        <v>5712</v>
      </c>
      <c r="D1493" s="5" t="s">
        <v>5713</v>
      </c>
      <c r="E1493" s="5" t="s">
        <v>5510</v>
      </c>
      <c r="F1493" s="5" t="s">
        <v>5781</v>
      </c>
      <c r="G1493" s="5" t="s">
        <v>5714</v>
      </c>
      <c r="H1493" s="5" t="s">
        <v>7326</v>
      </c>
    </row>
    <row r="1494" spans="1:8" x14ac:dyDescent="0.2">
      <c r="A1494" s="5" t="s">
        <v>632</v>
      </c>
      <c r="B1494" s="5" t="s">
        <v>633</v>
      </c>
      <c r="C1494" s="5" t="s">
        <v>5712</v>
      </c>
      <c r="D1494" s="5" t="s">
        <v>5713</v>
      </c>
      <c r="E1494" s="5" t="s">
        <v>3129</v>
      </c>
      <c r="F1494" s="5" t="s">
        <v>5784</v>
      </c>
      <c r="G1494" s="5" t="s">
        <v>5714</v>
      </c>
      <c r="H1494" s="5" t="s">
        <v>7327</v>
      </c>
    </row>
    <row r="1495" spans="1:8" x14ac:dyDescent="0.2">
      <c r="A1495" s="5" t="s">
        <v>632</v>
      </c>
      <c r="B1495" s="5" t="s">
        <v>633</v>
      </c>
      <c r="C1495" s="5" t="s">
        <v>5712</v>
      </c>
      <c r="D1495" s="5" t="s">
        <v>5713</v>
      </c>
      <c r="E1495" s="5" t="s">
        <v>3996</v>
      </c>
      <c r="F1495" s="5" t="s">
        <v>5923</v>
      </c>
      <c r="G1495" s="5" t="s">
        <v>5714</v>
      </c>
      <c r="H1495" s="5" t="s">
        <v>7328</v>
      </c>
    </row>
    <row r="1496" spans="1:8" x14ac:dyDescent="0.2">
      <c r="A1496" s="5" t="s">
        <v>632</v>
      </c>
      <c r="B1496" s="5" t="s">
        <v>633</v>
      </c>
      <c r="C1496" s="5" t="s">
        <v>5712</v>
      </c>
      <c r="D1496" s="5" t="s">
        <v>5713</v>
      </c>
      <c r="E1496" s="5" t="s">
        <v>4890</v>
      </c>
      <c r="F1496" s="5" t="s">
        <v>6703</v>
      </c>
      <c r="G1496" s="5" t="s">
        <v>5714</v>
      </c>
      <c r="H1496" s="5" t="s">
        <v>7329</v>
      </c>
    </row>
    <row r="1497" spans="1:8" x14ac:dyDescent="0.2">
      <c r="A1497" s="5" t="s">
        <v>632</v>
      </c>
      <c r="B1497" s="5" t="s">
        <v>633</v>
      </c>
      <c r="C1497" s="5" t="s">
        <v>5712</v>
      </c>
      <c r="D1497" s="5" t="s">
        <v>5713</v>
      </c>
      <c r="E1497" s="5" t="s">
        <v>2514</v>
      </c>
      <c r="F1497" s="5" t="s">
        <v>5772</v>
      </c>
      <c r="G1497" s="5" t="s">
        <v>5714</v>
      </c>
      <c r="H1497" s="5" t="s">
        <v>7330</v>
      </c>
    </row>
    <row r="1498" spans="1:8" x14ac:dyDescent="0.2">
      <c r="A1498" s="5" t="s">
        <v>632</v>
      </c>
      <c r="B1498" s="5" t="s">
        <v>633</v>
      </c>
      <c r="C1498" s="5" t="s">
        <v>5712</v>
      </c>
      <c r="D1498" s="5" t="s">
        <v>5713</v>
      </c>
      <c r="E1498" s="5" t="s">
        <v>3080</v>
      </c>
      <c r="F1498" s="5" t="s">
        <v>5772</v>
      </c>
      <c r="G1498" s="5" t="s">
        <v>5714</v>
      </c>
      <c r="H1498" s="5" t="s">
        <v>7331</v>
      </c>
    </row>
    <row r="1499" spans="1:8" x14ac:dyDescent="0.2">
      <c r="A1499" s="5" t="s">
        <v>632</v>
      </c>
      <c r="B1499" s="5" t="s">
        <v>633</v>
      </c>
      <c r="C1499" s="5" t="s">
        <v>5712</v>
      </c>
      <c r="D1499" s="5" t="s">
        <v>5713</v>
      </c>
      <c r="E1499" s="5" t="s">
        <v>3426</v>
      </c>
      <c r="F1499" s="5" t="s">
        <v>3427</v>
      </c>
      <c r="G1499" s="5" t="s">
        <v>5714</v>
      </c>
      <c r="H1499" s="5" t="s">
        <v>7332</v>
      </c>
    </row>
    <row r="1500" spans="1:8" x14ac:dyDescent="0.2">
      <c r="A1500" s="5" t="s">
        <v>632</v>
      </c>
      <c r="B1500" s="5" t="s">
        <v>633</v>
      </c>
      <c r="C1500" s="5" t="s">
        <v>5712</v>
      </c>
      <c r="D1500" s="5" t="s">
        <v>5713</v>
      </c>
      <c r="E1500" s="5" t="s">
        <v>4008</v>
      </c>
      <c r="F1500" s="5" t="s">
        <v>7333</v>
      </c>
      <c r="G1500" s="5" t="s">
        <v>5714</v>
      </c>
      <c r="H1500" s="5" t="s">
        <v>7334</v>
      </c>
    </row>
    <row r="1501" spans="1:8" x14ac:dyDescent="0.2">
      <c r="A1501" s="5" t="s">
        <v>632</v>
      </c>
      <c r="B1501" s="5" t="s">
        <v>633</v>
      </c>
      <c r="C1501" s="5" t="s">
        <v>5712</v>
      </c>
      <c r="D1501" s="5" t="s">
        <v>5713</v>
      </c>
      <c r="E1501" s="5" t="s">
        <v>3685</v>
      </c>
      <c r="F1501" s="5" t="s">
        <v>3686</v>
      </c>
      <c r="G1501" s="5" t="s">
        <v>5714</v>
      </c>
      <c r="H1501" s="5" t="s">
        <v>7335</v>
      </c>
    </row>
    <row r="1502" spans="1:8" x14ac:dyDescent="0.2">
      <c r="A1502" s="5" t="s">
        <v>632</v>
      </c>
      <c r="B1502" s="5" t="s">
        <v>633</v>
      </c>
      <c r="C1502" s="5" t="s">
        <v>5712</v>
      </c>
      <c r="D1502" s="5" t="s">
        <v>5713</v>
      </c>
      <c r="E1502" s="5" t="s">
        <v>3715</v>
      </c>
      <c r="F1502" s="5" t="s">
        <v>6929</v>
      </c>
      <c r="G1502" s="5" t="s">
        <v>5714</v>
      </c>
      <c r="H1502" s="5" t="s">
        <v>7336</v>
      </c>
    </row>
    <row r="1503" spans="1:8" x14ac:dyDescent="0.2">
      <c r="A1503" s="5" t="s">
        <v>632</v>
      </c>
      <c r="B1503" s="5" t="s">
        <v>633</v>
      </c>
      <c r="C1503" s="5" t="s">
        <v>5712</v>
      </c>
      <c r="D1503" s="5" t="s">
        <v>5713</v>
      </c>
      <c r="E1503" s="5" t="s">
        <v>3720</v>
      </c>
      <c r="F1503" s="5" t="s">
        <v>7337</v>
      </c>
      <c r="G1503" s="5" t="s">
        <v>5714</v>
      </c>
      <c r="H1503" s="5" t="s">
        <v>7338</v>
      </c>
    </row>
    <row r="1504" spans="1:8" x14ac:dyDescent="0.2">
      <c r="A1504" s="5" t="s">
        <v>632</v>
      </c>
      <c r="B1504" s="5" t="s">
        <v>633</v>
      </c>
      <c r="C1504" s="5" t="s">
        <v>5712</v>
      </c>
      <c r="D1504" s="5" t="s">
        <v>5713</v>
      </c>
      <c r="E1504" s="5" t="s">
        <v>3750</v>
      </c>
      <c r="F1504" s="5" t="s">
        <v>3751</v>
      </c>
      <c r="G1504" s="5" t="s">
        <v>5714</v>
      </c>
      <c r="H1504" s="5" t="s">
        <v>7339</v>
      </c>
    </row>
    <row r="1505" spans="1:8" x14ac:dyDescent="0.2">
      <c r="A1505" s="5" t="s">
        <v>632</v>
      </c>
      <c r="B1505" s="5" t="s">
        <v>633</v>
      </c>
      <c r="C1505" s="5" t="s">
        <v>5712</v>
      </c>
      <c r="D1505" s="5" t="s">
        <v>5713</v>
      </c>
      <c r="E1505" s="5" t="s">
        <v>3758</v>
      </c>
      <c r="F1505" s="5" t="s">
        <v>3759</v>
      </c>
      <c r="G1505" s="5" t="s">
        <v>5714</v>
      </c>
      <c r="H1505" s="5" t="s">
        <v>7340</v>
      </c>
    </row>
    <row r="1506" spans="1:8" x14ac:dyDescent="0.2">
      <c r="A1506" s="5" t="s">
        <v>632</v>
      </c>
      <c r="B1506" s="5" t="s">
        <v>633</v>
      </c>
      <c r="C1506" s="5" t="s">
        <v>5712</v>
      </c>
      <c r="D1506" s="5" t="s">
        <v>5713</v>
      </c>
      <c r="E1506" s="5" t="s">
        <v>3776</v>
      </c>
      <c r="F1506" s="5" t="s">
        <v>3777</v>
      </c>
      <c r="G1506" s="5" t="s">
        <v>5714</v>
      </c>
      <c r="H1506" s="5" t="s">
        <v>7341</v>
      </c>
    </row>
    <row r="1507" spans="1:8" x14ac:dyDescent="0.2">
      <c r="A1507" s="5" t="s">
        <v>632</v>
      </c>
      <c r="B1507" s="5" t="s">
        <v>633</v>
      </c>
      <c r="C1507" s="5" t="s">
        <v>5712</v>
      </c>
      <c r="D1507" s="5" t="s">
        <v>5713</v>
      </c>
      <c r="E1507" s="5" t="s">
        <v>5279</v>
      </c>
      <c r="F1507" s="5" t="s">
        <v>7342</v>
      </c>
      <c r="G1507" s="5" t="s">
        <v>5714</v>
      </c>
      <c r="H1507" s="5" t="s">
        <v>7343</v>
      </c>
    </row>
    <row r="1508" spans="1:8" x14ac:dyDescent="0.2">
      <c r="A1508" s="5" t="s">
        <v>632</v>
      </c>
      <c r="B1508" s="5" t="s">
        <v>633</v>
      </c>
      <c r="C1508" s="5" t="s">
        <v>5712</v>
      </c>
      <c r="D1508" s="5" t="s">
        <v>5713</v>
      </c>
      <c r="E1508" s="5" t="s">
        <v>3420</v>
      </c>
      <c r="F1508" s="5" t="s">
        <v>7233</v>
      </c>
      <c r="G1508" s="5" t="s">
        <v>5714</v>
      </c>
      <c r="H1508" s="5" t="s">
        <v>7344</v>
      </c>
    </row>
    <row r="1509" spans="1:8" x14ac:dyDescent="0.2">
      <c r="A1509" s="5" t="s">
        <v>632</v>
      </c>
      <c r="B1509" s="5" t="s">
        <v>633</v>
      </c>
      <c r="C1509" s="5" t="s">
        <v>5712</v>
      </c>
      <c r="D1509" s="5" t="s">
        <v>5713</v>
      </c>
      <c r="E1509" s="5" t="s">
        <v>4176</v>
      </c>
      <c r="F1509" s="5" t="s">
        <v>4177</v>
      </c>
      <c r="G1509" s="5" t="s">
        <v>5714</v>
      </c>
      <c r="H1509" s="5" t="s">
        <v>7345</v>
      </c>
    </row>
    <row r="1510" spans="1:8" x14ac:dyDescent="0.2">
      <c r="A1510" s="5" t="s">
        <v>632</v>
      </c>
      <c r="B1510" s="5" t="s">
        <v>633</v>
      </c>
      <c r="C1510" s="5" t="s">
        <v>5712</v>
      </c>
      <c r="D1510" s="5" t="s">
        <v>5713</v>
      </c>
      <c r="E1510" s="5" t="s">
        <v>5285</v>
      </c>
      <c r="F1510" s="5" t="s">
        <v>7346</v>
      </c>
      <c r="G1510" s="5" t="s">
        <v>5714</v>
      </c>
      <c r="H1510" s="5" t="s">
        <v>7347</v>
      </c>
    </row>
    <row r="1511" spans="1:8" x14ac:dyDescent="0.2">
      <c r="A1511" s="5" t="s">
        <v>632</v>
      </c>
      <c r="B1511" s="5" t="s">
        <v>633</v>
      </c>
      <c r="C1511" s="5" t="s">
        <v>5712</v>
      </c>
      <c r="D1511" s="5" t="s">
        <v>5713</v>
      </c>
      <c r="E1511" s="5" t="s">
        <v>4210</v>
      </c>
      <c r="F1511" s="5" t="s">
        <v>5749</v>
      </c>
      <c r="G1511" s="5" t="s">
        <v>5714</v>
      </c>
      <c r="H1511" s="5" t="s">
        <v>7348</v>
      </c>
    </row>
    <row r="1512" spans="1:8" x14ac:dyDescent="0.2">
      <c r="A1512" s="5" t="s">
        <v>632</v>
      </c>
      <c r="B1512" s="5" t="s">
        <v>633</v>
      </c>
      <c r="C1512" s="5" t="s">
        <v>5712</v>
      </c>
      <c r="D1512" s="5" t="s">
        <v>5713</v>
      </c>
      <c r="E1512" s="5" t="s">
        <v>4271</v>
      </c>
      <c r="F1512" s="5" t="s">
        <v>7349</v>
      </c>
      <c r="G1512" s="5" t="s">
        <v>5714</v>
      </c>
      <c r="H1512" s="5" t="s">
        <v>7350</v>
      </c>
    </row>
    <row r="1513" spans="1:8" x14ac:dyDescent="0.2">
      <c r="A1513" s="5" t="s">
        <v>632</v>
      </c>
      <c r="B1513" s="5" t="s">
        <v>633</v>
      </c>
      <c r="C1513" s="5" t="s">
        <v>5712</v>
      </c>
      <c r="D1513" s="5" t="s">
        <v>5713</v>
      </c>
      <c r="E1513" s="5" t="s">
        <v>4503</v>
      </c>
      <c r="F1513" s="5" t="s">
        <v>6868</v>
      </c>
      <c r="G1513" s="5" t="s">
        <v>5714</v>
      </c>
      <c r="H1513" s="5" t="s">
        <v>7351</v>
      </c>
    </row>
    <row r="1514" spans="1:8" x14ac:dyDescent="0.2">
      <c r="A1514" s="5" t="s">
        <v>632</v>
      </c>
      <c r="B1514" s="5" t="s">
        <v>633</v>
      </c>
      <c r="C1514" s="5" t="s">
        <v>5712</v>
      </c>
      <c r="D1514" s="5" t="s">
        <v>5713</v>
      </c>
      <c r="E1514" s="5" t="s">
        <v>3087</v>
      </c>
      <c r="F1514" s="5" t="s">
        <v>5800</v>
      </c>
      <c r="G1514" s="5" t="s">
        <v>5714</v>
      </c>
      <c r="H1514" s="5" t="s">
        <v>7352</v>
      </c>
    </row>
    <row r="1515" spans="1:8" x14ac:dyDescent="0.2">
      <c r="A1515" s="5" t="s">
        <v>632</v>
      </c>
      <c r="B1515" s="5" t="s">
        <v>633</v>
      </c>
      <c r="C1515" s="5" t="s">
        <v>5712</v>
      </c>
      <c r="D1515" s="5" t="s">
        <v>5713</v>
      </c>
      <c r="E1515" s="5" t="s">
        <v>2527</v>
      </c>
      <c r="F1515" s="5" t="s">
        <v>5800</v>
      </c>
      <c r="G1515" s="5" t="s">
        <v>5714</v>
      </c>
      <c r="H1515" s="5" t="s">
        <v>7330</v>
      </c>
    </row>
    <row r="1516" spans="1:8" x14ac:dyDescent="0.2">
      <c r="A1516" s="5" t="s">
        <v>632</v>
      </c>
      <c r="B1516" s="5" t="s">
        <v>633</v>
      </c>
      <c r="C1516" s="5" t="s">
        <v>5712</v>
      </c>
      <c r="D1516" s="5" t="s">
        <v>5713</v>
      </c>
      <c r="E1516" s="5" t="s">
        <v>3482</v>
      </c>
      <c r="F1516" s="5" t="s">
        <v>6551</v>
      </c>
      <c r="G1516" s="5" t="s">
        <v>5714</v>
      </c>
      <c r="H1516" s="5" t="s">
        <v>7353</v>
      </c>
    </row>
    <row r="1517" spans="1:8" x14ac:dyDescent="0.2">
      <c r="A1517" s="5" t="s">
        <v>632</v>
      </c>
      <c r="B1517" s="5" t="s">
        <v>633</v>
      </c>
      <c r="C1517" s="5" t="s">
        <v>5712</v>
      </c>
      <c r="D1517" s="5" t="s">
        <v>5713</v>
      </c>
      <c r="E1517" s="5" t="s">
        <v>5467</v>
      </c>
      <c r="F1517" s="5" t="s">
        <v>7354</v>
      </c>
      <c r="G1517" s="5" t="s">
        <v>5714</v>
      </c>
      <c r="H1517" s="5" t="s">
        <v>7355</v>
      </c>
    </row>
    <row r="1518" spans="1:8" x14ac:dyDescent="0.2">
      <c r="A1518" s="5" t="s">
        <v>632</v>
      </c>
      <c r="B1518" s="5" t="s">
        <v>633</v>
      </c>
      <c r="C1518" s="5" t="s">
        <v>5712</v>
      </c>
      <c r="D1518" s="5" t="s">
        <v>5713</v>
      </c>
      <c r="E1518" s="5" t="s">
        <v>4412</v>
      </c>
      <c r="F1518" s="5" t="s">
        <v>4413</v>
      </c>
      <c r="G1518" s="5" t="s">
        <v>5714</v>
      </c>
      <c r="H1518" s="5" t="s">
        <v>7356</v>
      </c>
    </row>
    <row r="1519" spans="1:8" x14ac:dyDescent="0.2">
      <c r="A1519" s="5" t="s">
        <v>632</v>
      </c>
      <c r="B1519" s="5" t="s">
        <v>633</v>
      </c>
      <c r="C1519" s="5" t="s">
        <v>5712</v>
      </c>
      <c r="D1519" s="5" t="s">
        <v>5713</v>
      </c>
      <c r="E1519" s="5" t="s">
        <v>4445</v>
      </c>
      <c r="F1519" s="5" t="s">
        <v>4446</v>
      </c>
      <c r="G1519" s="5" t="s">
        <v>5714</v>
      </c>
      <c r="H1519" s="5" t="s">
        <v>7357</v>
      </c>
    </row>
    <row r="1520" spans="1:8" x14ac:dyDescent="0.2">
      <c r="A1520" s="5" t="s">
        <v>632</v>
      </c>
      <c r="B1520" s="5" t="s">
        <v>633</v>
      </c>
      <c r="C1520" s="5" t="s">
        <v>5712</v>
      </c>
      <c r="D1520" s="5" t="s">
        <v>5713</v>
      </c>
      <c r="E1520" s="5" t="s">
        <v>4451</v>
      </c>
      <c r="F1520" s="5" t="s">
        <v>4452</v>
      </c>
      <c r="G1520" s="5" t="s">
        <v>5714</v>
      </c>
      <c r="H1520" s="5" t="s">
        <v>7358</v>
      </c>
    </row>
    <row r="1521" spans="1:8" x14ac:dyDescent="0.2">
      <c r="A1521" s="5" t="s">
        <v>632</v>
      </c>
      <c r="B1521" s="5" t="s">
        <v>633</v>
      </c>
      <c r="C1521" s="5" t="s">
        <v>5712</v>
      </c>
      <c r="D1521" s="5" t="s">
        <v>5713</v>
      </c>
      <c r="E1521" s="5" t="s">
        <v>4456</v>
      </c>
      <c r="F1521" s="5" t="s">
        <v>4457</v>
      </c>
      <c r="G1521" s="5" t="s">
        <v>5714</v>
      </c>
      <c r="H1521" s="5" t="s">
        <v>7359</v>
      </c>
    </row>
    <row r="1522" spans="1:8" x14ac:dyDescent="0.2">
      <c r="A1522" s="5" t="s">
        <v>632</v>
      </c>
      <c r="B1522" s="5" t="s">
        <v>633</v>
      </c>
      <c r="C1522" s="5" t="s">
        <v>5712</v>
      </c>
      <c r="D1522" s="5" t="s">
        <v>5713</v>
      </c>
      <c r="E1522" s="5" t="s">
        <v>4526</v>
      </c>
      <c r="F1522" s="5" t="s">
        <v>4527</v>
      </c>
      <c r="G1522" s="5" t="s">
        <v>5714</v>
      </c>
      <c r="H1522" s="5" t="s">
        <v>7360</v>
      </c>
    </row>
    <row r="1523" spans="1:8" x14ac:dyDescent="0.2">
      <c r="A1523" s="5" t="s">
        <v>632</v>
      </c>
      <c r="B1523" s="5" t="s">
        <v>633</v>
      </c>
      <c r="C1523" s="5" t="s">
        <v>5712</v>
      </c>
      <c r="D1523" s="5" t="s">
        <v>5713</v>
      </c>
      <c r="E1523" s="5" t="s">
        <v>5553</v>
      </c>
      <c r="F1523" s="5" t="s">
        <v>6731</v>
      </c>
      <c r="G1523" s="5" t="s">
        <v>5714</v>
      </c>
      <c r="H1523" s="5" t="s">
        <v>7361</v>
      </c>
    </row>
    <row r="1524" spans="1:8" x14ac:dyDescent="0.2">
      <c r="A1524" s="5" t="s">
        <v>632</v>
      </c>
      <c r="B1524" s="5" t="s">
        <v>633</v>
      </c>
      <c r="C1524" s="5" t="s">
        <v>5712</v>
      </c>
      <c r="D1524" s="5" t="s">
        <v>5713</v>
      </c>
      <c r="E1524" s="5" t="s">
        <v>4026</v>
      </c>
      <c r="F1524" s="5" t="s">
        <v>7362</v>
      </c>
      <c r="G1524" s="5" t="s">
        <v>5714</v>
      </c>
      <c r="H1524" s="5" t="s">
        <v>7363</v>
      </c>
    </row>
    <row r="1525" spans="1:8" x14ac:dyDescent="0.2">
      <c r="A1525" s="5" t="s">
        <v>632</v>
      </c>
      <c r="B1525" s="5" t="s">
        <v>633</v>
      </c>
      <c r="C1525" s="5" t="s">
        <v>5712</v>
      </c>
      <c r="D1525" s="5" t="s">
        <v>5713</v>
      </c>
      <c r="E1525" s="5" t="s">
        <v>4032</v>
      </c>
      <c r="F1525" s="5" t="s">
        <v>7364</v>
      </c>
      <c r="G1525" s="5" t="s">
        <v>5714</v>
      </c>
      <c r="H1525" s="5" t="s">
        <v>7365</v>
      </c>
    </row>
    <row r="1526" spans="1:8" x14ac:dyDescent="0.2">
      <c r="A1526" s="5" t="s">
        <v>632</v>
      </c>
      <c r="B1526" s="5" t="s">
        <v>633</v>
      </c>
      <c r="C1526" s="5" t="s">
        <v>5712</v>
      </c>
      <c r="D1526" s="5" t="s">
        <v>5713</v>
      </c>
      <c r="E1526" s="5" t="s">
        <v>4037</v>
      </c>
      <c r="F1526" s="5" t="s">
        <v>7366</v>
      </c>
      <c r="G1526" s="5" t="s">
        <v>5714</v>
      </c>
      <c r="H1526" s="5" t="s">
        <v>7367</v>
      </c>
    </row>
    <row r="1527" spans="1:8" x14ac:dyDescent="0.2">
      <c r="A1527" s="5" t="s">
        <v>632</v>
      </c>
      <c r="B1527" s="5" t="s">
        <v>633</v>
      </c>
      <c r="C1527" s="5" t="s">
        <v>5712</v>
      </c>
      <c r="D1527" s="5" t="s">
        <v>5713</v>
      </c>
      <c r="E1527" s="5" t="s">
        <v>2971</v>
      </c>
      <c r="F1527" s="5" t="s">
        <v>6012</v>
      </c>
      <c r="G1527" s="5" t="s">
        <v>5714</v>
      </c>
      <c r="H1527" s="5" t="s">
        <v>7368</v>
      </c>
    </row>
    <row r="1528" spans="1:8" x14ac:dyDescent="0.2">
      <c r="A1528" s="5" t="s">
        <v>632</v>
      </c>
      <c r="B1528" s="5" t="s">
        <v>633</v>
      </c>
      <c r="C1528" s="5" t="s">
        <v>5712</v>
      </c>
      <c r="D1528" s="5" t="s">
        <v>5713</v>
      </c>
      <c r="E1528" s="5" t="s">
        <v>5527</v>
      </c>
      <c r="F1528" s="5" t="s">
        <v>7220</v>
      </c>
      <c r="G1528" s="5" t="s">
        <v>5714</v>
      </c>
      <c r="H1528" s="5" t="s">
        <v>7369</v>
      </c>
    </row>
    <row r="1529" spans="1:8" x14ac:dyDescent="0.2">
      <c r="A1529" s="5" t="s">
        <v>632</v>
      </c>
      <c r="B1529" s="5" t="s">
        <v>633</v>
      </c>
      <c r="C1529" s="5" t="s">
        <v>5712</v>
      </c>
      <c r="D1529" s="5" t="s">
        <v>5713</v>
      </c>
      <c r="E1529" s="5" t="s">
        <v>4752</v>
      </c>
      <c r="F1529" s="5" t="s">
        <v>4753</v>
      </c>
      <c r="G1529" s="5" t="s">
        <v>5714</v>
      </c>
      <c r="H1529" s="5" t="s">
        <v>7370</v>
      </c>
    </row>
    <row r="1530" spans="1:8" x14ac:dyDescent="0.2">
      <c r="A1530" s="5" t="s">
        <v>632</v>
      </c>
      <c r="B1530" s="5" t="s">
        <v>633</v>
      </c>
      <c r="C1530" s="5" t="s">
        <v>5712</v>
      </c>
      <c r="D1530" s="5" t="s">
        <v>5713</v>
      </c>
      <c r="E1530" s="5" t="s">
        <v>4757</v>
      </c>
      <c r="F1530" s="5" t="s">
        <v>4758</v>
      </c>
      <c r="G1530" s="5" t="s">
        <v>5714</v>
      </c>
      <c r="H1530" s="5" t="s">
        <v>7371</v>
      </c>
    </row>
    <row r="1531" spans="1:8" x14ac:dyDescent="0.2">
      <c r="A1531" s="5" t="s">
        <v>632</v>
      </c>
      <c r="B1531" s="5" t="s">
        <v>633</v>
      </c>
      <c r="C1531" s="5" t="s">
        <v>5712</v>
      </c>
      <c r="D1531" s="5" t="s">
        <v>5713</v>
      </c>
      <c r="E1531" s="5" t="s">
        <v>2791</v>
      </c>
      <c r="F1531" s="5" t="s">
        <v>5759</v>
      </c>
      <c r="G1531" s="5" t="s">
        <v>5714</v>
      </c>
      <c r="H1531" s="5" t="s">
        <v>7372</v>
      </c>
    </row>
    <row r="1532" spans="1:8" x14ac:dyDescent="0.2">
      <c r="A1532" s="5" t="s">
        <v>632</v>
      </c>
      <c r="B1532" s="5" t="s">
        <v>633</v>
      </c>
      <c r="C1532" s="5" t="s">
        <v>5712</v>
      </c>
      <c r="D1532" s="5" t="s">
        <v>5713</v>
      </c>
      <c r="E1532" s="5" t="s">
        <v>2473</v>
      </c>
      <c r="F1532" s="5" t="s">
        <v>7373</v>
      </c>
      <c r="G1532" s="5" t="s">
        <v>5714</v>
      </c>
      <c r="H1532" s="5" t="s">
        <v>7374</v>
      </c>
    </row>
    <row r="1533" spans="1:8" x14ac:dyDescent="0.2">
      <c r="A1533" s="5" t="s">
        <v>632</v>
      </c>
      <c r="B1533" s="5" t="s">
        <v>633</v>
      </c>
      <c r="C1533" s="5" t="s">
        <v>5712</v>
      </c>
      <c r="D1533" s="5" t="s">
        <v>5713</v>
      </c>
      <c r="E1533" s="5" t="s">
        <v>4908</v>
      </c>
      <c r="F1533" s="5" t="s">
        <v>6743</v>
      </c>
      <c r="G1533" s="5" t="s">
        <v>5714</v>
      </c>
      <c r="H1533" s="5" t="s">
        <v>7375</v>
      </c>
    </row>
    <row r="1534" spans="1:8" x14ac:dyDescent="0.2">
      <c r="A1534" s="5" t="s">
        <v>632</v>
      </c>
      <c r="B1534" s="5" t="s">
        <v>633</v>
      </c>
      <c r="C1534" s="5" t="s">
        <v>5712</v>
      </c>
      <c r="D1534" s="5" t="s">
        <v>5713</v>
      </c>
      <c r="E1534" s="5" t="s">
        <v>4996</v>
      </c>
      <c r="F1534" s="5" t="s">
        <v>5816</v>
      </c>
      <c r="G1534" s="5" t="s">
        <v>5714</v>
      </c>
      <c r="H1534" s="5" t="s">
        <v>7376</v>
      </c>
    </row>
    <row r="1535" spans="1:8" x14ac:dyDescent="0.2">
      <c r="A1535" s="5" t="s">
        <v>632</v>
      </c>
      <c r="B1535" s="5" t="s">
        <v>633</v>
      </c>
      <c r="C1535" s="5" t="s">
        <v>5712</v>
      </c>
      <c r="D1535" s="5" t="s">
        <v>5713</v>
      </c>
      <c r="E1535" s="5" t="s">
        <v>5013</v>
      </c>
      <c r="F1535" s="5" t="s">
        <v>5014</v>
      </c>
      <c r="G1535" s="5" t="s">
        <v>5714</v>
      </c>
      <c r="H1535" s="5" t="s">
        <v>7377</v>
      </c>
    </row>
    <row r="1536" spans="1:8" x14ac:dyDescent="0.2">
      <c r="A1536" s="5" t="s">
        <v>632</v>
      </c>
      <c r="B1536" s="5" t="s">
        <v>633</v>
      </c>
      <c r="C1536" s="5" t="s">
        <v>5712</v>
      </c>
      <c r="D1536" s="5" t="s">
        <v>5713</v>
      </c>
      <c r="E1536" s="5" t="s">
        <v>5214</v>
      </c>
      <c r="F1536" s="5" t="s">
        <v>5732</v>
      </c>
      <c r="G1536" s="5" t="s">
        <v>5714</v>
      </c>
      <c r="H1536" s="5" t="s">
        <v>7378</v>
      </c>
    </row>
    <row r="1537" spans="1:8" x14ac:dyDescent="0.2">
      <c r="A1537" s="5" t="s">
        <v>632</v>
      </c>
      <c r="B1537" s="5" t="s">
        <v>633</v>
      </c>
      <c r="C1537" s="5" t="s">
        <v>5712</v>
      </c>
      <c r="D1537" s="5" t="s">
        <v>5713</v>
      </c>
      <c r="E1537" s="5" t="s">
        <v>2798</v>
      </c>
      <c r="F1537" s="5" t="s">
        <v>7379</v>
      </c>
      <c r="G1537" s="5" t="s">
        <v>5714</v>
      </c>
      <c r="H1537" s="5" t="s">
        <v>7380</v>
      </c>
    </row>
    <row r="1538" spans="1:8" x14ac:dyDescent="0.2">
      <c r="A1538" s="5" t="s">
        <v>632</v>
      </c>
      <c r="B1538" s="5" t="s">
        <v>633</v>
      </c>
      <c r="C1538" s="5" t="s">
        <v>5712</v>
      </c>
      <c r="D1538" s="5" t="s">
        <v>5713</v>
      </c>
      <c r="E1538" s="5" t="s">
        <v>5408</v>
      </c>
      <c r="F1538" s="5" t="s">
        <v>5853</v>
      </c>
      <c r="G1538" s="5" t="s">
        <v>5714</v>
      </c>
      <c r="H1538" s="5" t="s">
        <v>7381</v>
      </c>
    </row>
    <row r="1539" spans="1:8" x14ac:dyDescent="0.2">
      <c r="A1539" s="5" t="s">
        <v>632</v>
      </c>
      <c r="B1539" s="5" t="s">
        <v>633</v>
      </c>
      <c r="C1539" s="5" t="s">
        <v>5712</v>
      </c>
      <c r="D1539" s="5" t="s">
        <v>5713</v>
      </c>
      <c r="E1539" s="5" t="s">
        <v>2803</v>
      </c>
      <c r="F1539" s="5" t="s">
        <v>5946</v>
      </c>
      <c r="G1539" s="5" t="s">
        <v>5714</v>
      </c>
      <c r="H1539" s="5" t="s">
        <v>7382</v>
      </c>
    </row>
    <row r="1540" spans="1:8" x14ac:dyDescent="0.2">
      <c r="A1540" s="5" t="s">
        <v>632</v>
      </c>
      <c r="B1540" s="5" t="s">
        <v>633</v>
      </c>
      <c r="C1540" s="5" t="s">
        <v>5712</v>
      </c>
      <c r="D1540" s="5" t="s">
        <v>5713</v>
      </c>
      <c r="E1540" s="5" t="s">
        <v>5290</v>
      </c>
      <c r="F1540" s="5" t="s">
        <v>7383</v>
      </c>
      <c r="G1540" s="5" t="s">
        <v>5714</v>
      </c>
      <c r="H1540" s="5" t="s">
        <v>7384</v>
      </c>
    </row>
    <row r="1541" spans="1:8" x14ac:dyDescent="0.2">
      <c r="A1541" s="5" t="s">
        <v>632</v>
      </c>
      <c r="B1541" s="5" t="s">
        <v>633</v>
      </c>
      <c r="C1541" s="5" t="s">
        <v>5712</v>
      </c>
      <c r="D1541" s="5" t="s">
        <v>5713</v>
      </c>
      <c r="E1541" s="5" t="s">
        <v>5362</v>
      </c>
      <c r="F1541" s="5" t="s">
        <v>5363</v>
      </c>
      <c r="G1541" s="5" t="s">
        <v>5714</v>
      </c>
      <c r="H1541" s="5" t="s">
        <v>7385</v>
      </c>
    </row>
    <row r="1542" spans="1:8" x14ac:dyDescent="0.2">
      <c r="A1542" s="5" t="s">
        <v>632</v>
      </c>
      <c r="B1542" s="5" t="s">
        <v>633</v>
      </c>
      <c r="C1542" s="5" t="s">
        <v>5712</v>
      </c>
      <c r="D1542" s="5" t="s">
        <v>5713</v>
      </c>
      <c r="E1542" s="5" t="s">
        <v>5374</v>
      </c>
      <c r="F1542" s="5" t="s">
        <v>5375</v>
      </c>
      <c r="G1542" s="5" t="s">
        <v>5714</v>
      </c>
      <c r="H1542" s="5" t="s">
        <v>7386</v>
      </c>
    </row>
    <row r="1543" spans="1:8" x14ac:dyDescent="0.2">
      <c r="A1543" s="5" t="s">
        <v>632</v>
      </c>
      <c r="B1543" s="5" t="s">
        <v>633</v>
      </c>
      <c r="C1543" s="5" t="s">
        <v>5712</v>
      </c>
      <c r="D1543" s="5" t="s">
        <v>5713</v>
      </c>
      <c r="E1543" s="5" t="s">
        <v>5383</v>
      </c>
      <c r="F1543" s="5" t="s">
        <v>5384</v>
      </c>
      <c r="G1543" s="5" t="s">
        <v>5714</v>
      </c>
      <c r="H1543" s="5" t="s">
        <v>7387</v>
      </c>
    </row>
    <row r="1544" spans="1:8" x14ac:dyDescent="0.2">
      <c r="A1544" s="5" t="s">
        <v>632</v>
      </c>
      <c r="B1544" s="5" t="s">
        <v>633</v>
      </c>
      <c r="C1544" s="5" t="s">
        <v>5712</v>
      </c>
      <c r="D1544" s="5" t="s">
        <v>5713</v>
      </c>
      <c r="E1544" s="5" t="s">
        <v>4163</v>
      </c>
      <c r="F1544" s="5" t="s">
        <v>5718</v>
      </c>
      <c r="G1544" s="5" t="s">
        <v>5714</v>
      </c>
      <c r="H1544" s="5" t="s">
        <v>7388</v>
      </c>
    </row>
    <row r="1545" spans="1:8" x14ac:dyDescent="0.2">
      <c r="A1545" s="5" t="s">
        <v>632</v>
      </c>
      <c r="B1545" s="5" t="s">
        <v>633</v>
      </c>
      <c r="C1545" s="5" t="s">
        <v>5712</v>
      </c>
      <c r="D1545" s="5" t="s">
        <v>5713</v>
      </c>
      <c r="E1545" s="5" t="s">
        <v>5627</v>
      </c>
      <c r="F1545" s="5" t="s">
        <v>5628</v>
      </c>
      <c r="G1545" s="5" t="s">
        <v>5714</v>
      </c>
      <c r="H1545" s="5" t="s">
        <v>7389</v>
      </c>
    </row>
    <row r="1546" spans="1:8" x14ac:dyDescent="0.2">
      <c r="A1546" s="5" t="s">
        <v>632</v>
      </c>
      <c r="B1546" s="5" t="s">
        <v>633</v>
      </c>
      <c r="C1546" s="5" t="s">
        <v>5712</v>
      </c>
      <c r="D1546" s="5" t="s">
        <v>5713</v>
      </c>
      <c r="E1546" s="5" t="s">
        <v>2654</v>
      </c>
      <c r="F1546" s="5" t="s">
        <v>5720</v>
      </c>
      <c r="G1546" s="5" t="s">
        <v>5714</v>
      </c>
      <c r="H1546" s="5" t="s">
        <v>7390</v>
      </c>
    </row>
    <row r="1547" spans="1:8" x14ac:dyDescent="0.2">
      <c r="A1547" s="5" t="s">
        <v>632</v>
      </c>
      <c r="B1547" s="5" t="s">
        <v>633</v>
      </c>
      <c r="C1547" s="5" t="s">
        <v>5712</v>
      </c>
      <c r="D1547" s="5" t="s">
        <v>5713</v>
      </c>
      <c r="E1547" s="5" t="s">
        <v>2991</v>
      </c>
      <c r="F1547" s="5" t="s">
        <v>5727</v>
      </c>
      <c r="G1547" s="5" t="s">
        <v>5714</v>
      </c>
      <c r="H1547" s="5" t="s">
        <v>7391</v>
      </c>
    </row>
    <row r="1548" spans="1:8" x14ac:dyDescent="0.2">
      <c r="A1548" s="5" t="s">
        <v>632</v>
      </c>
      <c r="B1548" s="5" t="s">
        <v>633</v>
      </c>
      <c r="C1548" s="5" t="s">
        <v>5712</v>
      </c>
      <c r="D1548" s="5" t="s">
        <v>5713</v>
      </c>
      <c r="E1548" s="5" t="s">
        <v>5692</v>
      </c>
      <c r="F1548" s="5" t="s">
        <v>5693</v>
      </c>
      <c r="G1548" s="5" t="s">
        <v>5714</v>
      </c>
      <c r="H1548" s="5" t="s">
        <v>7392</v>
      </c>
    </row>
    <row r="1549" spans="1:8" x14ac:dyDescent="0.2">
      <c r="A1549" s="5" t="s">
        <v>632</v>
      </c>
      <c r="B1549" s="5" t="s">
        <v>633</v>
      </c>
      <c r="C1549" s="5" t="s">
        <v>5712</v>
      </c>
      <c r="D1549" s="5" t="s">
        <v>5713</v>
      </c>
      <c r="E1549" s="5" t="s">
        <v>3116</v>
      </c>
      <c r="F1549" s="5" t="s">
        <v>5863</v>
      </c>
      <c r="G1549" s="5" t="s">
        <v>5714</v>
      </c>
      <c r="H1549" s="5" t="s">
        <v>7393</v>
      </c>
    </row>
    <row r="1550" spans="1:8" x14ac:dyDescent="0.2">
      <c r="A1550" s="5" t="s">
        <v>639</v>
      </c>
      <c r="B1550" s="5" t="s">
        <v>640</v>
      </c>
      <c r="C1550" s="5" t="s">
        <v>5712</v>
      </c>
      <c r="D1550" s="5" t="s">
        <v>5713</v>
      </c>
      <c r="E1550" s="5" t="s">
        <v>2665</v>
      </c>
      <c r="F1550" s="5" t="s">
        <v>2666</v>
      </c>
      <c r="G1550" s="5" t="s">
        <v>5714</v>
      </c>
      <c r="H1550" s="5" t="s">
        <v>7394</v>
      </c>
    </row>
    <row r="1551" spans="1:8" x14ac:dyDescent="0.2">
      <c r="A1551" s="5" t="s">
        <v>639</v>
      </c>
      <c r="B1551" s="5" t="s">
        <v>640</v>
      </c>
      <c r="C1551" s="5" t="s">
        <v>5712</v>
      </c>
      <c r="D1551" s="5" t="s">
        <v>5713</v>
      </c>
      <c r="E1551" s="5" t="s">
        <v>2679</v>
      </c>
      <c r="F1551" s="5" t="s">
        <v>6102</v>
      </c>
      <c r="G1551" s="5" t="s">
        <v>5714</v>
      </c>
      <c r="H1551" s="5" t="s">
        <v>7395</v>
      </c>
    </row>
    <row r="1552" spans="1:8" x14ac:dyDescent="0.2">
      <c r="A1552" s="5" t="s">
        <v>639</v>
      </c>
      <c r="B1552" s="5" t="s">
        <v>640</v>
      </c>
      <c r="C1552" s="5" t="s">
        <v>5712</v>
      </c>
      <c r="D1552" s="5" t="s">
        <v>5713</v>
      </c>
      <c r="E1552" s="5" t="s">
        <v>5303</v>
      </c>
      <c r="F1552" s="5" t="s">
        <v>5836</v>
      </c>
      <c r="G1552" s="5" t="s">
        <v>5714</v>
      </c>
      <c r="H1552" s="5" t="s">
        <v>7396</v>
      </c>
    </row>
    <row r="1553" spans="1:8" x14ac:dyDescent="0.2">
      <c r="A1553" s="5" t="s">
        <v>639</v>
      </c>
      <c r="B1553" s="5" t="s">
        <v>640</v>
      </c>
      <c r="C1553" s="5" t="s">
        <v>5712</v>
      </c>
      <c r="D1553" s="5" t="s">
        <v>5713</v>
      </c>
      <c r="E1553" s="5" t="s">
        <v>4777</v>
      </c>
      <c r="F1553" s="5" t="s">
        <v>7397</v>
      </c>
      <c r="G1553" s="5" t="s">
        <v>5714</v>
      </c>
      <c r="H1553" s="5" t="s">
        <v>7398</v>
      </c>
    </row>
    <row r="1554" spans="1:8" x14ac:dyDescent="0.2">
      <c r="A1554" s="5" t="s">
        <v>639</v>
      </c>
      <c r="B1554" s="5" t="s">
        <v>640</v>
      </c>
      <c r="C1554" s="5" t="s">
        <v>5712</v>
      </c>
      <c r="D1554" s="5" t="s">
        <v>5713</v>
      </c>
      <c r="E1554" s="5" t="s">
        <v>4151</v>
      </c>
      <c r="F1554" s="5" t="s">
        <v>5746</v>
      </c>
      <c r="G1554" s="5" t="s">
        <v>5714</v>
      </c>
      <c r="H1554" s="5" t="s">
        <v>7399</v>
      </c>
    </row>
    <row r="1555" spans="1:8" x14ac:dyDescent="0.2">
      <c r="A1555" s="5" t="s">
        <v>639</v>
      </c>
      <c r="B1555" s="5" t="s">
        <v>640</v>
      </c>
      <c r="C1555" s="5" t="s">
        <v>5712</v>
      </c>
      <c r="D1555" s="5" t="s">
        <v>5713</v>
      </c>
      <c r="E1555" s="5" t="s">
        <v>3776</v>
      </c>
      <c r="F1555" s="5" t="s">
        <v>3777</v>
      </c>
      <c r="G1555" s="5" t="s">
        <v>5714</v>
      </c>
      <c r="H1555" s="5" t="s">
        <v>7400</v>
      </c>
    </row>
    <row r="1556" spans="1:8" x14ac:dyDescent="0.2">
      <c r="A1556" s="5" t="s">
        <v>639</v>
      </c>
      <c r="B1556" s="5" t="s">
        <v>640</v>
      </c>
      <c r="C1556" s="5" t="s">
        <v>5712</v>
      </c>
      <c r="D1556" s="5" t="s">
        <v>5713</v>
      </c>
      <c r="E1556" s="5" t="s">
        <v>2527</v>
      </c>
      <c r="F1556" s="5" t="s">
        <v>5800</v>
      </c>
      <c r="G1556" s="5" t="s">
        <v>5714</v>
      </c>
      <c r="H1556" s="5" t="s">
        <v>7401</v>
      </c>
    </row>
    <row r="1557" spans="1:8" x14ac:dyDescent="0.2">
      <c r="A1557" s="5" t="s">
        <v>639</v>
      </c>
      <c r="B1557" s="5" t="s">
        <v>640</v>
      </c>
      <c r="C1557" s="5" t="s">
        <v>5712</v>
      </c>
      <c r="D1557" s="5" t="s">
        <v>5713</v>
      </c>
      <c r="E1557" s="5" t="s">
        <v>4663</v>
      </c>
      <c r="F1557" s="5" t="s">
        <v>6397</v>
      </c>
      <c r="G1557" s="5" t="s">
        <v>5714</v>
      </c>
      <c r="H1557" s="5" t="s">
        <v>7402</v>
      </c>
    </row>
    <row r="1558" spans="1:8" x14ac:dyDescent="0.2">
      <c r="A1558" s="5" t="s">
        <v>639</v>
      </c>
      <c r="B1558" s="5" t="s">
        <v>640</v>
      </c>
      <c r="C1558" s="5" t="s">
        <v>5712</v>
      </c>
      <c r="D1558" s="5" t="s">
        <v>5713</v>
      </c>
      <c r="E1558" s="5" t="s">
        <v>4526</v>
      </c>
      <c r="F1558" s="5" t="s">
        <v>4527</v>
      </c>
      <c r="G1558" s="5" t="s">
        <v>5714</v>
      </c>
      <c r="H1558" s="5" t="s">
        <v>7403</v>
      </c>
    </row>
    <row r="1559" spans="1:8" x14ac:dyDescent="0.2">
      <c r="A1559" s="5" t="s">
        <v>639</v>
      </c>
      <c r="B1559" s="5" t="s">
        <v>640</v>
      </c>
      <c r="C1559" s="5" t="s">
        <v>5712</v>
      </c>
      <c r="D1559" s="5" t="s">
        <v>5713</v>
      </c>
      <c r="E1559" s="5" t="s">
        <v>4752</v>
      </c>
      <c r="F1559" s="5" t="s">
        <v>4753</v>
      </c>
      <c r="G1559" s="5" t="s">
        <v>5714</v>
      </c>
      <c r="H1559" s="5" t="s">
        <v>7404</v>
      </c>
    </row>
    <row r="1560" spans="1:8" x14ac:dyDescent="0.2">
      <c r="A1560" s="5" t="s">
        <v>639</v>
      </c>
      <c r="B1560" s="5" t="s">
        <v>640</v>
      </c>
      <c r="C1560" s="5" t="s">
        <v>5712</v>
      </c>
      <c r="D1560" s="5" t="s">
        <v>5713</v>
      </c>
      <c r="E1560" s="5" t="s">
        <v>4854</v>
      </c>
      <c r="F1560" s="5" t="s">
        <v>4855</v>
      </c>
      <c r="G1560" s="5" t="s">
        <v>5714</v>
      </c>
      <c r="H1560" s="5" t="s">
        <v>7405</v>
      </c>
    </row>
    <row r="1561" spans="1:8" x14ac:dyDescent="0.2">
      <c r="A1561" s="5" t="s">
        <v>639</v>
      </c>
      <c r="B1561" s="5" t="s">
        <v>640</v>
      </c>
      <c r="C1561" s="5" t="s">
        <v>5712</v>
      </c>
      <c r="D1561" s="5" t="s">
        <v>5713</v>
      </c>
      <c r="E1561" s="5" t="s">
        <v>4925</v>
      </c>
      <c r="F1561" s="5" t="s">
        <v>4926</v>
      </c>
      <c r="G1561" s="5" t="s">
        <v>5714</v>
      </c>
      <c r="H1561" s="5" t="s">
        <v>7406</v>
      </c>
    </row>
    <row r="1562" spans="1:8" x14ac:dyDescent="0.2">
      <c r="A1562" s="5" t="s">
        <v>639</v>
      </c>
      <c r="B1562" s="5" t="s">
        <v>640</v>
      </c>
      <c r="C1562" s="5" t="s">
        <v>5712</v>
      </c>
      <c r="D1562" s="5" t="s">
        <v>5713</v>
      </c>
      <c r="E1562" s="5" t="s">
        <v>5214</v>
      </c>
      <c r="F1562" s="5" t="s">
        <v>5732</v>
      </c>
      <c r="G1562" s="5" t="s">
        <v>5714</v>
      </c>
      <c r="H1562" s="5" t="s">
        <v>7407</v>
      </c>
    </row>
    <row r="1563" spans="1:8" x14ac:dyDescent="0.2">
      <c r="A1563" s="5" t="s">
        <v>639</v>
      </c>
      <c r="B1563" s="5" t="s">
        <v>640</v>
      </c>
      <c r="C1563" s="5" t="s">
        <v>5712</v>
      </c>
      <c r="D1563" s="5" t="s">
        <v>5713</v>
      </c>
      <c r="E1563" s="5" t="s">
        <v>3503</v>
      </c>
      <c r="F1563" s="5" t="s">
        <v>5716</v>
      </c>
      <c r="G1563" s="5" t="s">
        <v>5714</v>
      </c>
      <c r="H1563" s="5" t="s">
        <v>7408</v>
      </c>
    </row>
    <row r="1564" spans="1:8" x14ac:dyDescent="0.2">
      <c r="A1564" s="5" t="s">
        <v>639</v>
      </c>
      <c r="B1564" s="5" t="s">
        <v>640</v>
      </c>
      <c r="C1564" s="5" t="s">
        <v>5712</v>
      </c>
      <c r="D1564" s="5" t="s">
        <v>5713</v>
      </c>
      <c r="E1564" s="5" t="s">
        <v>5362</v>
      </c>
      <c r="F1564" s="5" t="s">
        <v>5363</v>
      </c>
      <c r="G1564" s="5" t="s">
        <v>5714</v>
      </c>
      <c r="H1564" s="5" t="s">
        <v>7409</v>
      </c>
    </row>
    <row r="1565" spans="1:8" x14ac:dyDescent="0.2">
      <c r="A1565" s="5" t="s">
        <v>639</v>
      </c>
      <c r="B1565" s="5" t="s">
        <v>640</v>
      </c>
      <c r="C1565" s="5" t="s">
        <v>5712</v>
      </c>
      <c r="D1565" s="5" t="s">
        <v>5713</v>
      </c>
      <c r="E1565" s="5" t="s">
        <v>5374</v>
      </c>
      <c r="F1565" s="5" t="s">
        <v>5375</v>
      </c>
      <c r="G1565" s="5" t="s">
        <v>5714</v>
      </c>
      <c r="H1565" s="5" t="s">
        <v>7410</v>
      </c>
    </row>
    <row r="1566" spans="1:8" x14ac:dyDescent="0.2">
      <c r="A1566" s="5" t="s">
        <v>639</v>
      </c>
      <c r="B1566" s="5" t="s">
        <v>640</v>
      </c>
      <c r="C1566" s="5" t="s">
        <v>5712</v>
      </c>
      <c r="D1566" s="5" t="s">
        <v>5713</v>
      </c>
      <c r="E1566" s="5" t="s">
        <v>5383</v>
      </c>
      <c r="F1566" s="5" t="s">
        <v>5384</v>
      </c>
      <c r="G1566" s="5" t="s">
        <v>5714</v>
      </c>
      <c r="H1566" s="5" t="s">
        <v>7411</v>
      </c>
    </row>
    <row r="1567" spans="1:8" x14ac:dyDescent="0.2">
      <c r="A1567" s="5" t="s">
        <v>639</v>
      </c>
      <c r="B1567" s="5" t="s">
        <v>640</v>
      </c>
      <c r="C1567" s="5" t="s">
        <v>5712</v>
      </c>
      <c r="D1567" s="5" t="s">
        <v>5713</v>
      </c>
      <c r="E1567" s="5" t="s">
        <v>5387</v>
      </c>
      <c r="F1567" s="5" t="s">
        <v>5388</v>
      </c>
      <c r="G1567" s="5" t="s">
        <v>5714</v>
      </c>
      <c r="H1567" s="5" t="s">
        <v>7412</v>
      </c>
    </row>
    <row r="1568" spans="1:8" x14ac:dyDescent="0.2">
      <c r="A1568" s="5" t="s">
        <v>639</v>
      </c>
      <c r="B1568" s="5" t="s">
        <v>640</v>
      </c>
      <c r="C1568" s="5" t="s">
        <v>5712</v>
      </c>
      <c r="D1568" s="5" t="s">
        <v>5713</v>
      </c>
      <c r="E1568" s="5" t="s">
        <v>5391</v>
      </c>
      <c r="F1568" s="5" t="s">
        <v>5392</v>
      </c>
      <c r="G1568" s="5" t="s">
        <v>5714</v>
      </c>
      <c r="H1568" s="5" t="s">
        <v>7413</v>
      </c>
    </row>
    <row r="1569" spans="1:8" x14ac:dyDescent="0.2">
      <c r="A1569" s="5" t="s">
        <v>639</v>
      </c>
      <c r="B1569" s="5" t="s">
        <v>640</v>
      </c>
      <c r="C1569" s="5" t="s">
        <v>5712</v>
      </c>
      <c r="D1569" s="5" t="s">
        <v>5713</v>
      </c>
      <c r="E1569" s="5" t="s">
        <v>5421</v>
      </c>
      <c r="F1569" s="5" t="s">
        <v>5422</v>
      </c>
      <c r="G1569" s="5" t="s">
        <v>5714</v>
      </c>
      <c r="H1569" s="5" t="s">
        <v>7414</v>
      </c>
    </row>
    <row r="1570" spans="1:8" x14ac:dyDescent="0.2">
      <c r="A1570" s="5" t="s">
        <v>639</v>
      </c>
      <c r="B1570" s="5" t="s">
        <v>640</v>
      </c>
      <c r="C1570" s="5" t="s">
        <v>5712</v>
      </c>
      <c r="D1570" s="5" t="s">
        <v>5713</v>
      </c>
      <c r="E1570" s="5" t="s">
        <v>2654</v>
      </c>
      <c r="F1570" s="5" t="s">
        <v>5720</v>
      </c>
      <c r="G1570" s="5" t="s">
        <v>5714</v>
      </c>
      <c r="H1570" s="5" t="s">
        <v>7415</v>
      </c>
    </row>
    <row r="1571" spans="1:8" x14ac:dyDescent="0.2">
      <c r="A1571" s="5" t="s">
        <v>646</v>
      </c>
      <c r="B1571" s="5" t="s">
        <v>647</v>
      </c>
      <c r="C1571" s="5" t="s">
        <v>5712</v>
      </c>
      <c r="D1571" s="5" t="s">
        <v>5713</v>
      </c>
      <c r="E1571" s="5" t="s">
        <v>3733</v>
      </c>
      <c r="F1571" s="5" t="s">
        <v>3734</v>
      </c>
      <c r="G1571" s="5" t="s">
        <v>5714</v>
      </c>
      <c r="H1571" s="5" t="s">
        <v>7416</v>
      </c>
    </row>
    <row r="1572" spans="1:8" x14ac:dyDescent="0.2">
      <c r="A1572" s="5" t="s">
        <v>646</v>
      </c>
      <c r="B1572" s="5" t="s">
        <v>647</v>
      </c>
      <c r="C1572" s="5" t="s">
        <v>5712</v>
      </c>
      <c r="D1572" s="5" t="s">
        <v>5713</v>
      </c>
      <c r="E1572" s="5" t="s">
        <v>4151</v>
      </c>
      <c r="F1572" s="5" t="s">
        <v>5746</v>
      </c>
      <c r="G1572" s="5" t="s">
        <v>5714</v>
      </c>
      <c r="H1572" s="5" t="s">
        <v>7417</v>
      </c>
    </row>
    <row r="1573" spans="1:8" x14ac:dyDescent="0.2">
      <c r="A1573" s="5" t="s">
        <v>646</v>
      </c>
      <c r="B1573" s="5" t="s">
        <v>647</v>
      </c>
      <c r="C1573" s="5" t="s">
        <v>5712</v>
      </c>
      <c r="D1573" s="5" t="s">
        <v>5713</v>
      </c>
      <c r="E1573" s="5" t="s">
        <v>4176</v>
      </c>
      <c r="F1573" s="5" t="s">
        <v>4177</v>
      </c>
      <c r="G1573" s="5" t="s">
        <v>5714</v>
      </c>
      <c r="H1573" s="5" t="s">
        <v>7418</v>
      </c>
    </row>
    <row r="1574" spans="1:8" x14ac:dyDescent="0.2">
      <c r="A1574" s="5" t="s">
        <v>646</v>
      </c>
      <c r="B1574" s="5" t="s">
        <v>647</v>
      </c>
      <c r="C1574" s="5" t="s">
        <v>5712</v>
      </c>
      <c r="D1574" s="5" t="s">
        <v>5713</v>
      </c>
      <c r="E1574" s="5" t="s">
        <v>4412</v>
      </c>
      <c r="F1574" s="5" t="s">
        <v>4413</v>
      </c>
      <c r="G1574" s="5" t="s">
        <v>5714</v>
      </c>
      <c r="H1574" s="5" t="s">
        <v>7419</v>
      </c>
    </row>
    <row r="1575" spans="1:8" x14ac:dyDescent="0.2">
      <c r="A1575" s="5" t="s">
        <v>646</v>
      </c>
      <c r="B1575" s="5" t="s">
        <v>647</v>
      </c>
      <c r="C1575" s="5" t="s">
        <v>5712</v>
      </c>
      <c r="D1575" s="5" t="s">
        <v>5713</v>
      </c>
      <c r="E1575" s="5" t="s">
        <v>4752</v>
      </c>
      <c r="F1575" s="5" t="s">
        <v>4753</v>
      </c>
      <c r="G1575" s="5" t="s">
        <v>5714</v>
      </c>
      <c r="H1575" s="5" t="s">
        <v>7420</v>
      </c>
    </row>
    <row r="1576" spans="1:8" x14ac:dyDescent="0.2">
      <c r="A1576" s="5" t="s">
        <v>646</v>
      </c>
      <c r="B1576" s="5" t="s">
        <v>647</v>
      </c>
      <c r="C1576" s="5" t="s">
        <v>5712</v>
      </c>
      <c r="D1576" s="5" t="s">
        <v>5713</v>
      </c>
      <c r="E1576" s="5" t="s">
        <v>2791</v>
      </c>
      <c r="F1576" s="5" t="s">
        <v>5759</v>
      </c>
      <c r="G1576" s="5" t="s">
        <v>5714</v>
      </c>
      <c r="H1576" s="5" t="s">
        <v>7421</v>
      </c>
    </row>
    <row r="1577" spans="1:8" x14ac:dyDescent="0.2">
      <c r="A1577" s="5" t="s">
        <v>646</v>
      </c>
      <c r="B1577" s="5" t="s">
        <v>647</v>
      </c>
      <c r="C1577" s="5" t="s">
        <v>5712</v>
      </c>
      <c r="D1577" s="5" t="s">
        <v>5713</v>
      </c>
      <c r="E1577" s="5" t="s">
        <v>4996</v>
      </c>
      <c r="F1577" s="5" t="s">
        <v>5816</v>
      </c>
      <c r="G1577" s="5" t="s">
        <v>5714</v>
      </c>
      <c r="H1577" s="5" t="s">
        <v>7422</v>
      </c>
    </row>
    <row r="1578" spans="1:8" x14ac:dyDescent="0.2">
      <c r="A1578" s="5" t="s">
        <v>646</v>
      </c>
      <c r="B1578" s="5" t="s">
        <v>647</v>
      </c>
      <c r="C1578" s="5" t="s">
        <v>5712</v>
      </c>
      <c r="D1578" s="5" t="s">
        <v>5713</v>
      </c>
      <c r="E1578" s="5" t="s">
        <v>5214</v>
      </c>
      <c r="F1578" s="5" t="s">
        <v>5732</v>
      </c>
      <c r="G1578" s="5" t="s">
        <v>5714</v>
      </c>
      <c r="H1578" s="5" t="s">
        <v>7423</v>
      </c>
    </row>
    <row r="1579" spans="1:8" x14ac:dyDescent="0.2">
      <c r="A1579" s="5" t="s">
        <v>646</v>
      </c>
      <c r="B1579" s="5" t="s">
        <v>647</v>
      </c>
      <c r="C1579" s="5" t="s">
        <v>5712</v>
      </c>
      <c r="D1579" s="5" t="s">
        <v>5713</v>
      </c>
      <c r="E1579" s="5" t="s">
        <v>5640</v>
      </c>
      <c r="F1579" s="5" t="s">
        <v>5951</v>
      </c>
      <c r="G1579" s="5" t="s">
        <v>5714</v>
      </c>
      <c r="H1579" s="5" t="s">
        <v>7424</v>
      </c>
    </row>
    <row r="1580" spans="1:8" x14ac:dyDescent="0.2">
      <c r="A1580" s="5" t="s">
        <v>646</v>
      </c>
      <c r="B1580" s="5" t="s">
        <v>647</v>
      </c>
      <c r="C1580" s="5" t="s">
        <v>5712</v>
      </c>
      <c r="D1580" s="5" t="s">
        <v>5713</v>
      </c>
      <c r="E1580" s="5" t="s">
        <v>5421</v>
      </c>
      <c r="F1580" s="5" t="s">
        <v>5422</v>
      </c>
      <c r="G1580" s="5" t="s">
        <v>5714</v>
      </c>
      <c r="H1580" s="5" t="s">
        <v>7425</v>
      </c>
    </row>
    <row r="1581" spans="1:8" x14ac:dyDescent="0.2">
      <c r="A1581" s="5" t="s">
        <v>646</v>
      </c>
      <c r="B1581" s="5" t="s">
        <v>647</v>
      </c>
      <c r="C1581" s="5" t="s">
        <v>5712</v>
      </c>
      <c r="D1581" s="5" t="s">
        <v>5713</v>
      </c>
      <c r="E1581" s="5" t="s">
        <v>5647</v>
      </c>
      <c r="F1581" s="5" t="s">
        <v>5886</v>
      </c>
      <c r="G1581" s="5" t="s">
        <v>5714</v>
      </c>
      <c r="H1581" s="5" t="s">
        <v>7426</v>
      </c>
    </row>
    <row r="1582" spans="1:8" x14ac:dyDescent="0.2">
      <c r="A1582" s="5" t="s">
        <v>646</v>
      </c>
      <c r="B1582" s="5" t="s">
        <v>647</v>
      </c>
      <c r="C1582" s="5" t="s">
        <v>5712</v>
      </c>
      <c r="D1582" s="5" t="s">
        <v>5713</v>
      </c>
      <c r="E1582" s="5" t="s">
        <v>2654</v>
      </c>
      <c r="F1582" s="5" t="s">
        <v>5720</v>
      </c>
      <c r="G1582" s="5" t="s">
        <v>5714</v>
      </c>
      <c r="H1582" s="5" t="s">
        <v>7427</v>
      </c>
    </row>
    <row r="1583" spans="1:8" x14ac:dyDescent="0.2">
      <c r="A1583" s="5" t="s">
        <v>646</v>
      </c>
      <c r="B1583" s="5" t="s">
        <v>647</v>
      </c>
      <c r="C1583" s="5" t="s">
        <v>5712</v>
      </c>
      <c r="D1583" s="5" t="s">
        <v>5713</v>
      </c>
      <c r="E1583" s="5" t="s">
        <v>2991</v>
      </c>
      <c r="F1583" s="5" t="s">
        <v>5727</v>
      </c>
      <c r="G1583" s="5" t="s">
        <v>5714</v>
      </c>
      <c r="H1583" s="5" t="s">
        <v>7428</v>
      </c>
    </row>
    <row r="1584" spans="1:8" x14ac:dyDescent="0.2">
      <c r="A1584" s="5" t="s">
        <v>646</v>
      </c>
      <c r="B1584" s="5" t="s">
        <v>647</v>
      </c>
      <c r="C1584" s="5" t="s">
        <v>5712</v>
      </c>
      <c r="D1584" s="5" t="s">
        <v>5713</v>
      </c>
      <c r="E1584" s="5" t="s">
        <v>5692</v>
      </c>
      <c r="F1584" s="5" t="s">
        <v>5693</v>
      </c>
      <c r="G1584" s="5" t="s">
        <v>5714</v>
      </c>
      <c r="H1584" s="5" t="s">
        <v>7429</v>
      </c>
    </row>
    <row r="1585" spans="1:8" x14ac:dyDescent="0.2">
      <c r="A1585" s="5" t="s">
        <v>652</v>
      </c>
      <c r="B1585" s="5" t="s">
        <v>653</v>
      </c>
      <c r="C1585" s="5" t="s">
        <v>5712</v>
      </c>
      <c r="D1585" s="5" t="s">
        <v>5713</v>
      </c>
      <c r="E1585" s="5" t="s">
        <v>2690</v>
      </c>
      <c r="F1585" s="5" t="s">
        <v>2691</v>
      </c>
      <c r="G1585" s="5" t="s">
        <v>5714</v>
      </c>
      <c r="H1585" s="5" t="s">
        <v>7430</v>
      </c>
    </row>
    <row r="1586" spans="1:8" x14ac:dyDescent="0.2">
      <c r="A1586" s="5" t="s">
        <v>652</v>
      </c>
      <c r="B1586" s="5" t="s">
        <v>653</v>
      </c>
      <c r="C1586" s="5" t="s">
        <v>5712</v>
      </c>
      <c r="D1586" s="5" t="s">
        <v>5713</v>
      </c>
      <c r="E1586" s="5" t="s">
        <v>4210</v>
      </c>
      <c r="F1586" s="5" t="s">
        <v>5749</v>
      </c>
      <c r="G1586" s="5" t="s">
        <v>5714</v>
      </c>
      <c r="H1586" s="5" t="s">
        <v>7431</v>
      </c>
    </row>
    <row r="1587" spans="1:8" x14ac:dyDescent="0.2">
      <c r="A1587" s="5" t="s">
        <v>652</v>
      </c>
      <c r="B1587" s="5" t="s">
        <v>653</v>
      </c>
      <c r="C1587" s="5" t="s">
        <v>5712</v>
      </c>
      <c r="D1587" s="5" t="s">
        <v>5713</v>
      </c>
      <c r="E1587" s="5" t="s">
        <v>2791</v>
      </c>
      <c r="F1587" s="5" t="s">
        <v>5759</v>
      </c>
      <c r="G1587" s="5" t="s">
        <v>5714</v>
      </c>
      <c r="H1587" s="5" t="s">
        <v>7432</v>
      </c>
    </row>
    <row r="1588" spans="1:8" x14ac:dyDescent="0.2">
      <c r="A1588" s="5" t="s">
        <v>652</v>
      </c>
      <c r="B1588" s="5" t="s">
        <v>653</v>
      </c>
      <c r="C1588" s="5" t="s">
        <v>5712</v>
      </c>
      <c r="D1588" s="5" t="s">
        <v>5713</v>
      </c>
      <c r="E1588" s="5" t="s">
        <v>5013</v>
      </c>
      <c r="F1588" s="5" t="s">
        <v>5014</v>
      </c>
      <c r="G1588" s="5" t="s">
        <v>5714</v>
      </c>
      <c r="H1588" s="5" t="s">
        <v>7433</v>
      </c>
    </row>
    <row r="1589" spans="1:8" x14ac:dyDescent="0.2">
      <c r="A1589" s="5" t="s">
        <v>652</v>
      </c>
      <c r="B1589" s="5" t="s">
        <v>653</v>
      </c>
      <c r="C1589" s="5" t="s">
        <v>5712</v>
      </c>
      <c r="D1589" s="5" t="s">
        <v>5713</v>
      </c>
      <c r="E1589" s="5" t="s">
        <v>5627</v>
      </c>
      <c r="F1589" s="5" t="s">
        <v>5628</v>
      </c>
      <c r="G1589" s="5" t="s">
        <v>5714</v>
      </c>
      <c r="H1589" s="5" t="s">
        <v>7434</v>
      </c>
    </row>
    <row r="1590" spans="1:8" x14ac:dyDescent="0.2">
      <c r="A1590" s="5" t="s">
        <v>656</v>
      </c>
      <c r="B1590" s="5" t="s">
        <v>657</v>
      </c>
      <c r="C1590" s="5" t="s">
        <v>5712</v>
      </c>
      <c r="D1590" s="5" t="s">
        <v>5713</v>
      </c>
      <c r="E1590" s="5" t="s">
        <v>3092</v>
      </c>
      <c r="F1590" s="5" t="s">
        <v>3093</v>
      </c>
      <c r="G1590" s="5" t="s">
        <v>5714</v>
      </c>
      <c r="H1590" s="5" t="s">
        <v>7435</v>
      </c>
    </row>
    <row r="1591" spans="1:8" x14ac:dyDescent="0.2">
      <c r="A1591" s="5" t="s">
        <v>656</v>
      </c>
      <c r="B1591" s="5" t="s">
        <v>657</v>
      </c>
      <c r="C1591" s="5" t="s">
        <v>5712</v>
      </c>
      <c r="D1591" s="5" t="s">
        <v>5713</v>
      </c>
      <c r="E1591" s="5" t="s">
        <v>4987</v>
      </c>
      <c r="F1591" s="5" t="s">
        <v>5838</v>
      </c>
      <c r="G1591" s="5" t="s">
        <v>5714</v>
      </c>
      <c r="H1591" s="5" t="s">
        <v>7436</v>
      </c>
    </row>
    <row r="1592" spans="1:8" x14ac:dyDescent="0.2">
      <c r="A1592" s="5" t="s">
        <v>656</v>
      </c>
      <c r="B1592" s="5" t="s">
        <v>657</v>
      </c>
      <c r="C1592" s="5" t="s">
        <v>5712</v>
      </c>
      <c r="D1592" s="5" t="s">
        <v>5713</v>
      </c>
      <c r="E1592" s="5" t="s">
        <v>3339</v>
      </c>
      <c r="F1592" s="5" t="s">
        <v>3340</v>
      </c>
      <c r="G1592" s="5" t="s">
        <v>5714</v>
      </c>
      <c r="H1592" s="5" t="s">
        <v>7437</v>
      </c>
    </row>
    <row r="1593" spans="1:8" x14ac:dyDescent="0.2">
      <c r="A1593" s="5" t="s">
        <v>656</v>
      </c>
      <c r="B1593" s="5" t="s">
        <v>657</v>
      </c>
      <c r="C1593" s="5" t="s">
        <v>5712</v>
      </c>
      <c r="D1593" s="5" t="s">
        <v>5713</v>
      </c>
      <c r="E1593" s="5" t="s">
        <v>3772</v>
      </c>
      <c r="F1593" s="5" t="s">
        <v>3773</v>
      </c>
      <c r="G1593" s="5" t="s">
        <v>5714</v>
      </c>
      <c r="H1593" s="5" t="s">
        <v>7438</v>
      </c>
    </row>
    <row r="1594" spans="1:8" x14ac:dyDescent="0.2">
      <c r="A1594" s="5" t="s">
        <v>656</v>
      </c>
      <c r="B1594" s="5" t="s">
        <v>657</v>
      </c>
      <c r="C1594" s="5" t="s">
        <v>5712</v>
      </c>
      <c r="D1594" s="5" t="s">
        <v>5713</v>
      </c>
      <c r="E1594" s="5" t="s">
        <v>4151</v>
      </c>
      <c r="F1594" s="5" t="s">
        <v>5746</v>
      </c>
      <c r="G1594" s="5" t="s">
        <v>5714</v>
      </c>
      <c r="H1594" s="5" t="s">
        <v>7439</v>
      </c>
    </row>
    <row r="1595" spans="1:8" x14ac:dyDescent="0.2">
      <c r="A1595" s="5" t="s">
        <v>656</v>
      </c>
      <c r="B1595" s="5" t="s">
        <v>657</v>
      </c>
      <c r="C1595" s="5" t="s">
        <v>5712</v>
      </c>
      <c r="D1595" s="5" t="s">
        <v>5713</v>
      </c>
      <c r="E1595" s="5" t="s">
        <v>4176</v>
      </c>
      <c r="F1595" s="5" t="s">
        <v>4177</v>
      </c>
      <c r="G1595" s="5" t="s">
        <v>5714</v>
      </c>
      <c r="H1595" s="5" t="s">
        <v>7440</v>
      </c>
    </row>
    <row r="1596" spans="1:8" x14ac:dyDescent="0.2">
      <c r="A1596" s="5" t="s">
        <v>656</v>
      </c>
      <c r="B1596" s="5" t="s">
        <v>657</v>
      </c>
      <c r="C1596" s="5" t="s">
        <v>5712</v>
      </c>
      <c r="D1596" s="5" t="s">
        <v>5713</v>
      </c>
      <c r="E1596" s="5" t="s">
        <v>4526</v>
      </c>
      <c r="F1596" s="5" t="s">
        <v>4527</v>
      </c>
      <c r="G1596" s="5" t="s">
        <v>5714</v>
      </c>
      <c r="H1596" s="5" t="s">
        <v>7441</v>
      </c>
    </row>
    <row r="1597" spans="1:8" x14ac:dyDescent="0.2">
      <c r="A1597" s="5" t="s">
        <v>656</v>
      </c>
      <c r="B1597" s="5" t="s">
        <v>657</v>
      </c>
      <c r="C1597" s="5" t="s">
        <v>5712</v>
      </c>
      <c r="D1597" s="5" t="s">
        <v>5713</v>
      </c>
      <c r="E1597" s="5" t="s">
        <v>2430</v>
      </c>
      <c r="F1597" s="5" t="s">
        <v>7442</v>
      </c>
      <c r="G1597" s="5" t="s">
        <v>5714</v>
      </c>
      <c r="H1597" s="5" t="s">
        <v>7443</v>
      </c>
    </row>
    <row r="1598" spans="1:8" x14ac:dyDescent="0.2">
      <c r="A1598" s="5" t="s">
        <v>656</v>
      </c>
      <c r="B1598" s="5" t="s">
        <v>657</v>
      </c>
      <c r="C1598" s="5" t="s">
        <v>5712</v>
      </c>
      <c r="D1598" s="5" t="s">
        <v>5713</v>
      </c>
      <c r="E1598" s="5" t="s">
        <v>5387</v>
      </c>
      <c r="F1598" s="5" t="s">
        <v>5388</v>
      </c>
      <c r="G1598" s="5" t="s">
        <v>5714</v>
      </c>
      <c r="H1598" s="5" t="s">
        <v>7444</v>
      </c>
    </row>
    <row r="1599" spans="1:8" x14ac:dyDescent="0.2">
      <c r="A1599" s="5" t="s">
        <v>656</v>
      </c>
      <c r="B1599" s="5" t="s">
        <v>657</v>
      </c>
      <c r="C1599" s="5" t="s">
        <v>5712</v>
      </c>
      <c r="D1599" s="5" t="s">
        <v>5713</v>
      </c>
      <c r="E1599" s="5" t="s">
        <v>3111</v>
      </c>
      <c r="F1599" s="5" t="s">
        <v>7445</v>
      </c>
      <c r="G1599" s="5" t="s">
        <v>5714</v>
      </c>
      <c r="H1599" s="5" t="s">
        <v>7446</v>
      </c>
    </row>
    <row r="1600" spans="1:8" x14ac:dyDescent="0.2">
      <c r="A1600" s="5" t="s">
        <v>656</v>
      </c>
      <c r="B1600" s="5" t="s">
        <v>657</v>
      </c>
      <c r="C1600" s="5" t="s">
        <v>5712</v>
      </c>
      <c r="D1600" s="5" t="s">
        <v>5713</v>
      </c>
      <c r="E1600" s="5" t="s">
        <v>2981</v>
      </c>
      <c r="F1600" s="5" t="s">
        <v>5859</v>
      </c>
      <c r="G1600" s="5" t="s">
        <v>5714</v>
      </c>
      <c r="H1600" s="5" t="s">
        <v>7447</v>
      </c>
    </row>
    <row r="1601" spans="1:8" x14ac:dyDescent="0.2">
      <c r="A1601" s="5" t="s">
        <v>656</v>
      </c>
      <c r="B1601" s="5" t="s">
        <v>657</v>
      </c>
      <c r="C1601" s="5" t="s">
        <v>5712</v>
      </c>
      <c r="D1601" s="5" t="s">
        <v>5713</v>
      </c>
      <c r="E1601" s="5" t="s">
        <v>2654</v>
      </c>
      <c r="F1601" s="5" t="s">
        <v>5720</v>
      </c>
      <c r="G1601" s="5" t="s">
        <v>5714</v>
      </c>
      <c r="H1601" s="5" t="s">
        <v>7448</v>
      </c>
    </row>
    <row r="1602" spans="1:8" x14ac:dyDescent="0.2">
      <c r="A1602" s="5" t="s">
        <v>661</v>
      </c>
      <c r="B1602" s="5" t="s">
        <v>662</v>
      </c>
      <c r="C1602" s="5" t="s">
        <v>5712</v>
      </c>
      <c r="D1602" s="5" t="s">
        <v>5713</v>
      </c>
      <c r="E1602" s="5" t="s">
        <v>2665</v>
      </c>
      <c r="F1602" s="5" t="s">
        <v>2666</v>
      </c>
      <c r="G1602" s="5" t="s">
        <v>5714</v>
      </c>
      <c r="H1602" s="5" t="s">
        <v>7449</v>
      </c>
    </row>
    <row r="1603" spans="1:8" x14ac:dyDescent="0.2">
      <c r="A1603" s="5" t="s">
        <v>661</v>
      </c>
      <c r="B1603" s="5" t="s">
        <v>662</v>
      </c>
      <c r="C1603" s="5" t="s">
        <v>5712</v>
      </c>
      <c r="D1603" s="5" t="s">
        <v>5713</v>
      </c>
      <c r="E1603" s="5" t="s">
        <v>3247</v>
      </c>
      <c r="F1603" s="5" t="s">
        <v>5751</v>
      </c>
      <c r="G1603" s="5" t="s">
        <v>5714</v>
      </c>
      <c r="H1603" s="5" t="s">
        <v>7450</v>
      </c>
    </row>
    <row r="1604" spans="1:8" x14ac:dyDescent="0.2">
      <c r="A1604" s="5" t="s">
        <v>661</v>
      </c>
      <c r="B1604" s="5" t="s">
        <v>662</v>
      </c>
      <c r="C1604" s="5" t="s">
        <v>5712</v>
      </c>
      <c r="D1604" s="5" t="s">
        <v>5713</v>
      </c>
      <c r="E1604" s="5" t="s">
        <v>4292</v>
      </c>
      <c r="F1604" s="5" t="s">
        <v>5981</v>
      </c>
      <c r="G1604" s="5" t="s">
        <v>5714</v>
      </c>
      <c r="H1604" s="5" t="s">
        <v>7451</v>
      </c>
    </row>
    <row r="1605" spans="1:8" x14ac:dyDescent="0.2">
      <c r="A1605" s="5" t="s">
        <v>661</v>
      </c>
      <c r="B1605" s="5" t="s">
        <v>662</v>
      </c>
      <c r="C1605" s="5" t="s">
        <v>5712</v>
      </c>
      <c r="D1605" s="5" t="s">
        <v>5713</v>
      </c>
      <c r="E1605" s="5" t="s">
        <v>4385</v>
      </c>
      <c r="F1605" s="5" t="s">
        <v>4386</v>
      </c>
      <c r="G1605" s="5" t="s">
        <v>5714</v>
      </c>
      <c r="H1605" s="5" t="s">
        <v>7452</v>
      </c>
    </row>
    <row r="1606" spans="1:8" x14ac:dyDescent="0.2">
      <c r="A1606" s="5" t="s">
        <v>661</v>
      </c>
      <c r="B1606" s="5" t="s">
        <v>662</v>
      </c>
      <c r="C1606" s="5" t="s">
        <v>5712</v>
      </c>
      <c r="D1606" s="5" t="s">
        <v>5713</v>
      </c>
      <c r="E1606" s="5" t="s">
        <v>2986</v>
      </c>
      <c r="F1606" s="5" t="s">
        <v>5956</v>
      </c>
      <c r="G1606" s="5" t="s">
        <v>5714</v>
      </c>
      <c r="H1606" s="5" t="s">
        <v>7453</v>
      </c>
    </row>
    <row r="1607" spans="1:8" x14ac:dyDescent="0.2">
      <c r="A1607" s="5" t="s">
        <v>661</v>
      </c>
      <c r="B1607" s="5" t="s">
        <v>662</v>
      </c>
      <c r="C1607" s="5" t="s">
        <v>5712</v>
      </c>
      <c r="D1607" s="5" t="s">
        <v>5713</v>
      </c>
      <c r="E1607" s="5" t="s">
        <v>2991</v>
      </c>
      <c r="F1607" s="5" t="s">
        <v>5727</v>
      </c>
      <c r="G1607" s="5" t="s">
        <v>5714</v>
      </c>
      <c r="H1607" s="5" t="s">
        <v>7454</v>
      </c>
    </row>
    <row r="1608" spans="1:8" x14ac:dyDescent="0.2">
      <c r="A1608" s="5" t="s">
        <v>661</v>
      </c>
      <c r="B1608" s="5" t="s">
        <v>662</v>
      </c>
      <c r="C1608" s="5" t="s">
        <v>5712</v>
      </c>
      <c r="D1608" s="5" t="s">
        <v>5713</v>
      </c>
      <c r="E1608" s="5" t="s">
        <v>3116</v>
      </c>
      <c r="F1608" s="5" t="s">
        <v>5863</v>
      </c>
      <c r="G1608" s="5" t="s">
        <v>5714</v>
      </c>
      <c r="H1608" s="5" t="s">
        <v>7455</v>
      </c>
    </row>
    <row r="1609" spans="1:8" x14ac:dyDescent="0.2">
      <c r="A1609" s="5" t="s">
        <v>665</v>
      </c>
      <c r="B1609" s="5" t="s">
        <v>666</v>
      </c>
      <c r="C1609" s="5" t="s">
        <v>5712</v>
      </c>
      <c r="D1609" s="5" t="s">
        <v>5713</v>
      </c>
      <c r="E1609" s="5" t="s">
        <v>3339</v>
      </c>
      <c r="F1609" s="5" t="s">
        <v>3340</v>
      </c>
      <c r="G1609" s="5" t="s">
        <v>5714</v>
      </c>
      <c r="H1609" s="5" t="s">
        <v>7456</v>
      </c>
    </row>
    <row r="1610" spans="1:8" x14ac:dyDescent="0.2">
      <c r="A1610" s="5" t="s">
        <v>665</v>
      </c>
      <c r="B1610" s="5" t="s">
        <v>666</v>
      </c>
      <c r="C1610" s="5" t="s">
        <v>5712</v>
      </c>
      <c r="D1610" s="5" t="s">
        <v>5713</v>
      </c>
      <c r="E1610" s="5" t="s">
        <v>4245</v>
      </c>
      <c r="F1610" s="5" t="s">
        <v>4246</v>
      </c>
      <c r="G1610" s="5" t="s">
        <v>5714</v>
      </c>
      <c r="H1610" s="5" t="s">
        <v>7457</v>
      </c>
    </row>
    <row r="1611" spans="1:8" x14ac:dyDescent="0.2">
      <c r="A1611" s="5" t="s">
        <v>665</v>
      </c>
      <c r="B1611" s="5" t="s">
        <v>666</v>
      </c>
      <c r="C1611" s="5" t="s">
        <v>5712</v>
      </c>
      <c r="D1611" s="5" t="s">
        <v>5713</v>
      </c>
      <c r="E1611" s="5" t="s">
        <v>3960</v>
      </c>
      <c r="F1611" s="5" t="s">
        <v>5846</v>
      </c>
      <c r="G1611" s="5" t="s">
        <v>5714</v>
      </c>
      <c r="H1611" s="5" t="s">
        <v>7458</v>
      </c>
    </row>
    <row r="1612" spans="1:8" x14ac:dyDescent="0.2">
      <c r="A1612" s="5" t="s">
        <v>671</v>
      </c>
      <c r="B1612" s="5" t="s">
        <v>672</v>
      </c>
      <c r="C1612" s="5" t="s">
        <v>5712</v>
      </c>
      <c r="D1612" s="5" t="s">
        <v>5713</v>
      </c>
      <c r="E1612" s="5" t="s">
        <v>2917</v>
      </c>
      <c r="F1612" s="5" t="s">
        <v>2918</v>
      </c>
      <c r="G1612" s="5" t="s">
        <v>5714</v>
      </c>
      <c r="H1612" s="5" t="s">
        <v>7459</v>
      </c>
    </row>
    <row r="1613" spans="1:8" x14ac:dyDescent="0.2">
      <c r="A1613" s="5" t="s">
        <v>671</v>
      </c>
      <c r="B1613" s="5" t="s">
        <v>672</v>
      </c>
      <c r="C1613" s="5" t="s">
        <v>5712</v>
      </c>
      <c r="D1613" s="5" t="s">
        <v>5713</v>
      </c>
      <c r="E1613" s="5" t="s">
        <v>3317</v>
      </c>
      <c r="F1613" s="5" t="s">
        <v>3318</v>
      </c>
      <c r="G1613" s="5" t="s">
        <v>5714</v>
      </c>
      <c r="H1613" s="5" t="s">
        <v>7460</v>
      </c>
    </row>
    <row r="1614" spans="1:8" x14ac:dyDescent="0.2">
      <c r="A1614" s="5" t="s">
        <v>671</v>
      </c>
      <c r="B1614" s="5" t="s">
        <v>672</v>
      </c>
      <c r="C1614" s="5" t="s">
        <v>5712</v>
      </c>
      <c r="D1614" s="5" t="s">
        <v>5713</v>
      </c>
      <c r="E1614" s="5" t="s">
        <v>3939</v>
      </c>
      <c r="F1614" s="5" t="s">
        <v>5794</v>
      </c>
      <c r="G1614" s="5" t="s">
        <v>5714</v>
      </c>
      <c r="H1614" s="5" t="s">
        <v>7461</v>
      </c>
    </row>
    <row r="1615" spans="1:8" x14ac:dyDescent="0.2">
      <c r="A1615" s="5" t="s">
        <v>671</v>
      </c>
      <c r="B1615" s="5" t="s">
        <v>672</v>
      </c>
      <c r="C1615" s="5" t="s">
        <v>5712</v>
      </c>
      <c r="D1615" s="5" t="s">
        <v>5713</v>
      </c>
      <c r="E1615" s="5" t="s">
        <v>4176</v>
      </c>
      <c r="F1615" s="5" t="s">
        <v>4177</v>
      </c>
      <c r="G1615" s="5" t="s">
        <v>5714</v>
      </c>
      <c r="H1615" s="5" t="s">
        <v>7462</v>
      </c>
    </row>
    <row r="1616" spans="1:8" x14ac:dyDescent="0.2">
      <c r="A1616" s="5" t="s">
        <v>671</v>
      </c>
      <c r="B1616" s="5" t="s">
        <v>672</v>
      </c>
      <c r="C1616" s="5" t="s">
        <v>5712</v>
      </c>
      <c r="D1616" s="5" t="s">
        <v>5713</v>
      </c>
      <c r="E1616" s="5" t="s">
        <v>4210</v>
      </c>
      <c r="F1616" s="5" t="s">
        <v>5749</v>
      </c>
      <c r="G1616" s="5" t="s">
        <v>5714</v>
      </c>
      <c r="H1616" s="5" t="s">
        <v>7463</v>
      </c>
    </row>
    <row r="1617" spans="1:8" x14ac:dyDescent="0.2">
      <c r="A1617" s="5" t="s">
        <v>671</v>
      </c>
      <c r="B1617" s="5" t="s">
        <v>672</v>
      </c>
      <c r="C1617" s="5" t="s">
        <v>5712</v>
      </c>
      <c r="D1617" s="5" t="s">
        <v>5713</v>
      </c>
      <c r="E1617" s="5" t="s">
        <v>4385</v>
      </c>
      <c r="F1617" s="5" t="s">
        <v>4386</v>
      </c>
      <c r="G1617" s="5" t="s">
        <v>5714</v>
      </c>
      <c r="H1617" s="5" t="s">
        <v>7464</v>
      </c>
    </row>
    <row r="1618" spans="1:8" x14ac:dyDescent="0.2">
      <c r="A1618" s="5" t="s">
        <v>671</v>
      </c>
      <c r="B1618" s="5" t="s">
        <v>672</v>
      </c>
      <c r="C1618" s="5" t="s">
        <v>5712</v>
      </c>
      <c r="D1618" s="5" t="s">
        <v>5713</v>
      </c>
      <c r="E1618" s="5" t="s">
        <v>4412</v>
      </c>
      <c r="F1618" s="5" t="s">
        <v>4413</v>
      </c>
      <c r="G1618" s="5" t="s">
        <v>5714</v>
      </c>
      <c r="H1618" s="5" t="s">
        <v>7465</v>
      </c>
    </row>
    <row r="1619" spans="1:8" x14ac:dyDescent="0.2">
      <c r="A1619" s="5" t="s">
        <v>671</v>
      </c>
      <c r="B1619" s="5" t="s">
        <v>672</v>
      </c>
      <c r="C1619" s="5" t="s">
        <v>5712</v>
      </c>
      <c r="D1619" s="5" t="s">
        <v>5713</v>
      </c>
      <c r="E1619" s="5" t="s">
        <v>3503</v>
      </c>
      <c r="F1619" s="5" t="s">
        <v>5716</v>
      </c>
      <c r="G1619" s="5" t="s">
        <v>5714</v>
      </c>
      <c r="H1619" s="5" t="s">
        <v>7466</v>
      </c>
    </row>
    <row r="1620" spans="1:8" x14ac:dyDescent="0.2">
      <c r="A1620" s="5" t="s">
        <v>671</v>
      </c>
      <c r="B1620" s="5" t="s">
        <v>672</v>
      </c>
      <c r="C1620" s="5" t="s">
        <v>5712</v>
      </c>
      <c r="D1620" s="5" t="s">
        <v>5713</v>
      </c>
      <c r="E1620" s="5" t="s">
        <v>5362</v>
      </c>
      <c r="F1620" s="5" t="s">
        <v>5363</v>
      </c>
      <c r="G1620" s="5" t="s">
        <v>5714</v>
      </c>
      <c r="H1620" s="5" t="s">
        <v>7467</v>
      </c>
    </row>
    <row r="1621" spans="1:8" x14ac:dyDescent="0.2">
      <c r="A1621" s="5" t="s">
        <v>671</v>
      </c>
      <c r="B1621" s="5" t="s">
        <v>672</v>
      </c>
      <c r="C1621" s="5" t="s">
        <v>5712</v>
      </c>
      <c r="D1621" s="5" t="s">
        <v>5713</v>
      </c>
      <c r="E1621" s="5" t="s">
        <v>5374</v>
      </c>
      <c r="F1621" s="5" t="s">
        <v>5375</v>
      </c>
      <c r="G1621" s="5" t="s">
        <v>5714</v>
      </c>
      <c r="H1621" s="5" t="s">
        <v>7468</v>
      </c>
    </row>
    <row r="1622" spans="1:8" x14ac:dyDescent="0.2">
      <c r="A1622" s="5" t="s">
        <v>671</v>
      </c>
      <c r="B1622" s="5" t="s">
        <v>672</v>
      </c>
      <c r="C1622" s="5" t="s">
        <v>5712</v>
      </c>
      <c r="D1622" s="5" t="s">
        <v>5713</v>
      </c>
      <c r="E1622" s="5" t="s">
        <v>5387</v>
      </c>
      <c r="F1622" s="5" t="s">
        <v>5388</v>
      </c>
      <c r="G1622" s="5" t="s">
        <v>5714</v>
      </c>
      <c r="H1622" s="5" t="s">
        <v>7469</v>
      </c>
    </row>
    <row r="1623" spans="1:8" x14ac:dyDescent="0.2">
      <c r="A1623" s="5" t="s">
        <v>671</v>
      </c>
      <c r="B1623" s="5" t="s">
        <v>672</v>
      </c>
      <c r="C1623" s="5" t="s">
        <v>5712</v>
      </c>
      <c r="D1623" s="5" t="s">
        <v>5713</v>
      </c>
      <c r="E1623" s="5" t="s">
        <v>2654</v>
      </c>
      <c r="F1623" s="5" t="s">
        <v>5720</v>
      </c>
      <c r="G1623" s="5" t="s">
        <v>5714</v>
      </c>
      <c r="H1623" s="5" t="s">
        <v>7470</v>
      </c>
    </row>
    <row r="1624" spans="1:8" x14ac:dyDescent="0.2">
      <c r="A1624" s="5" t="s">
        <v>675</v>
      </c>
      <c r="B1624" s="5" t="s">
        <v>676</v>
      </c>
      <c r="C1624" s="5" t="s">
        <v>5712</v>
      </c>
      <c r="D1624" s="5" t="s">
        <v>5713</v>
      </c>
      <c r="E1624" s="5" t="s">
        <v>4151</v>
      </c>
      <c r="F1624" s="5" t="s">
        <v>5746</v>
      </c>
      <c r="G1624" s="5" t="s">
        <v>5714</v>
      </c>
      <c r="H1624" s="5" t="s">
        <v>7471</v>
      </c>
    </row>
    <row r="1625" spans="1:8" x14ac:dyDescent="0.2">
      <c r="A1625" s="5" t="s">
        <v>675</v>
      </c>
      <c r="B1625" s="5" t="s">
        <v>676</v>
      </c>
      <c r="C1625" s="5" t="s">
        <v>5712</v>
      </c>
      <c r="D1625" s="5" t="s">
        <v>5713</v>
      </c>
      <c r="E1625" s="5" t="s">
        <v>3776</v>
      </c>
      <c r="F1625" s="5" t="s">
        <v>3777</v>
      </c>
      <c r="G1625" s="5" t="s">
        <v>5714</v>
      </c>
      <c r="H1625" s="5" t="s">
        <v>7472</v>
      </c>
    </row>
    <row r="1626" spans="1:8" x14ac:dyDescent="0.2">
      <c r="A1626" s="5" t="s">
        <v>675</v>
      </c>
      <c r="B1626" s="5" t="s">
        <v>676</v>
      </c>
      <c r="C1626" s="5" t="s">
        <v>5712</v>
      </c>
      <c r="D1626" s="5" t="s">
        <v>5713</v>
      </c>
      <c r="E1626" s="5" t="s">
        <v>3232</v>
      </c>
      <c r="F1626" s="5" t="s">
        <v>6061</v>
      </c>
      <c r="G1626" s="5" t="s">
        <v>5714</v>
      </c>
      <c r="H1626" s="5" t="s">
        <v>7473</v>
      </c>
    </row>
    <row r="1627" spans="1:8" x14ac:dyDescent="0.2">
      <c r="A1627" s="5" t="s">
        <v>675</v>
      </c>
      <c r="B1627" s="5" t="s">
        <v>676</v>
      </c>
      <c r="C1627" s="5" t="s">
        <v>5712</v>
      </c>
      <c r="D1627" s="5" t="s">
        <v>5713</v>
      </c>
      <c r="E1627" s="5" t="s">
        <v>3503</v>
      </c>
      <c r="F1627" s="5" t="s">
        <v>5716</v>
      </c>
      <c r="G1627" s="5" t="s">
        <v>5714</v>
      </c>
      <c r="H1627" s="5" t="s">
        <v>7474</v>
      </c>
    </row>
    <row r="1628" spans="1:8" x14ac:dyDescent="0.2">
      <c r="A1628" s="5" t="s">
        <v>675</v>
      </c>
      <c r="B1628" s="5" t="s">
        <v>676</v>
      </c>
      <c r="C1628" s="5" t="s">
        <v>5712</v>
      </c>
      <c r="D1628" s="5" t="s">
        <v>5713</v>
      </c>
      <c r="E1628" s="5" t="s">
        <v>5362</v>
      </c>
      <c r="F1628" s="5" t="s">
        <v>5363</v>
      </c>
      <c r="G1628" s="5" t="s">
        <v>5714</v>
      </c>
      <c r="H1628" s="5" t="s">
        <v>7475</v>
      </c>
    </row>
    <row r="1629" spans="1:8" x14ac:dyDescent="0.2">
      <c r="A1629" s="5" t="s">
        <v>675</v>
      </c>
      <c r="B1629" s="5" t="s">
        <v>676</v>
      </c>
      <c r="C1629" s="5" t="s">
        <v>5712</v>
      </c>
      <c r="D1629" s="5" t="s">
        <v>5713</v>
      </c>
      <c r="E1629" s="5" t="s">
        <v>5374</v>
      </c>
      <c r="F1629" s="5" t="s">
        <v>5375</v>
      </c>
      <c r="G1629" s="5" t="s">
        <v>5714</v>
      </c>
      <c r="H1629" s="5" t="s">
        <v>7476</v>
      </c>
    </row>
    <row r="1630" spans="1:8" x14ac:dyDescent="0.2">
      <c r="A1630" s="5" t="s">
        <v>675</v>
      </c>
      <c r="B1630" s="5" t="s">
        <v>676</v>
      </c>
      <c r="C1630" s="5" t="s">
        <v>5712</v>
      </c>
      <c r="D1630" s="5" t="s">
        <v>5713</v>
      </c>
      <c r="E1630" s="5" t="s">
        <v>4163</v>
      </c>
      <c r="F1630" s="5" t="s">
        <v>5718</v>
      </c>
      <c r="G1630" s="5" t="s">
        <v>5714</v>
      </c>
      <c r="H1630" s="5" t="s">
        <v>7477</v>
      </c>
    </row>
    <row r="1631" spans="1:8" x14ac:dyDescent="0.2">
      <c r="A1631" s="5" t="s">
        <v>675</v>
      </c>
      <c r="B1631" s="5" t="s">
        <v>676</v>
      </c>
      <c r="C1631" s="5" t="s">
        <v>5712</v>
      </c>
      <c r="D1631" s="5" t="s">
        <v>5713</v>
      </c>
      <c r="E1631" s="5" t="s">
        <v>3116</v>
      </c>
      <c r="F1631" s="5" t="s">
        <v>5863</v>
      </c>
      <c r="G1631" s="5" t="s">
        <v>5714</v>
      </c>
      <c r="H1631" s="5" t="s">
        <v>7478</v>
      </c>
    </row>
    <row r="1632" spans="1:8" x14ac:dyDescent="0.2">
      <c r="A1632" s="5" t="s">
        <v>679</v>
      </c>
      <c r="B1632" s="5" t="s">
        <v>680</v>
      </c>
      <c r="C1632" s="5" t="s">
        <v>5712</v>
      </c>
      <c r="D1632" s="5" t="s">
        <v>5713</v>
      </c>
      <c r="E1632" s="5" t="s">
        <v>2665</v>
      </c>
      <c r="F1632" s="5" t="s">
        <v>2666</v>
      </c>
      <c r="G1632" s="5" t="s">
        <v>5714</v>
      </c>
      <c r="H1632" s="5" t="s">
        <v>7479</v>
      </c>
    </row>
    <row r="1633" spans="1:8" x14ac:dyDescent="0.2">
      <c r="A1633" s="5" t="s">
        <v>679</v>
      </c>
      <c r="B1633" s="5" t="s">
        <v>680</v>
      </c>
      <c r="C1633" s="5" t="s">
        <v>5712</v>
      </c>
      <c r="D1633" s="5" t="s">
        <v>5713</v>
      </c>
      <c r="E1633" s="5" t="s">
        <v>4151</v>
      </c>
      <c r="F1633" s="5" t="s">
        <v>5746</v>
      </c>
      <c r="G1633" s="5" t="s">
        <v>5714</v>
      </c>
      <c r="H1633" s="5" t="s">
        <v>7480</v>
      </c>
    </row>
    <row r="1634" spans="1:8" x14ac:dyDescent="0.2">
      <c r="A1634" s="5" t="s">
        <v>679</v>
      </c>
      <c r="B1634" s="5" t="s">
        <v>680</v>
      </c>
      <c r="C1634" s="5" t="s">
        <v>5712</v>
      </c>
      <c r="D1634" s="5" t="s">
        <v>5713</v>
      </c>
      <c r="E1634" s="5" t="s">
        <v>4176</v>
      </c>
      <c r="F1634" s="5" t="s">
        <v>4177</v>
      </c>
      <c r="G1634" s="5" t="s">
        <v>5714</v>
      </c>
      <c r="H1634" s="5" t="s">
        <v>7481</v>
      </c>
    </row>
    <row r="1635" spans="1:8" x14ac:dyDescent="0.2">
      <c r="A1635" s="5" t="s">
        <v>679</v>
      </c>
      <c r="B1635" s="5" t="s">
        <v>680</v>
      </c>
      <c r="C1635" s="5" t="s">
        <v>5712</v>
      </c>
      <c r="D1635" s="5" t="s">
        <v>5713</v>
      </c>
      <c r="E1635" s="5" t="s">
        <v>4385</v>
      </c>
      <c r="F1635" s="5" t="s">
        <v>4386</v>
      </c>
      <c r="G1635" s="5" t="s">
        <v>5714</v>
      </c>
      <c r="H1635" s="5" t="s">
        <v>7482</v>
      </c>
    </row>
    <row r="1636" spans="1:8" x14ac:dyDescent="0.2">
      <c r="A1636" s="5" t="s">
        <v>679</v>
      </c>
      <c r="B1636" s="5" t="s">
        <v>680</v>
      </c>
      <c r="C1636" s="5" t="s">
        <v>5712</v>
      </c>
      <c r="D1636" s="5" t="s">
        <v>5713</v>
      </c>
      <c r="E1636" s="5" t="s">
        <v>4526</v>
      </c>
      <c r="F1636" s="5" t="s">
        <v>4527</v>
      </c>
      <c r="G1636" s="5" t="s">
        <v>5714</v>
      </c>
      <c r="H1636" s="5" t="s">
        <v>7483</v>
      </c>
    </row>
    <row r="1637" spans="1:8" x14ac:dyDescent="0.2">
      <c r="A1637" s="5" t="s">
        <v>679</v>
      </c>
      <c r="B1637" s="5" t="s">
        <v>680</v>
      </c>
      <c r="C1637" s="5" t="s">
        <v>5712</v>
      </c>
      <c r="D1637" s="5" t="s">
        <v>5713</v>
      </c>
      <c r="E1637" s="5" t="s">
        <v>4752</v>
      </c>
      <c r="F1637" s="5" t="s">
        <v>4753</v>
      </c>
      <c r="G1637" s="5" t="s">
        <v>5714</v>
      </c>
      <c r="H1637" s="5" t="s">
        <v>7484</v>
      </c>
    </row>
    <row r="1638" spans="1:8" x14ac:dyDescent="0.2">
      <c r="A1638" s="5" t="s">
        <v>679</v>
      </c>
      <c r="B1638" s="5" t="s">
        <v>680</v>
      </c>
      <c r="C1638" s="5" t="s">
        <v>5712</v>
      </c>
      <c r="D1638" s="5" t="s">
        <v>5713</v>
      </c>
      <c r="E1638" s="5" t="s">
        <v>4854</v>
      </c>
      <c r="F1638" s="5" t="s">
        <v>4855</v>
      </c>
      <c r="G1638" s="5" t="s">
        <v>5714</v>
      </c>
      <c r="H1638" s="5" t="s">
        <v>7485</v>
      </c>
    </row>
    <row r="1639" spans="1:8" x14ac:dyDescent="0.2">
      <c r="A1639" s="5" t="s">
        <v>679</v>
      </c>
      <c r="B1639" s="5" t="s">
        <v>680</v>
      </c>
      <c r="C1639" s="5" t="s">
        <v>5712</v>
      </c>
      <c r="D1639" s="5" t="s">
        <v>5713</v>
      </c>
      <c r="E1639" s="5" t="s">
        <v>2791</v>
      </c>
      <c r="F1639" s="5" t="s">
        <v>5759</v>
      </c>
      <c r="G1639" s="5" t="s">
        <v>5714</v>
      </c>
      <c r="H1639" s="5" t="s">
        <v>7486</v>
      </c>
    </row>
    <row r="1640" spans="1:8" x14ac:dyDescent="0.2">
      <c r="A1640" s="5" t="s">
        <v>679</v>
      </c>
      <c r="B1640" s="5" t="s">
        <v>680</v>
      </c>
      <c r="C1640" s="5" t="s">
        <v>5712</v>
      </c>
      <c r="D1640" s="5" t="s">
        <v>5713</v>
      </c>
      <c r="E1640" s="5" t="s">
        <v>5175</v>
      </c>
      <c r="F1640" s="5" t="s">
        <v>5761</v>
      </c>
      <c r="G1640" s="5" t="s">
        <v>5714</v>
      </c>
      <c r="H1640" s="5" t="s">
        <v>7487</v>
      </c>
    </row>
    <row r="1641" spans="1:8" x14ac:dyDescent="0.2">
      <c r="A1641" s="5" t="s">
        <v>679</v>
      </c>
      <c r="B1641" s="5" t="s">
        <v>680</v>
      </c>
      <c r="C1641" s="5" t="s">
        <v>5712</v>
      </c>
      <c r="D1641" s="5" t="s">
        <v>5713</v>
      </c>
      <c r="E1641" s="5" t="s">
        <v>5214</v>
      </c>
      <c r="F1641" s="5" t="s">
        <v>5732</v>
      </c>
      <c r="G1641" s="5" t="s">
        <v>5714</v>
      </c>
      <c r="H1641" s="5" t="s">
        <v>7488</v>
      </c>
    </row>
    <row r="1642" spans="1:8" x14ac:dyDescent="0.2">
      <c r="A1642" s="5" t="s">
        <v>679</v>
      </c>
      <c r="B1642" s="5" t="s">
        <v>680</v>
      </c>
      <c r="C1642" s="5" t="s">
        <v>5712</v>
      </c>
      <c r="D1642" s="5" t="s">
        <v>5713</v>
      </c>
      <c r="E1642" s="5" t="s">
        <v>2803</v>
      </c>
      <c r="F1642" s="5" t="s">
        <v>5946</v>
      </c>
      <c r="G1642" s="5" t="s">
        <v>5714</v>
      </c>
      <c r="H1642" s="5" t="s">
        <v>7489</v>
      </c>
    </row>
    <row r="1643" spans="1:8" x14ac:dyDescent="0.2">
      <c r="A1643" s="5" t="s">
        <v>679</v>
      </c>
      <c r="B1643" s="5" t="s">
        <v>680</v>
      </c>
      <c r="C1643" s="5" t="s">
        <v>5712</v>
      </c>
      <c r="D1643" s="5" t="s">
        <v>5713</v>
      </c>
      <c r="E1643" s="5" t="s">
        <v>5362</v>
      </c>
      <c r="F1643" s="5" t="s">
        <v>5363</v>
      </c>
      <c r="G1643" s="5" t="s">
        <v>5714</v>
      </c>
      <c r="H1643" s="5" t="s">
        <v>7490</v>
      </c>
    </row>
    <row r="1644" spans="1:8" x14ac:dyDescent="0.2">
      <c r="A1644" s="5" t="s">
        <v>679</v>
      </c>
      <c r="B1644" s="5" t="s">
        <v>680</v>
      </c>
      <c r="C1644" s="5" t="s">
        <v>5712</v>
      </c>
      <c r="D1644" s="5" t="s">
        <v>5713</v>
      </c>
      <c r="E1644" s="5" t="s">
        <v>5374</v>
      </c>
      <c r="F1644" s="5" t="s">
        <v>5375</v>
      </c>
      <c r="G1644" s="5" t="s">
        <v>5714</v>
      </c>
      <c r="H1644" s="5" t="s">
        <v>7491</v>
      </c>
    </row>
    <row r="1645" spans="1:8" x14ac:dyDescent="0.2">
      <c r="A1645" s="5" t="s">
        <v>679</v>
      </c>
      <c r="B1645" s="5" t="s">
        <v>680</v>
      </c>
      <c r="C1645" s="5" t="s">
        <v>5712</v>
      </c>
      <c r="D1645" s="5" t="s">
        <v>5713</v>
      </c>
      <c r="E1645" s="5" t="s">
        <v>5387</v>
      </c>
      <c r="F1645" s="5" t="s">
        <v>5388</v>
      </c>
      <c r="G1645" s="5" t="s">
        <v>5714</v>
      </c>
      <c r="H1645" s="5" t="s">
        <v>7492</v>
      </c>
    </row>
    <row r="1646" spans="1:8" x14ac:dyDescent="0.2">
      <c r="A1646" s="5" t="s">
        <v>679</v>
      </c>
      <c r="B1646" s="5" t="s">
        <v>680</v>
      </c>
      <c r="C1646" s="5" t="s">
        <v>5712</v>
      </c>
      <c r="D1646" s="5" t="s">
        <v>5713</v>
      </c>
      <c r="E1646" s="5" t="s">
        <v>5421</v>
      </c>
      <c r="F1646" s="5" t="s">
        <v>5422</v>
      </c>
      <c r="G1646" s="5" t="s">
        <v>5714</v>
      </c>
      <c r="H1646" s="5" t="s">
        <v>7493</v>
      </c>
    </row>
    <row r="1647" spans="1:8" x14ac:dyDescent="0.2">
      <c r="A1647" s="5" t="s">
        <v>679</v>
      </c>
      <c r="B1647" s="5" t="s">
        <v>680</v>
      </c>
      <c r="C1647" s="5" t="s">
        <v>5712</v>
      </c>
      <c r="D1647" s="5" t="s">
        <v>5713</v>
      </c>
      <c r="E1647" s="5" t="s">
        <v>2654</v>
      </c>
      <c r="F1647" s="5" t="s">
        <v>5720</v>
      </c>
      <c r="G1647" s="5" t="s">
        <v>5714</v>
      </c>
      <c r="H1647" s="5" t="s">
        <v>7494</v>
      </c>
    </row>
    <row r="1648" spans="1:8" x14ac:dyDescent="0.2">
      <c r="A1648" s="5" t="s">
        <v>679</v>
      </c>
      <c r="B1648" s="5" t="s">
        <v>680</v>
      </c>
      <c r="C1648" s="5" t="s">
        <v>5712</v>
      </c>
      <c r="D1648" s="5" t="s">
        <v>5713</v>
      </c>
      <c r="E1648" s="5" t="s">
        <v>2991</v>
      </c>
      <c r="F1648" s="5" t="s">
        <v>5727</v>
      </c>
      <c r="G1648" s="5" t="s">
        <v>5714</v>
      </c>
      <c r="H1648" s="5" t="s">
        <v>7495</v>
      </c>
    </row>
    <row r="1649" spans="1:8" x14ac:dyDescent="0.2">
      <c r="A1649" s="5" t="s">
        <v>679</v>
      </c>
      <c r="B1649" s="5" t="s">
        <v>680</v>
      </c>
      <c r="C1649" s="5" t="s">
        <v>5712</v>
      </c>
      <c r="D1649" s="5" t="s">
        <v>5713</v>
      </c>
      <c r="E1649" s="5" t="s">
        <v>5692</v>
      </c>
      <c r="F1649" s="5" t="s">
        <v>5693</v>
      </c>
      <c r="G1649" s="5" t="s">
        <v>5714</v>
      </c>
      <c r="H1649" s="5" t="s">
        <v>7496</v>
      </c>
    </row>
    <row r="1650" spans="1:8" x14ac:dyDescent="0.2">
      <c r="A1650" s="5" t="s">
        <v>684</v>
      </c>
      <c r="B1650" s="5" t="s">
        <v>685</v>
      </c>
      <c r="C1650" s="5" t="s">
        <v>5712</v>
      </c>
      <c r="D1650" s="5" t="s">
        <v>5713</v>
      </c>
      <c r="E1650" s="5" t="s">
        <v>2673</v>
      </c>
      <c r="F1650" s="5" t="s">
        <v>5739</v>
      </c>
      <c r="G1650" s="5" t="s">
        <v>5714</v>
      </c>
      <c r="H1650" s="5" t="s">
        <v>7497</v>
      </c>
    </row>
    <row r="1651" spans="1:8" x14ac:dyDescent="0.2">
      <c r="A1651" s="5" t="s">
        <v>684</v>
      </c>
      <c r="B1651" s="5" t="s">
        <v>685</v>
      </c>
      <c r="C1651" s="5" t="s">
        <v>5712</v>
      </c>
      <c r="D1651" s="5" t="s">
        <v>5713</v>
      </c>
      <c r="E1651" s="5" t="s">
        <v>3305</v>
      </c>
      <c r="F1651" s="5" t="s">
        <v>3306</v>
      </c>
      <c r="G1651" s="5" t="s">
        <v>5714</v>
      </c>
      <c r="H1651" s="5" t="s">
        <v>7498</v>
      </c>
    </row>
    <row r="1652" spans="1:8" x14ac:dyDescent="0.2">
      <c r="A1652" s="5" t="s">
        <v>684</v>
      </c>
      <c r="B1652" s="5" t="s">
        <v>685</v>
      </c>
      <c r="C1652" s="5" t="s">
        <v>5712</v>
      </c>
      <c r="D1652" s="5" t="s">
        <v>5713</v>
      </c>
      <c r="E1652" s="5" t="s">
        <v>3317</v>
      </c>
      <c r="F1652" s="5" t="s">
        <v>3318</v>
      </c>
      <c r="G1652" s="5" t="s">
        <v>5714</v>
      </c>
      <c r="H1652" s="5" t="s">
        <v>7499</v>
      </c>
    </row>
    <row r="1653" spans="1:8" x14ac:dyDescent="0.2">
      <c r="A1653" s="5" t="s">
        <v>684</v>
      </c>
      <c r="B1653" s="5" t="s">
        <v>685</v>
      </c>
      <c r="C1653" s="5" t="s">
        <v>5712</v>
      </c>
      <c r="D1653" s="5" t="s">
        <v>5713</v>
      </c>
      <c r="E1653" s="5" t="s">
        <v>3776</v>
      </c>
      <c r="F1653" s="5" t="s">
        <v>3777</v>
      </c>
      <c r="G1653" s="5" t="s">
        <v>5714</v>
      </c>
      <c r="H1653" s="5" t="s">
        <v>7500</v>
      </c>
    </row>
    <row r="1654" spans="1:8" x14ac:dyDescent="0.2">
      <c r="A1654" s="5" t="s">
        <v>684</v>
      </c>
      <c r="B1654" s="5" t="s">
        <v>685</v>
      </c>
      <c r="C1654" s="5" t="s">
        <v>5712</v>
      </c>
      <c r="D1654" s="5" t="s">
        <v>5713</v>
      </c>
      <c r="E1654" s="5" t="s">
        <v>3247</v>
      </c>
      <c r="F1654" s="5" t="s">
        <v>5751</v>
      </c>
      <c r="G1654" s="5" t="s">
        <v>5714</v>
      </c>
      <c r="H1654" s="5" t="s">
        <v>7501</v>
      </c>
    </row>
    <row r="1655" spans="1:8" x14ac:dyDescent="0.2">
      <c r="A1655" s="5" t="s">
        <v>684</v>
      </c>
      <c r="B1655" s="5" t="s">
        <v>685</v>
      </c>
      <c r="C1655" s="5" t="s">
        <v>5712</v>
      </c>
      <c r="D1655" s="5" t="s">
        <v>5713</v>
      </c>
      <c r="E1655" s="5" t="s">
        <v>2791</v>
      </c>
      <c r="F1655" s="5" t="s">
        <v>5759</v>
      </c>
      <c r="G1655" s="5" t="s">
        <v>5714</v>
      </c>
      <c r="H1655" s="5" t="s">
        <v>7502</v>
      </c>
    </row>
    <row r="1656" spans="1:8" x14ac:dyDescent="0.2">
      <c r="A1656" s="5" t="s">
        <v>688</v>
      </c>
      <c r="B1656" s="5" t="s">
        <v>689</v>
      </c>
      <c r="C1656" s="5" t="s">
        <v>5712</v>
      </c>
      <c r="D1656" s="5" t="s">
        <v>5713</v>
      </c>
      <c r="E1656" s="5" t="s">
        <v>4822</v>
      </c>
      <c r="F1656" s="5" t="s">
        <v>4823</v>
      </c>
      <c r="G1656" s="5" t="s">
        <v>5714</v>
      </c>
      <c r="H1656" s="5" t="s">
        <v>7503</v>
      </c>
    </row>
    <row r="1657" spans="1:8" x14ac:dyDescent="0.2">
      <c r="A1657" s="5" t="s">
        <v>692</v>
      </c>
      <c r="B1657" s="5" t="s">
        <v>693</v>
      </c>
      <c r="C1657" s="5" t="s">
        <v>5712</v>
      </c>
      <c r="D1657" s="5" t="s">
        <v>5713</v>
      </c>
      <c r="E1657" s="5" t="s">
        <v>3680</v>
      </c>
      <c r="F1657" s="5" t="s">
        <v>5791</v>
      </c>
      <c r="G1657" s="5" t="s">
        <v>5714</v>
      </c>
      <c r="H1657" s="5" t="s">
        <v>7504</v>
      </c>
    </row>
    <row r="1658" spans="1:8" x14ac:dyDescent="0.2">
      <c r="A1658" s="5" t="s">
        <v>697</v>
      </c>
      <c r="B1658" s="5" t="s">
        <v>698</v>
      </c>
      <c r="C1658" s="5" t="s">
        <v>5712</v>
      </c>
      <c r="D1658" s="5" t="s">
        <v>5713</v>
      </c>
      <c r="E1658" s="5" t="s">
        <v>4210</v>
      </c>
      <c r="F1658" s="5" t="s">
        <v>5749</v>
      </c>
      <c r="G1658" s="5" t="s">
        <v>5714</v>
      </c>
      <c r="H1658" s="5" t="s">
        <v>7505</v>
      </c>
    </row>
    <row r="1659" spans="1:8" x14ac:dyDescent="0.2">
      <c r="A1659" s="5" t="s">
        <v>697</v>
      </c>
      <c r="B1659" s="5" t="s">
        <v>698</v>
      </c>
      <c r="C1659" s="5" t="s">
        <v>5712</v>
      </c>
      <c r="D1659" s="5" t="s">
        <v>5713</v>
      </c>
      <c r="E1659" s="5" t="s">
        <v>4462</v>
      </c>
      <c r="F1659" s="5" t="s">
        <v>4463</v>
      </c>
      <c r="G1659" s="5" t="s">
        <v>5714</v>
      </c>
      <c r="H1659" s="5" t="s">
        <v>7506</v>
      </c>
    </row>
    <row r="1660" spans="1:8" x14ac:dyDescent="0.2">
      <c r="A1660" s="5" t="s">
        <v>697</v>
      </c>
      <c r="B1660" s="5" t="s">
        <v>698</v>
      </c>
      <c r="C1660" s="5" t="s">
        <v>5712</v>
      </c>
      <c r="D1660" s="5" t="s">
        <v>5713</v>
      </c>
      <c r="E1660" s="5" t="s">
        <v>3232</v>
      </c>
      <c r="F1660" s="5" t="s">
        <v>6061</v>
      </c>
      <c r="G1660" s="5" t="s">
        <v>5714</v>
      </c>
      <c r="H1660" s="5" t="s">
        <v>7507</v>
      </c>
    </row>
    <row r="1661" spans="1:8" x14ac:dyDescent="0.2">
      <c r="A1661" s="5" t="s">
        <v>697</v>
      </c>
      <c r="B1661" s="5" t="s">
        <v>698</v>
      </c>
      <c r="C1661" s="5" t="s">
        <v>5712</v>
      </c>
      <c r="D1661" s="5" t="s">
        <v>5713</v>
      </c>
      <c r="E1661" s="5" t="s">
        <v>3503</v>
      </c>
      <c r="F1661" s="5" t="s">
        <v>5716</v>
      </c>
      <c r="G1661" s="5" t="s">
        <v>5714</v>
      </c>
      <c r="H1661" s="5" t="s">
        <v>7508</v>
      </c>
    </row>
    <row r="1662" spans="1:8" x14ac:dyDescent="0.2">
      <c r="A1662" s="5" t="s">
        <v>702</v>
      </c>
      <c r="B1662" s="5" t="s">
        <v>703</v>
      </c>
      <c r="C1662" s="5" t="s">
        <v>5712</v>
      </c>
      <c r="D1662" s="5" t="s">
        <v>5713</v>
      </c>
      <c r="E1662" s="5" t="s">
        <v>4534</v>
      </c>
      <c r="F1662" s="5" t="s">
        <v>6485</v>
      </c>
      <c r="G1662" s="5" t="s">
        <v>5714</v>
      </c>
      <c r="H1662" s="5" t="s">
        <v>7509</v>
      </c>
    </row>
    <row r="1663" spans="1:8" x14ac:dyDescent="0.2">
      <c r="A1663" s="5" t="s">
        <v>702</v>
      </c>
      <c r="B1663" s="5" t="s">
        <v>703</v>
      </c>
      <c r="C1663" s="5" t="s">
        <v>5712</v>
      </c>
      <c r="D1663" s="5" t="s">
        <v>5713</v>
      </c>
      <c r="E1663" s="5" t="s">
        <v>3092</v>
      </c>
      <c r="F1663" s="5" t="s">
        <v>3093</v>
      </c>
      <c r="G1663" s="5" t="s">
        <v>5714</v>
      </c>
      <c r="H1663" s="5" t="s">
        <v>7510</v>
      </c>
    </row>
    <row r="1664" spans="1:8" x14ac:dyDescent="0.2">
      <c r="A1664" s="5" t="s">
        <v>702</v>
      </c>
      <c r="B1664" s="5" t="s">
        <v>703</v>
      </c>
      <c r="C1664" s="5" t="s">
        <v>5712</v>
      </c>
      <c r="D1664" s="5" t="s">
        <v>5713</v>
      </c>
      <c r="E1664" s="5" t="s">
        <v>3305</v>
      </c>
      <c r="F1664" s="5" t="s">
        <v>3306</v>
      </c>
      <c r="G1664" s="5" t="s">
        <v>5714</v>
      </c>
      <c r="H1664" s="5" t="s">
        <v>7511</v>
      </c>
    </row>
    <row r="1665" spans="1:8" x14ac:dyDescent="0.2">
      <c r="A1665" s="5" t="s">
        <v>702</v>
      </c>
      <c r="B1665" s="5" t="s">
        <v>703</v>
      </c>
      <c r="C1665" s="5" t="s">
        <v>5712</v>
      </c>
      <c r="D1665" s="5" t="s">
        <v>5713</v>
      </c>
      <c r="E1665" s="5" t="s">
        <v>3339</v>
      </c>
      <c r="F1665" s="5" t="s">
        <v>3340</v>
      </c>
      <c r="G1665" s="5" t="s">
        <v>5714</v>
      </c>
      <c r="H1665" s="5" t="s">
        <v>7512</v>
      </c>
    </row>
    <row r="1666" spans="1:8" x14ac:dyDescent="0.2">
      <c r="A1666" s="5" t="s">
        <v>702</v>
      </c>
      <c r="B1666" s="5" t="s">
        <v>703</v>
      </c>
      <c r="C1666" s="5" t="s">
        <v>5712</v>
      </c>
      <c r="D1666" s="5" t="s">
        <v>5713</v>
      </c>
      <c r="E1666" s="5" t="s">
        <v>3772</v>
      </c>
      <c r="F1666" s="5" t="s">
        <v>3773</v>
      </c>
      <c r="G1666" s="5" t="s">
        <v>5714</v>
      </c>
      <c r="H1666" s="5" t="s">
        <v>7513</v>
      </c>
    </row>
    <row r="1667" spans="1:8" x14ac:dyDescent="0.2">
      <c r="A1667" s="5" t="s">
        <v>702</v>
      </c>
      <c r="B1667" s="5" t="s">
        <v>703</v>
      </c>
      <c r="C1667" s="5" t="s">
        <v>5712</v>
      </c>
      <c r="D1667" s="5" t="s">
        <v>5713</v>
      </c>
      <c r="E1667" s="5" t="s">
        <v>4151</v>
      </c>
      <c r="F1667" s="5" t="s">
        <v>5746</v>
      </c>
      <c r="G1667" s="5" t="s">
        <v>5714</v>
      </c>
      <c r="H1667" s="5" t="s">
        <v>7514</v>
      </c>
    </row>
    <row r="1668" spans="1:8" x14ac:dyDescent="0.2">
      <c r="A1668" s="5" t="s">
        <v>702</v>
      </c>
      <c r="B1668" s="5" t="s">
        <v>703</v>
      </c>
      <c r="C1668" s="5" t="s">
        <v>5712</v>
      </c>
      <c r="D1668" s="5" t="s">
        <v>5713</v>
      </c>
      <c r="E1668" s="5" t="s">
        <v>3776</v>
      </c>
      <c r="F1668" s="5" t="s">
        <v>3777</v>
      </c>
      <c r="G1668" s="5" t="s">
        <v>5714</v>
      </c>
      <c r="H1668" s="5" t="s">
        <v>7515</v>
      </c>
    </row>
    <row r="1669" spans="1:8" x14ac:dyDescent="0.2">
      <c r="A1669" s="5" t="s">
        <v>702</v>
      </c>
      <c r="B1669" s="5" t="s">
        <v>703</v>
      </c>
      <c r="C1669" s="5" t="s">
        <v>5712</v>
      </c>
      <c r="D1669" s="5" t="s">
        <v>5713</v>
      </c>
      <c r="E1669" s="5" t="s">
        <v>4844</v>
      </c>
      <c r="F1669" s="5" t="s">
        <v>6046</v>
      </c>
      <c r="G1669" s="5" t="s">
        <v>5714</v>
      </c>
      <c r="H1669" s="5" t="s">
        <v>7516</v>
      </c>
    </row>
    <row r="1670" spans="1:8" x14ac:dyDescent="0.2">
      <c r="A1670" s="5" t="s">
        <v>702</v>
      </c>
      <c r="B1670" s="5" t="s">
        <v>703</v>
      </c>
      <c r="C1670" s="5" t="s">
        <v>5712</v>
      </c>
      <c r="D1670" s="5" t="s">
        <v>5713</v>
      </c>
      <c r="E1670" s="5" t="s">
        <v>4298</v>
      </c>
      <c r="F1670" s="5" t="s">
        <v>6083</v>
      </c>
      <c r="G1670" s="5" t="s">
        <v>5714</v>
      </c>
      <c r="H1670" s="5" t="s">
        <v>7517</v>
      </c>
    </row>
    <row r="1671" spans="1:8" x14ac:dyDescent="0.2">
      <c r="A1671" s="5" t="s">
        <v>702</v>
      </c>
      <c r="B1671" s="5" t="s">
        <v>703</v>
      </c>
      <c r="C1671" s="5" t="s">
        <v>5712</v>
      </c>
      <c r="D1671" s="5" t="s">
        <v>5713</v>
      </c>
      <c r="E1671" s="5" t="s">
        <v>4412</v>
      </c>
      <c r="F1671" s="5" t="s">
        <v>4413</v>
      </c>
      <c r="G1671" s="5" t="s">
        <v>5714</v>
      </c>
      <c r="H1671" s="5" t="s">
        <v>7518</v>
      </c>
    </row>
    <row r="1672" spans="1:8" x14ac:dyDescent="0.2">
      <c r="A1672" s="5" t="s">
        <v>702</v>
      </c>
      <c r="B1672" s="5" t="s">
        <v>703</v>
      </c>
      <c r="C1672" s="5" t="s">
        <v>5712</v>
      </c>
      <c r="D1672" s="5" t="s">
        <v>5713</v>
      </c>
      <c r="E1672" s="5" t="s">
        <v>4526</v>
      </c>
      <c r="F1672" s="5" t="s">
        <v>4527</v>
      </c>
      <c r="G1672" s="5" t="s">
        <v>5714</v>
      </c>
      <c r="H1672" s="5" t="s">
        <v>7519</v>
      </c>
    </row>
    <row r="1673" spans="1:8" x14ac:dyDescent="0.2">
      <c r="A1673" s="5" t="s">
        <v>702</v>
      </c>
      <c r="B1673" s="5" t="s">
        <v>703</v>
      </c>
      <c r="C1673" s="5" t="s">
        <v>5712</v>
      </c>
      <c r="D1673" s="5" t="s">
        <v>5713</v>
      </c>
      <c r="E1673" s="5" t="s">
        <v>2971</v>
      </c>
      <c r="F1673" s="5" t="s">
        <v>6012</v>
      </c>
      <c r="G1673" s="5" t="s">
        <v>5714</v>
      </c>
      <c r="H1673" s="5" t="s">
        <v>7520</v>
      </c>
    </row>
    <row r="1674" spans="1:8" x14ac:dyDescent="0.2">
      <c r="A1674" s="5" t="s">
        <v>702</v>
      </c>
      <c r="B1674" s="5" t="s">
        <v>703</v>
      </c>
      <c r="C1674" s="5" t="s">
        <v>5712</v>
      </c>
      <c r="D1674" s="5" t="s">
        <v>5713</v>
      </c>
      <c r="E1674" s="5" t="s">
        <v>4752</v>
      </c>
      <c r="F1674" s="5" t="s">
        <v>4753</v>
      </c>
      <c r="G1674" s="5" t="s">
        <v>5714</v>
      </c>
      <c r="H1674" s="5" t="s">
        <v>7521</v>
      </c>
    </row>
    <row r="1675" spans="1:8" x14ac:dyDescent="0.2">
      <c r="A1675" s="5" t="s">
        <v>702</v>
      </c>
      <c r="B1675" s="5" t="s">
        <v>703</v>
      </c>
      <c r="C1675" s="5" t="s">
        <v>5712</v>
      </c>
      <c r="D1675" s="5" t="s">
        <v>5713</v>
      </c>
      <c r="E1675" s="5" t="s">
        <v>4854</v>
      </c>
      <c r="F1675" s="5" t="s">
        <v>4855</v>
      </c>
      <c r="G1675" s="5" t="s">
        <v>5714</v>
      </c>
      <c r="H1675" s="5" t="s">
        <v>7522</v>
      </c>
    </row>
    <row r="1676" spans="1:8" x14ac:dyDescent="0.2">
      <c r="A1676" s="5" t="s">
        <v>702</v>
      </c>
      <c r="B1676" s="5" t="s">
        <v>703</v>
      </c>
      <c r="C1676" s="5" t="s">
        <v>5712</v>
      </c>
      <c r="D1676" s="5" t="s">
        <v>5713</v>
      </c>
      <c r="E1676" s="5" t="s">
        <v>2791</v>
      </c>
      <c r="F1676" s="5" t="s">
        <v>5759</v>
      </c>
      <c r="G1676" s="5" t="s">
        <v>5714</v>
      </c>
      <c r="H1676" s="5" t="s">
        <v>7523</v>
      </c>
    </row>
    <row r="1677" spans="1:8" x14ac:dyDescent="0.2">
      <c r="A1677" s="5" t="s">
        <v>702</v>
      </c>
      <c r="B1677" s="5" t="s">
        <v>703</v>
      </c>
      <c r="C1677" s="5" t="s">
        <v>5712</v>
      </c>
      <c r="D1677" s="5" t="s">
        <v>5713</v>
      </c>
      <c r="E1677" s="5" t="s">
        <v>5175</v>
      </c>
      <c r="F1677" s="5" t="s">
        <v>5761</v>
      </c>
      <c r="G1677" s="5" t="s">
        <v>5714</v>
      </c>
      <c r="H1677" s="5" t="s">
        <v>7524</v>
      </c>
    </row>
    <row r="1678" spans="1:8" x14ac:dyDescent="0.2">
      <c r="A1678" s="5" t="s">
        <v>702</v>
      </c>
      <c r="B1678" s="5" t="s">
        <v>703</v>
      </c>
      <c r="C1678" s="5" t="s">
        <v>5712</v>
      </c>
      <c r="D1678" s="5" t="s">
        <v>5713</v>
      </c>
      <c r="E1678" s="5" t="s">
        <v>4556</v>
      </c>
      <c r="F1678" s="5" t="s">
        <v>5855</v>
      </c>
      <c r="G1678" s="5" t="s">
        <v>5714</v>
      </c>
      <c r="H1678" s="5" t="s">
        <v>7525</v>
      </c>
    </row>
    <row r="1679" spans="1:8" x14ac:dyDescent="0.2">
      <c r="A1679" s="5" t="s">
        <v>702</v>
      </c>
      <c r="B1679" s="5" t="s">
        <v>703</v>
      </c>
      <c r="C1679" s="5" t="s">
        <v>5712</v>
      </c>
      <c r="D1679" s="5" t="s">
        <v>5713</v>
      </c>
      <c r="E1679" s="5" t="s">
        <v>3503</v>
      </c>
      <c r="F1679" s="5" t="s">
        <v>5716</v>
      </c>
      <c r="G1679" s="5" t="s">
        <v>5714</v>
      </c>
      <c r="H1679" s="5" t="s">
        <v>7526</v>
      </c>
    </row>
    <row r="1680" spans="1:8" x14ac:dyDescent="0.2">
      <c r="A1680" s="5" t="s">
        <v>702</v>
      </c>
      <c r="B1680" s="5" t="s">
        <v>703</v>
      </c>
      <c r="C1680" s="5" t="s">
        <v>5712</v>
      </c>
      <c r="D1680" s="5" t="s">
        <v>5713</v>
      </c>
      <c r="E1680" s="5" t="s">
        <v>5362</v>
      </c>
      <c r="F1680" s="5" t="s">
        <v>5363</v>
      </c>
      <c r="G1680" s="5" t="s">
        <v>5714</v>
      </c>
      <c r="H1680" s="5" t="s">
        <v>7527</v>
      </c>
    </row>
    <row r="1681" spans="1:8" x14ac:dyDescent="0.2">
      <c r="A1681" s="5" t="s">
        <v>702</v>
      </c>
      <c r="B1681" s="5" t="s">
        <v>703</v>
      </c>
      <c r="C1681" s="5" t="s">
        <v>5712</v>
      </c>
      <c r="D1681" s="5" t="s">
        <v>5713</v>
      </c>
      <c r="E1681" s="5" t="s">
        <v>5374</v>
      </c>
      <c r="F1681" s="5" t="s">
        <v>5375</v>
      </c>
      <c r="G1681" s="5" t="s">
        <v>5714</v>
      </c>
      <c r="H1681" s="5" t="s">
        <v>7528</v>
      </c>
    </row>
    <row r="1682" spans="1:8" x14ac:dyDescent="0.2">
      <c r="A1682" s="5" t="s">
        <v>702</v>
      </c>
      <c r="B1682" s="5" t="s">
        <v>703</v>
      </c>
      <c r="C1682" s="5" t="s">
        <v>5712</v>
      </c>
      <c r="D1682" s="5" t="s">
        <v>5713</v>
      </c>
      <c r="E1682" s="5" t="s">
        <v>5647</v>
      </c>
      <c r="F1682" s="5" t="s">
        <v>5886</v>
      </c>
      <c r="G1682" s="5" t="s">
        <v>5714</v>
      </c>
      <c r="H1682" s="5" t="s">
        <v>7529</v>
      </c>
    </row>
    <row r="1683" spans="1:8" x14ac:dyDescent="0.2">
      <c r="A1683" s="5" t="s">
        <v>702</v>
      </c>
      <c r="B1683" s="5" t="s">
        <v>703</v>
      </c>
      <c r="C1683" s="5" t="s">
        <v>5712</v>
      </c>
      <c r="D1683" s="5" t="s">
        <v>5713</v>
      </c>
      <c r="E1683" s="5" t="s">
        <v>2654</v>
      </c>
      <c r="F1683" s="5" t="s">
        <v>5720</v>
      </c>
      <c r="G1683" s="5" t="s">
        <v>5714</v>
      </c>
      <c r="H1683" s="5" t="s">
        <v>7530</v>
      </c>
    </row>
    <row r="1684" spans="1:8" x14ac:dyDescent="0.2">
      <c r="A1684" s="5" t="s">
        <v>708</v>
      </c>
      <c r="B1684" s="5" t="s">
        <v>709</v>
      </c>
      <c r="C1684" s="5" t="s">
        <v>5712</v>
      </c>
      <c r="D1684" s="5" t="s">
        <v>5713</v>
      </c>
      <c r="E1684" s="5" t="s">
        <v>4176</v>
      </c>
      <c r="F1684" s="5" t="s">
        <v>4177</v>
      </c>
      <c r="G1684" s="5" t="s">
        <v>5714</v>
      </c>
      <c r="H1684" s="5" t="s">
        <v>7531</v>
      </c>
    </row>
    <row r="1685" spans="1:8" x14ac:dyDescent="0.2">
      <c r="A1685" s="5" t="s">
        <v>708</v>
      </c>
      <c r="B1685" s="5" t="s">
        <v>709</v>
      </c>
      <c r="C1685" s="5" t="s">
        <v>5712</v>
      </c>
      <c r="D1685" s="5" t="s">
        <v>5713</v>
      </c>
      <c r="E1685" s="5" t="s">
        <v>4298</v>
      </c>
      <c r="F1685" s="5" t="s">
        <v>6083</v>
      </c>
      <c r="G1685" s="5" t="s">
        <v>5714</v>
      </c>
      <c r="H1685" s="5" t="s">
        <v>7532</v>
      </c>
    </row>
    <row r="1686" spans="1:8" x14ac:dyDescent="0.2">
      <c r="A1686" s="5" t="s">
        <v>708</v>
      </c>
      <c r="B1686" s="5" t="s">
        <v>709</v>
      </c>
      <c r="C1686" s="5" t="s">
        <v>5712</v>
      </c>
      <c r="D1686" s="5" t="s">
        <v>5713</v>
      </c>
      <c r="E1686" s="5" t="s">
        <v>5214</v>
      </c>
      <c r="F1686" s="5" t="s">
        <v>5732</v>
      </c>
      <c r="G1686" s="5" t="s">
        <v>5714</v>
      </c>
      <c r="H1686" s="5" t="s">
        <v>7533</v>
      </c>
    </row>
    <row r="1687" spans="1:8" x14ac:dyDescent="0.2">
      <c r="A1687" s="5" t="s">
        <v>708</v>
      </c>
      <c r="B1687" s="5" t="s">
        <v>709</v>
      </c>
      <c r="C1687" s="5" t="s">
        <v>5712</v>
      </c>
      <c r="D1687" s="5" t="s">
        <v>5713</v>
      </c>
      <c r="E1687" s="5" t="s">
        <v>3187</v>
      </c>
      <c r="F1687" s="5" t="s">
        <v>5764</v>
      </c>
      <c r="G1687" s="5" t="s">
        <v>5714</v>
      </c>
      <c r="H1687" s="5" t="s">
        <v>7534</v>
      </c>
    </row>
    <row r="1688" spans="1:8" x14ac:dyDescent="0.2">
      <c r="A1688" s="5" t="s">
        <v>708</v>
      </c>
      <c r="B1688" s="5" t="s">
        <v>709</v>
      </c>
      <c r="C1688" s="5" t="s">
        <v>5712</v>
      </c>
      <c r="D1688" s="5" t="s">
        <v>5713</v>
      </c>
      <c r="E1688" s="5" t="s">
        <v>3503</v>
      </c>
      <c r="F1688" s="5" t="s">
        <v>5716</v>
      </c>
      <c r="G1688" s="5" t="s">
        <v>5714</v>
      </c>
      <c r="H1688" s="5" t="s">
        <v>7535</v>
      </c>
    </row>
    <row r="1689" spans="1:8" x14ac:dyDescent="0.2">
      <c r="A1689" s="5" t="s">
        <v>708</v>
      </c>
      <c r="B1689" s="5" t="s">
        <v>709</v>
      </c>
      <c r="C1689" s="5" t="s">
        <v>5712</v>
      </c>
      <c r="D1689" s="5" t="s">
        <v>5713</v>
      </c>
      <c r="E1689" s="5" t="s">
        <v>5362</v>
      </c>
      <c r="F1689" s="5" t="s">
        <v>5363</v>
      </c>
      <c r="G1689" s="5" t="s">
        <v>5714</v>
      </c>
      <c r="H1689" s="5" t="s">
        <v>7536</v>
      </c>
    </row>
    <row r="1690" spans="1:8" x14ac:dyDescent="0.2">
      <c r="A1690" s="5" t="s">
        <v>708</v>
      </c>
      <c r="B1690" s="5" t="s">
        <v>709</v>
      </c>
      <c r="C1690" s="5" t="s">
        <v>5712</v>
      </c>
      <c r="D1690" s="5" t="s">
        <v>5713</v>
      </c>
      <c r="E1690" s="5" t="s">
        <v>5374</v>
      </c>
      <c r="F1690" s="5" t="s">
        <v>5375</v>
      </c>
      <c r="G1690" s="5" t="s">
        <v>5714</v>
      </c>
      <c r="H1690" s="5" t="s">
        <v>7537</v>
      </c>
    </row>
    <row r="1691" spans="1:8" x14ac:dyDescent="0.2">
      <c r="A1691" s="5" t="s">
        <v>708</v>
      </c>
      <c r="B1691" s="5" t="s">
        <v>709</v>
      </c>
      <c r="C1691" s="5" t="s">
        <v>5712</v>
      </c>
      <c r="D1691" s="5" t="s">
        <v>5713</v>
      </c>
      <c r="E1691" s="5" t="s">
        <v>5387</v>
      </c>
      <c r="F1691" s="5" t="s">
        <v>5388</v>
      </c>
      <c r="G1691" s="5" t="s">
        <v>5714</v>
      </c>
      <c r="H1691" s="5" t="s">
        <v>7538</v>
      </c>
    </row>
    <row r="1692" spans="1:8" x14ac:dyDescent="0.2">
      <c r="A1692" s="5" t="s">
        <v>708</v>
      </c>
      <c r="B1692" s="5" t="s">
        <v>709</v>
      </c>
      <c r="C1692" s="5" t="s">
        <v>5712</v>
      </c>
      <c r="D1692" s="5" t="s">
        <v>5713</v>
      </c>
      <c r="E1692" s="5" t="s">
        <v>2654</v>
      </c>
      <c r="F1692" s="5" t="s">
        <v>5720</v>
      </c>
      <c r="G1692" s="5" t="s">
        <v>5714</v>
      </c>
      <c r="H1692" s="5" t="s">
        <v>7539</v>
      </c>
    </row>
    <row r="1693" spans="1:8" x14ac:dyDescent="0.2">
      <c r="A1693" s="5" t="s">
        <v>708</v>
      </c>
      <c r="B1693" s="5" t="s">
        <v>709</v>
      </c>
      <c r="C1693" s="5" t="s">
        <v>5712</v>
      </c>
      <c r="D1693" s="5" t="s">
        <v>5713</v>
      </c>
      <c r="E1693" s="5" t="s">
        <v>2991</v>
      </c>
      <c r="F1693" s="5" t="s">
        <v>5727</v>
      </c>
      <c r="G1693" s="5" t="s">
        <v>5714</v>
      </c>
      <c r="H1693" s="5" t="s">
        <v>7540</v>
      </c>
    </row>
    <row r="1694" spans="1:8" x14ac:dyDescent="0.2">
      <c r="A1694" s="5" t="s">
        <v>712</v>
      </c>
      <c r="B1694" s="5" t="s">
        <v>713</v>
      </c>
      <c r="C1694" s="5" t="s">
        <v>5712</v>
      </c>
      <c r="D1694" s="5" t="s">
        <v>5713</v>
      </c>
      <c r="E1694" s="5" t="s">
        <v>4520</v>
      </c>
      <c r="F1694" s="5" t="s">
        <v>6747</v>
      </c>
      <c r="G1694" s="5" t="s">
        <v>5714</v>
      </c>
      <c r="H1694" s="5" t="s">
        <v>7541</v>
      </c>
    </row>
    <row r="1695" spans="1:8" x14ac:dyDescent="0.2">
      <c r="A1695" s="5" t="s">
        <v>716</v>
      </c>
      <c r="B1695" s="5" t="s">
        <v>717</v>
      </c>
      <c r="C1695" s="5" t="s">
        <v>5712</v>
      </c>
      <c r="D1695" s="5" t="s">
        <v>5713</v>
      </c>
      <c r="E1695" s="5" t="s">
        <v>4534</v>
      </c>
      <c r="F1695" s="5" t="s">
        <v>6485</v>
      </c>
      <c r="G1695" s="5" t="s">
        <v>5714</v>
      </c>
      <c r="H1695" s="5" t="s">
        <v>7542</v>
      </c>
    </row>
    <row r="1696" spans="1:8" x14ac:dyDescent="0.2">
      <c r="A1696" s="5" t="s">
        <v>716</v>
      </c>
      <c r="B1696" s="5" t="s">
        <v>717</v>
      </c>
      <c r="C1696" s="5" t="s">
        <v>5712</v>
      </c>
      <c r="D1696" s="5" t="s">
        <v>5713</v>
      </c>
      <c r="E1696" s="5" t="s">
        <v>4721</v>
      </c>
      <c r="F1696" s="5" t="s">
        <v>6170</v>
      </c>
      <c r="G1696" s="5" t="s">
        <v>5714</v>
      </c>
      <c r="H1696" s="5" t="s">
        <v>7543</v>
      </c>
    </row>
    <row r="1697" spans="1:8" x14ac:dyDescent="0.2">
      <c r="A1697" s="5" t="s">
        <v>716</v>
      </c>
      <c r="B1697" s="5" t="s">
        <v>717</v>
      </c>
      <c r="C1697" s="5" t="s">
        <v>5712</v>
      </c>
      <c r="D1697" s="5" t="s">
        <v>5713</v>
      </c>
      <c r="E1697" s="5" t="s">
        <v>2415</v>
      </c>
      <c r="F1697" s="5" t="s">
        <v>5865</v>
      </c>
      <c r="G1697" s="5" t="s">
        <v>5714</v>
      </c>
      <c r="H1697" s="5" t="s">
        <v>7544</v>
      </c>
    </row>
    <row r="1698" spans="1:8" x14ac:dyDescent="0.2">
      <c r="A1698" s="5" t="s">
        <v>716</v>
      </c>
      <c r="B1698" s="5" t="s">
        <v>717</v>
      </c>
      <c r="C1698" s="5" t="s">
        <v>5712</v>
      </c>
      <c r="D1698" s="5" t="s">
        <v>5713</v>
      </c>
      <c r="E1698" s="5" t="s">
        <v>4145</v>
      </c>
      <c r="F1698" s="5" t="s">
        <v>6360</v>
      </c>
      <c r="G1698" s="5" t="s">
        <v>5714</v>
      </c>
      <c r="H1698" s="5" t="s">
        <v>7545</v>
      </c>
    </row>
    <row r="1699" spans="1:8" x14ac:dyDescent="0.2">
      <c r="A1699" s="5" t="s">
        <v>716</v>
      </c>
      <c r="B1699" s="5" t="s">
        <v>717</v>
      </c>
      <c r="C1699" s="5" t="s">
        <v>5712</v>
      </c>
      <c r="D1699" s="5" t="s">
        <v>5713</v>
      </c>
      <c r="E1699" s="5" t="s">
        <v>4197</v>
      </c>
      <c r="F1699" s="5" t="s">
        <v>6570</v>
      </c>
      <c r="G1699" s="5" t="s">
        <v>5714</v>
      </c>
      <c r="H1699" s="5" t="s">
        <v>7546</v>
      </c>
    </row>
    <row r="1700" spans="1:8" x14ac:dyDescent="0.2">
      <c r="A1700" s="5" t="s">
        <v>716</v>
      </c>
      <c r="B1700" s="5" t="s">
        <v>717</v>
      </c>
      <c r="C1700" s="5" t="s">
        <v>5712</v>
      </c>
      <c r="D1700" s="5" t="s">
        <v>5713</v>
      </c>
      <c r="E1700" s="5" t="s">
        <v>3996</v>
      </c>
      <c r="F1700" s="5" t="s">
        <v>5923</v>
      </c>
      <c r="G1700" s="5" t="s">
        <v>5714</v>
      </c>
      <c r="H1700" s="5" t="s">
        <v>7547</v>
      </c>
    </row>
    <row r="1701" spans="1:8" x14ac:dyDescent="0.2">
      <c r="A1701" s="5" t="s">
        <v>716</v>
      </c>
      <c r="B1701" s="5" t="s">
        <v>717</v>
      </c>
      <c r="C1701" s="5" t="s">
        <v>5712</v>
      </c>
      <c r="D1701" s="5" t="s">
        <v>5713</v>
      </c>
      <c r="E1701" s="5" t="s">
        <v>4002</v>
      </c>
      <c r="F1701" s="5" t="s">
        <v>6070</v>
      </c>
      <c r="G1701" s="5" t="s">
        <v>5714</v>
      </c>
      <c r="H1701" s="5" t="s">
        <v>7548</v>
      </c>
    </row>
    <row r="1702" spans="1:8" x14ac:dyDescent="0.2">
      <c r="A1702" s="5" t="s">
        <v>716</v>
      </c>
      <c r="B1702" s="5" t="s">
        <v>717</v>
      </c>
      <c r="C1702" s="5" t="s">
        <v>5712</v>
      </c>
      <c r="D1702" s="5" t="s">
        <v>5713</v>
      </c>
      <c r="E1702" s="5" t="s">
        <v>3339</v>
      </c>
      <c r="F1702" s="5" t="s">
        <v>3340</v>
      </c>
      <c r="G1702" s="5" t="s">
        <v>5714</v>
      </c>
      <c r="H1702" s="5" t="s">
        <v>7549</v>
      </c>
    </row>
    <row r="1703" spans="1:8" x14ac:dyDescent="0.2">
      <c r="A1703" s="5" t="s">
        <v>716</v>
      </c>
      <c r="B1703" s="5" t="s">
        <v>717</v>
      </c>
      <c r="C1703" s="5" t="s">
        <v>5712</v>
      </c>
      <c r="D1703" s="5" t="s">
        <v>5713</v>
      </c>
      <c r="E1703" s="5" t="s">
        <v>4771</v>
      </c>
      <c r="F1703" s="5" t="s">
        <v>5899</v>
      </c>
      <c r="G1703" s="5" t="s">
        <v>5714</v>
      </c>
      <c r="H1703" s="5" t="s">
        <v>7550</v>
      </c>
    </row>
    <row r="1704" spans="1:8" x14ac:dyDescent="0.2">
      <c r="A1704" s="5" t="s">
        <v>716</v>
      </c>
      <c r="B1704" s="5" t="s">
        <v>717</v>
      </c>
      <c r="C1704" s="5" t="s">
        <v>5712</v>
      </c>
      <c r="D1704" s="5" t="s">
        <v>5713</v>
      </c>
      <c r="E1704" s="5" t="s">
        <v>3776</v>
      </c>
      <c r="F1704" s="5" t="s">
        <v>3777</v>
      </c>
      <c r="G1704" s="5" t="s">
        <v>5714</v>
      </c>
      <c r="H1704" s="5" t="s">
        <v>7551</v>
      </c>
    </row>
    <row r="1705" spans="1:8" x14ac:dyDescent="0.2">
      <c r="A1705" s="5" t="s">
        <v>716</v>
      </c>
      <c r="B1705" s="5" t="s">
        <v>717</v>
      </c>
      <c r="C1705" s="5" t="s">
        <v>5712</v>
      </c>
      <c r="D1705" s="5" t="s">
        <v>5713</v>
      </c>
      <c r="E1705" s="5" t="s">
        <v>4298</v>
      </c>
      <c r="F1705" s="5" t="s">
        <v>6083</v>
      </c>
      <c r="G1705" s="5" t="s">
        <v>5714</v>
      </c>
      <c r="H1705" s="5" t="s">
        <v>7552</v>
      </c>
    </row>
    <row r="1706" spans="1:8" x14ac:dyDescent="0.2">
      <c r="A1706" s="5" t="s">
        <v>716</v>
      </c>
      <c r="B1706" s="5" t="s">
        <v>717</v>
      </c>
      <c r="C1706" s="5" t="s">
        <v>5712</v>
      </c>
      <c r="D1706" s="5" t="s">
        <v>5713</v>
      </c>
      <c r="E1706" s="5" t="s">
        <v>4526</v>
      </c>
      <c r="F1706" s="5" t="s">
        <v>4527</v>
      </c>
      <c r="G1706" s="5" t="s">
        <v>5714</v>
      </c>
      <c r="H1706" s="5" t="s">
        <v>7553</v>
      </c>
    </row>
    <row r="1707" spans="1:8" x14ac:dyDescent="0.2">
      <c r="A1707" s="5" t="s">
        <v>716</v>
      </c>
      <c r="B1707" s="5" t="s">
        <v>717</v>
      </c>
      <c r="C1707" s="5" t="s">
        <v>5712</v>
      </c>
      <c r="D1707" s="5" t="s">
        <v>5713</v>
      </c>
      <c r="E1707" s="5" t="s">
        <v>4752</v>
      </c>
      <c r="F1707" s="5" t="s">
        <v>4753</v>
      </c>
      <c r="G1707" s="5" t="s">
        <v>5714</v>
      </c>
      <c r="H1707" s="5" t="s">
        <v>7554</v>
      </c>
    </row>
    <row r="1708" spans="1:8" x14ac:dyDescent="0.2">
      <c r="A1708" s="5" t="s">
        <v>716</v>
      </c>
      <c r="B1708" s="5" t="s">
        <v>717</v>
      </c>
      <c r="C1708" s="5" t="s">
        <v>5712</v>
      </c>
      <c r="D1708" s="5" t="s">
        <v>5713</v>
      </c>
      <c r="E1708" s="5" t="s">
        <v>4854</v>
      </c>
      <c r="F1708" s="5" t="s">
        <v>4855</v>
      </c>
      <c r="G1708" s="5" t="s">
        <v>5714</v>
      </c>
      <c r="H1708" s="5" t="s">
        <v>7555</v>
      </c>
    </row>
    <row r="1709" spans="1:8" x14ac:dyDescent="0.2">
      <c r="A1709" s="5" t="s">
        <v>716</v>
      </c>
      <c r="B1709" s="5" t="s">
        <v>717</v>
      </c>
      <c r="C1709" s="5" t="s">
        <v>5712</v>
      </c>
      <c r="D1709" s="5" t="s">
        <v>5713</v>
      </c>
      <c r="E1709" s="5" t="s">
        <v>2791</v>
      </c>
      <c r="F1709" s="5" t="s">
        <v>5759</v>
      </c>
      <c r="G1709" s="5" t="s">
        <v>5714</v>
      </c>
      <c r="H1709" s="5" t="s">
        <v>7556</v>
      </c>
    </row>
    <row r="1710" spans="1:8" x14ac:dyDescent="0.2">
      <c r="A1710" s="5" t="s">
        <v>716</v>
      </c>
      <c r="B1710" s="5" t="s">
        <v>717</v>
      </c>
      <c r="C1710" s="5" t="s">
        <v>5712</v>
      </c>
      <c r="D1710" s="5" t="s">
        <v>5713</v>
      </c>
      <c r="E1710" s="5" t="s">
        <v>5013</v>
      </c>
      <c r="F1710" s="5" t="s">
        <v>5014</v>
      </c>
      <c r="G1710" s="5" t="s">
        <v>5714</v>
      </c>
      <c r="H1710" s="5" t="s">
        <v>7557</v>
      </c>
    </row>
    <row r="1711" spans="1:8" x14ac:dyDescent="0.2">
      <c r="A1711" s="5" t="s">
        <v>716</v>
      </c>
      <c r="B1711" s="5" t="s">
        <v>717</v>
      </c>
      <c r="C1711" s="5" t="s">
        <v>5712</v>
      </c>
      <c r="D1711" s="5" t="s">
        <v>5713</v>
      </c>
      <c r="E1711" s="5" t="s">
        <v>5214</v>
      </c>
      <c r="F1711" s="5" t="s">
        <v>5732</v>
      </c>
      <c r="G1711" s="5" t="s">
        <v>5714</v>
      </c>
      <c r="H1711" s="5" t="s">
        <v>7558</v>
      </c>
    </row>
    <row r="1712" spans="1:8" x14ac:dyDescent="0.2">
      <c r="A1712" s="5" t="s">
        <v>716</v>
      </c>
      <c r="B1712" s="5" t="s">
        <v>717</v>
      </c>
      <c r="C1712" s="5" t="s">
        <v>5712</v>
      </c>
      <c r="D1712" s="5" t="s">
        <v>5713</v>
      </c>
      <c r="E1712" s="5" t="s">
        <v>4556</v>
      </c>
      <c r="F1712" s="5" t="s">
        <v>5855</v>
      </c>
      <c r="G1712" s="5" t="s">
        <v>5714</v>
      </c>
      <c r="H1712" s="5" t="s">
        <v>7559</v>
      </c>
    </row>
    <row r="1713" spans="1:8" x14ac:dyDescent="0.2">
      <c r="A1713" s="5" t="s">
        <v>716</v>
      </c>
      <c r="B1713" s="5" t="s">
        <v>717</v>
      </c>
      <c r="C1713" s="5" t="s">
        <v>5712</v>
      </c>
      <c r="D1713" s="5" t="s">
        <v>5713</v>
      </c>
      <c r="E1713" s="5" t="s">
        <v>5640</v>
      </c>
      <c r="F1713" s="5" t="s">
        <v>5951</v>
      </c>
      <c r="G1713" s="5" t="s">
        <v>5714</v>
      </c>
      <c r="H1713" s="5" t="s">
        <v>7560</v>
      </c>
    </row>
    <row r="1714" spans="1:8" x14ac:dyDescent="0.2">
      <c r="A1714" s="5" t="s">
        <v>716</v>
      </c>
      <c r="B1714" s="5" t="s">
        <v>717</v>
      </c>
      <c r="C1714" s="5" t="s">
        <v>5712</v>
      </c>
      <c r="D1714" s="5" t="s">
        <v>5713</v>
      </c>
      <c r="E1714" s="5" t="s">
        <v>5362</v>
      </c>
      <c r="F1714" s="5" t="s">
        <v>5363</v>
      </c>
      <c r="G1714" s="5" t="s">
        <v>5714</v>
      </c>
      <c r="H1714" s="5" t="s">
        <v>7561</v>
      </c>
    </row>
    <row r="1715" spans="1:8" x14ac:dyDescent="0.2">
      <c r="A1715" s="5" t="s">
        <v>716</v>
      </c>
      <c r="B1715" s="5" t="s">
        <v>717</v>
      </c>
      <c r="C1715" s="5" t="s">
        <v>5712</v>
      </c>
      <c r="D1715" s="5" t="s">
        <v>5713</v>
      </c>
      <c r="E1715" s="5" t="s">
        <v>2481</v>
      </c>
      <c r="F1715" s="5" t="s">
        <v>5915</v>
      </c>
      <c r="G1715" s="5" t="s">
        <v>5714</v>
      </c>
      <c r="H1715" s="5" t="s">
        <v>7562</v>
      </c>
    </row>
    <row r="1716" spans="1:8" x14ac:dyDescent="0.2">
      <c r="A1716" s="5" t="s">
        <v>716</v>
      </c>
      <c r="B1716" s="5" t="s">
        <v>717</v>
      </c>
      <c r="C1716" s="5" t="s">
        <v>5712</v>
      </c>
      <c r="D1716" s="5" t="s">
        <v>5713</v>
      </c>
      <c r="E1716" s="5" t="s">
        <v>3116</v>
      </c>
      <c r="F1716" s="5" t="s">
        <v>5863</v>
      </c>
      <c r="G1716" s="5" t="s">
        <v>5714</v>
      </c>
      <c r="H1716" s="5" t="s">
        <v>7563</v>
      </c>
    </row>
    <row r="1717" spans="1:8" x14ac:dyDescent="0.2">
      <c r="A1717" s="5" t="s">
        <v>722</v>
      </c>
      <c r="B1717" s="5" t="s">
        <v>723</v>
      </c>
      <c r="C1717" s="5" t="s">
        <v>5712</v>
      </c>
      <c r="D1717" s="5" t="s">
        <v>5713</v>
      </c>
      <c r="E1717" s="5" t="s">
        <v>3339</v>
      </c>
      <c r="F1717" s="5" t="s">
        <v>3340</v>
      </c>
      <c r="G1717" s="5" t="s">
        <v>5714</v>
      </c>
      <c r="H1717" s="5" t="s">
        <v>7564</v>
      </c>
    </row>
    <row r="1718" spans="1:8" x14ac:dyDescent="0.2">
      <c r="A1718" s="5" t="s">
        <v>722</v>
      </c>
      <c r="B1718" s="5" t="s">
        <v>723</v>
      </c>
      <c r="C1718" s="5" t="s">
        <v>5712</v>
      </c>
      <c r="D1718" s="5" t="s">
        <v>5713</v>
      </c>
      <c r="E1718" s="5" t="s">
        <v>4526</v>
      </c>
      <c r="F1718" s="5" t="s">
        <v>4527</v>
      </c>
      <c r="G1718" s="5" t="s">
        <v>5714</v>
      </c>
      <c r="H1718" s="5" t="s">
        <v>7565</v>
      </c>
    </row>
    <row r="1719" spans="1:8" x14ac:dyDescent="0.2">
      <c r="A1719" s="5" t="s">
        <v>722</v>
      </c>
      <c r="B1719" s="5" t="s">
        <v>723</v>
      </c>
      <c r="C1719" s="5" t="s">
        <v>5712</v>
      </c>
      <c r="D1719" s="5" t="s">
        <v>5713</v>
      </c>
      <c r="E1719" s="5" t="s">
        <v>4752</v>
      </c>
      <c r="F1719" s="5" t="s">
        <v>4753</v>
      </c>
      <c r="G1719" s="5" t="s">
        <v>5714</v>
      </c>
      <c r="H1719" s="5" t="s">
        <v>7566</v>
      </c>
    </row>
    <row r="1720" spans="1:8" x14ac:dyDescent="0.2">
      <c r="A1720" s="5" t="s">
        <v>722</v>
      </c>
      <c r="B1720" s="5" t="s">
        <v>723</v>
      </c>
      <c r="C1720" s="5" t="s">
        <v>5712</v>
      </c>
      <c r="D1720" s="5" t="s">
        <v>5713</v>
      </c>
      <c r="E1720" s="5" t="s">
        <v>2791</v>
      </c>
      <c r="F1720" s="5" t="s">
        <v>5759</v>
      </c>
      <c r="G1720" s="5" t="s">
        <v>5714</v>
      </c>
      <c r="H1720" s="5" t="s">
        <v>7567</v>
      </c>
    </row>
    <row r="1721" spans="1:8" x14ac:dyDescent="0.2">
      <c r="A1721" s="5" t="s">
        <v>722</v>
      </c>
      <c r="B1721" s="5" t="s">
        <v>723</v>
      </c>
      <c r="C1721" s="5" t="s">
        <v>5712</v>
      </c>
      <c r="D1721" s="5" t="s">
        <v>5713</v>
      </c>
      <c r="E1721" s="5" t="s">
        <v>5362</v>
      </c>
      <c r="F1721" s="5" t="s">
        <v>5363</v>
      </c>
      <c r="G1721" s="5" t="s">
        <v>5714</v>
      </c>
      <c r="H1721" s="5" t="s">
        <v>7568</v>
      </c>
    </row>
    <row r="1722" spans="1:8" x14ac:dyDescent="0.2">
      <c r="A1722" s="5" t="s">
        <v>722</v>
      </c>
      <c r="B1722" s="5" t="s">
        <v>723</v>
      </c>
      <c r="C1722" s="5" t="s">
        <v>5712</v>
      </c>
      <c r="D1722" s="5" t="s">
        <v>5713</v>
      </c>
      <c r="E1722" s="5" t="s">
        <v>2654</v>
      </c>
      <c r="F1722" s="5" t="s">
        <v>5720</v>
      </c>
      <c r="G1722" s="5" t="s">
        <v>5714</v>
      </c>
      <c r="H1722" s="5" t="s">
        <v>7569</v>
      </c>
    </row>
    <row r="1723" spans="1:8" x14ac:dyDescent="0.2">
      <c r="A1723" s="5" t="s">
        <v>727</v>
      </c>
      <c r="B1723" s="5" t="s">
        <v>728</v>
      </c>
      <c r="C1723" s="5" t="s">
        <v>5712</v>
      </c>
      <c r="D1723" s="5" t="s">
        <v>5713</v>
      </c>
      <c r="E1723" s="5" t="s">
        <v>2690</v>
      </c>
      <c r="F1723" s="5" t="s">
        <v>2691</v>
      </c>
      <c r="G1723" s="5" t="s">
        <v>5714</v>
      </c>
      <c r="H1723" s="5" t="s">
        <v>7570</v>
      </c>
    </row>
    <row r="1724" spans="1:8" x14ac:dyDescent="0.2">
      <c r="A1724" s="5" t="s">
        <v>727</v>
      </c>
      <c r="B1724" s="5" t="s">
        <v>728</v>
      </c>
      <c r="C1724" s="5" t="s">
        <v>5712</v>
      </c>
      <c r="D1724" s="5" t="s">
        <v>5713</v>
      </c>
      <c r="E1724" s="5" t="s">
        <v>2743</v>
      </c>
      <c r="F1724" s="5" t="s">
        <v>7571</v>
      </c>
      <c r="G1724" s="5" t="s">
        <v>5714</v>
      </c>
      <c r="H1724" s="5" t="s">
        <v>7572</v>
      </c>
    </row>
    <row r="1725" spans="1:8" x14ac:dyDescent="0.2">
      <c r="A1725" s="5" t="s">
        <v>727</v>
      </c>
      <c r="B1725" s="5" t="s">
        <v>728</v>
      </c>
      <c r="C1725" s="5" t="s">
        <v>5712</v>
      </c>
      <c r="D1725" s="5" t="s">
        <v>5713</v>
      </c>
      <c r="E1725" s="5" t="s">
        <v>3695</v>
      </c>
      <c r="F1725" s="5" t="s">
        <v>7573</v>
      </c>
      <c r="G1725" s="5" t="s">
        <v>5714</v>
      </c>
      <c r="H1725" s="5" t="s">
        <v>7574</v>
      </c>
    </row>
    <row r="1726" spans="1:8" x14ac:dyDescent="0.2">
      <c r="A1726" s="5" t="s">
        <v>727</v>
      </c>
      <c r="B1726" s="5" t="s">
        <v>728</v>
      </c>
      <c r="C1726" s="5" t="s">
        <v>5712</v>
      </c>
      <c r="D1726" s="5" t="s">
        <v>5713</v>
      </c>
      <c r="E1726" s="5" t="s">
        <v>3758</v>
      </c>
      <c r="F1726" s="5" t="s">
        <v>3759</v>
      </c>
      <c r="G1726" s="5" t="s">
        <v>5714</v>
      </c>
      <c r="H1726" s="5" t="s">
        <v>7575</v>
      </c>
    </row>
    <row r="1727" spans="1:8" x14ac:dyDescent="0.2">
      <c r="A1727" s="5" t="s">
        <v>727</v>
      </c>
      <c r="B1727" s="5" t="s">
        <v>728</v>
      </c>
      <c r="C1727" s="5" t="s">
        <v>5712</v>
      </c>
      <c r="D1727" s="5" t="s">
        <v>5713</v>
      </c>
      <c r="E1727" s="5" t="s">
        <v>3087</v>
      </c>
      <c r="F1727" s="5" t="s">
        <v>5800</v>
      </c>
      <c r="G1727" s="5" t="s">
        <v>5714</v>
      </c>
      <c r="H1727" s="5" t="s">
        <v>7576</v>
      </c>
    </row>
    <row r="1728" spans="1:8" x14ac:dyDescent="0.2">
      <c r="A1728" s="5" t="s">
        <v>727</v>
      </c>
      <c r="B1728" s="5" t="s">
        <v>728</v>
      </c>
      <c r="C1728" s="5" t="s">
        <v>5712</v>
      </c>
      <c r="D1728" s="5" t="s">
        <v>5713</v>
      </c>
      <c r="E1728" s="5" t="s">
        <v>4932</v>
      </c>
      <c r="F1728" s="5" t="s">
        <v>4933</v>
      </c>
      <c r="G1728" s="5" t="s">
        <v>5714</v>
      </c>
      <c r="H1728" s="5" t="s">
        <v>7577</v>
      </c>
    </row>
    <row r="1729" spans="1:8" x14ac:dyDescent="0.2">
      <c r="A1729" s="5" t="s">
        <v>727</v>
      </c>
      <c r="B1729" s="5" t="s">
        <v>728</v>
      </c>
      <c r="C1729" s="5" t="s">
        <v>5712</v>
      </c>
      <c r="D1729" s="5" t="s">
        <v>5713</v>
      </c>
      <c r="E1729" s="5" t="s">
        <v>5175</v>
      </c>
      <c r="F1729" s="5" t="s">
        <v>5761</v>
      </c>
      <c r="G1729" s="5" t="s">
        <v>5714</v>
      </c>
      <c r="H1729" s="5" t="s">
        <v>7578</v>
      </c>
    </row>
    <row r="1730" spans="1:8" x14ac:dyDescent="0.2">
      <c r="A1730" s="5" t="s">
        <v>727</v>
      </c>
      <c r="B1730" s="5" t="s">
        <v>728</v>
      </c>
      <c r="C1730" s="5" t="s">
        <v>5712</v>
      </c>
      <c r="D1730" s="5" t="s">
        <v>5713</v>
      </c>
      <c r="E1730" s="5" t="s">
        <v>5013</v>
      </c>
      <c r="F1730" s="5" t="s">
        <v>5014</v>
      </c>
      <c r="G1730" s="5" t="s">
        <v>5714</v>
      </c>
      <c r="H1730" s="5" t="s">
        <v>7579</v>
      </c>
    </row>
    <row r="1731" spans="1:8" x14ac:dyDescent="0.2">
      <c r="A1731" s="5" t="s">
        <v>727</v>
      </c>
      <c r="B1731" s="5" t="s">
        <v>728</v>
      </c>
      <c r="C1731" s="5" t="s">
        <v>5712</v>
      </c>
      <c r="D1731" s="5" t="s">
        <v>5713</v>
      </c>
      <c r="E1731" s="5" t="s">
        <v>5214</v>
      </c>
      <c r="F1731" s="5" t="s">
        <v>5732</v>
      </c>
      <c r="G1731" s="5" t="s">
        <v>5714</v>
      </c>
      <c r="H1731" s="5" t="s">
        <v>7580</v>
      </c>
    </row>
    <row r="1732" spans="1:8" x14ac:dyDescent="0.2">
      <c r="A1732" s="5" t="s">
        <v>732</v>
      </c>
      <c r="B1732" s="5" t="s">
        <v>733</v>
      </c>
      <c r="C1732" s="5" t="s">
        <v>5712</v>
      </c>
      <c r="D1732" s="5" t="s">
        <v>5713</v>
      </c>
      <c r="E1732" s="5" t="s">
        <v>3224</v>
      </c>
      <c r="F1732" s="5" t="s">
        <v>3225</v>
      </c>
      <c r="G1732" s="5" t="s">
        <v>5714</v>
      </c>
      <c r="H1732" s="5" t="s">
        <v>7581</v>
      </c>
    </row>
    <row r="1733" spans="1:8" x14ac:dyDescent="0.2">
      <c r="A1733" s="5" t="s">
        <v>732</v>
      </c>
      <c r="B1733" s="5" t="s">
        <v>733</v>
      </c>
      <c r="C1733" s="5" t="s">
        <v>5712</v>
      </c>
      <c r="D1733" s="5" t="s">
        <v>5713</v>
      </c>
      <c r="E1733" s="5" t="s">
        <v>4663</v>
      </c>
      <c r="F1733" s="5" t="s">
        <v>6397</v>
      </c>
      <c r="G1733" s="5" t="s">
        <v>5714</v>
      </c>
      <c r="H1733" s="5" t="s">
        <v>7582</v>
      </c>
    </row>
    <row r="1734" spans="1:8" x14ac:dyDescent="0.2">
      <c r="A1734" s="5" t="s">
        <v>732</v>
      </c>
      <c r="B1734" s="5" t="s">
        <v>733</v>
      </c>
      <c r="C1734" s="5" t="s">
        <v>5712</v>
      </c>
      <c r="D1734" s="5" t="s">
        <v>5713</v>
      </c>
      <c r="E1734" s="5" t="s">
        <v>4645</v>
      </c>
      <c r="F1734" s="5" t="s">
        <v>4646</v>
      </c>
      <c r="G1734" s="5" t="s">
        <v>5714</v>
      </c>
      <c r="H1734" s="5" t="s">
        <v>7583</v>
      </c>
    </row>
    <row r="1735" spans="1:8" x14ac:dyDescent="0.2">
      <c r="A1735" s="5" t="s">
        <v>732</v>
      </c>
      <c r="B1735" s="5" t="s">
        <v>733</v>
      </c>
      <c r="C1735" s="5" t="s">
        <v>5712</v>
      </c>
      <c r="D1735" s="5" t="s">
        <v>5713</v>
      </c>
      <c r="E1735" s="5" t="s">
        <v>5214</v>
      </c>
      <c r="F1735" s="5" t="s">
        <v>5732</v>
      </c>
      <c r="G1735" s="5" t="s">
        <v>5714</v>
      </c>
      <c r="H1735" s="5" t="s">
        <v>7584</v>
      </c>
    </row>
    <row r="1736" spans="1:8" x14ac:dyDescent="0.2">
      <c r="A1736" s="5" t="s">
        <v>732</v>
      </c>
      <c r="B1736" s="5" t="s">
        <v>733</v>
      </c>
      <c r="C1736" s="5" t="s">
        <v>5712</v>
      </c>
      <c r="D1736" s="5" t="s">
        <v>5713</v>
      </c>
      <c r="E1736" s="5" t="s">
        <v>3503</v>
      </c>
      <c r="F1736" s="5" t="s">
        <v>5716</v>
      </c>
      <c r="G1736" s="5" t="s">
        <v>5714</v>
      </c>
      <c r="H1736" s="5" t="s">
        <v>7585</v>
      </c>
    </row>
    <row r="1737" spans="1:8" x14ac:dyDescent="0.2">
      <c r="A1737" s="5" t="s">
        <v>732</v>
      </c>
      <c r="B1737" s="5" t="s">
        <v>733</v>
      </c>
      <c r="C1737" s="5" t="s">
        <v>5712</v>
      </c>
      <c r="D1737" s="5" t="s">
        <v>5713</v>
      </c>
      <c r="E1737" s="5" t="s">
        <v>5362</v>
      </c>
      <c r="F1737" s="5" t="s">
        <v>5363</v>
      </c>
      <c r="G1737" s="5" t="s">
        <v>5714</v>
      </c>
      <c r="H1737" s="5" t="s">
        <v>7586</v>
      </c>
    </row>
    <row r="1738" spans="1:8" x14ac:dyDescent="0.2">
      <c r="A1738" s="5" t="s">
        <v>732</v>
      </c>
      <c r="B1738" s="5" t="s">
        <v>733</v>
      </c>
      <c r="C1738" s="5" t="s">
        <v>5712</v>
      </c>
      <c r="D1738" s="5" t="s">
        <v>5713</v>
      </c>
      <c r="E1738" s="5" t="s">
        <v>5387</v>
      </c>
      <c r="F1738" s="5" t="s">
        <v>5388</v>
      </c>
      <c r="G1738" s="5" t="s">
        <v>5714</v>
      </c>
      <c r="H1738" s="5" t="s">
        <v>7587</v>
      </c>
    </row>
    <row r="1739" spans="1:8" x14ac:dyDescent="0.2">
      <c r="A1739" s="5" t="s">
        <v>732</v>
      </c>
      <c r="B1739" s="5" t="s">
        <v>733</v>
      </c>
      <c r="C1739" s="5" t="s">
        <v>5712</v>
      </c>
      <c r="D1739" s="5" t="s">
        <v>5713</v>
      </c>
      <c r="E1739" s="5" t="s">
        <v>2654</v>
      </c>
      <c r="F1739" s="5" t="s">
        <v>5720</v>
      </c>
      <c r="G1739" s="5" t="s">
        <v>5714</v>
      </c>
      <c r="H1739" s="5" t="s">
        <v>7588</v>
      </c>
    </row>
    <row r="1740" spans="1:8" x14ac:dyDescent="0.2">
      <c r="A1740" s="5" t="s">
        <v>732</v>
      </c>
      <c r="B1740" s="5" t="s">
        <v>733</v>
      </c>
      <c r="C1740" s="5" t="s">
        <v>5712</v>
      </c>
      <c r="D1740" s="5" t="s">
        <v>5713</v>
      </c>
      <c r="E1740" s="5" t="s">
        <v>5692</v>
      </c>
      <c r="F1740" s="5" t="s">
        <v>5693</v>
      </c>
      <c r="G1740" s="5" t="s">
        <v>5714</v>
      </c>
      <c r="H1740" s="5" t="s">
        <v>7589</v>
      </c>
    </row>
    <row r="1741" spans="1:8" x14ac:dyDescent="0.2">
      <c r="A1741" s="5" t="s">
        <v>737</v>
      </c>
      <c r="B1741" s="5" t="s">
        <v>738</v>
      </c>
      <c r="C1741" s="5" t="s">
        <v>5712</v>
      </c>
      <c r="D1741" s="5" t="s">
        <v>5713</v>
      </c>
      <c r="E1741" s="5" t="s">
        <v>4526</v>
      </c>
      <c r="F1741" s="5" t="s">
        <v>4527</v>
      </c>
      <c r="G1741" s="5" t="s">
        <v>5714</v>
      </c>
      <c r="H1741" s="5" t="s">
        <v>7590</v>
      </c>
    </row>
    <row r="1742" spans="1:8" x14ac:dyDescent="0.2">
      <c r="A1742" s="5" t="s">
        <v>743</v>
      </c>
      <c r="B1742" s="5" t="s">
        <v>744</v>
      </c>
      <c r="C1742" s="5" t="s">
        <v>5712</v>
      </c>
      <c r="D1742" s="5" t="s">
        <v>5713</v>
      </c>
      <c r="E1742" s="5" t="s">
        <v>3305</v>
      </c>
      <c r="F1742" s="5" t="s">
        <v>3306</v>
      </c>
      <c r="G1742" s="5" t="s">
        <v>5714</v>
      </c>
      <c r="H1742" s="5" t="s">
        <v>7591</v>
      </c>
    </row>
    <row r="1743" spans="1:8" x14ac:dyDescent="0.2">
      <c r="A1743" s="5" t="s">
        <v>743</v>
      </c>
      <c r="B1743" s="5" t="s">
        <v>744</v>
      </c>
      <c r="C1743" s="5" t="s">
        <v>5712</v>
      </c>
      <c r="D1743" s="5" t="s">
        <v>5713</v>
      </c>
      <c r="E1743" s="5" t="s">
        <v>3776</v>
      </c>
      <c r="F1743" s="5" t="s">
        <v>3777</v>
      </c>
      <c r="G1743" s="5" t="s">
        <v>5714</v>
      </c>
      <c r="H1743" s="5" t="s">
        <v>7592</v>
      </c>
    </row>
    <row r="1744" spans="1:8" x14ac:dyDescent="0.2">
      <c r="A1744" s="5" t="s">
        <v>743</v>
      </c>
      <c r="B1744" s="5" t="s">
        <v>744</v>
      </c>
      <c r="C1744" s="5" t="s">
        <v>5712</v>
      </c>
      <c r="D1744" s="5" t="s">
        <v>5713</v>
      </c>
      <c r="E1744" s="5" t="s">
        <v>4170</v>
      </c>
      <c r="F1744" s="5" t="s">
        <v>4171</v>
      </c>
      <c r="G1744" s="5" t="s">
        <v>5714</v>
      </c>
      <c r="H1744" s="5" t="s">
        <v>7593</v>
      </c>
    </row>
    <row r="1745" spans="1:8" x14ac:dyDescent="0.2">
      <c r="A1745" s="5" t="s">
        <v>747</v>
      </c>
      <c r="B1745" s="5" t="s">
        <v>748</v>
      </c>
      <c r="C1745" s="5" t="s">
        <v>5712</v>
      </c>
      <c r="D1745" s="5" t="s">
        <v>5713</v>
      </c>
      <c r="E1745" s="5" t="s">
        <v>2673</v>
      </c>
      <c r="F1745" s="5" t="s">
        <v>5739</v>
      </c>
      <c r="G1745" s="5" t="s">
        <v>5714</v>
      </c>
      <c r="H1745" s="5" t="s">
        <v>7594</v>
      </c>
    </row>
    <row r="1746" spans="1:8" x14ac:dyDescent="0.2">
      <c r="A1746" s="5" t="s">
        <v>747</v>
      </c>
      <c r="B1746" s="5" t="s">
        <v>748</v>
      </c>
      <c r="C1746" s="5" t="s">
        <v>5712</v>
      </c>
      <c r="D1746" s="5" t="s">
        <v>5713</v>
      </c>
      <c r="E1746" s="5" t="s">
        <v>3305</v>
      </c>
      <c r="F1746" s="5" t="s">
        <v>3306</v>
      </c>
      <c r="G1746" s="5" t="s">
        <v>5714</v>
      </c>
      <c r="H1746" s="5" t="s">
        <v>7595</v>
      </c>
    </row>
    <row r="1747" spans="1:8" x14ac:dyDescent="0.2">
      <c r="A1747" s="5" t="s">
        <v>747</v>
      </c>
      <c r="B1747" s="5" t="s">
        <v>748</v>
      </c>
      <c r="C1747" s="5" t="s">
        <v>5712</v>
      </c>
      <c r="D1747" s="5" t="s">
        <v>5713</v>
      </c>
      <c r="E1747" s="5" t="s">
        <v>3664</v>
      </c>
      <c r="F1747" s="5" t="s">
        <v>3665</v>
      </c>
      <c r="G1747" s="5" t="s">
        <v>5714</v>
      </c>
      <c r="H1747" s="5" t="s">
        <v>7596</v>
      </c>
    </row>
    <row r="1748" spans="1:8" x14ac:dyDescent="0.2">
      <c r="A1748" s="5" t="s">
        <v>747</v>
      </c>
      <c r="B1748" s="5" t="s">
        <v>748</v>
      </c>
      <c r="C1748" s="5" t="s">
        <v>5712</v>
      </c>
      <c r="D1748" s="5" t="s">
        <v>5713</v>
      </c>
      <c r="E1748" s="5" t="s">
        <v>3247</v>
      </c>
      <c r="F1748" s="5" t="s">
        <v>5751</v>
      </c>
      <c r="G1748" s="5" t="s">
        <v>5714</v>
      </c>
      <c r="H1748" s="5" t="s">
        <v>7597</v>
      </c>
    </row>
    <row r="1749" spans="1:8" x14ac:dyDescent="0.2">
      <c r="A1749" s="5" t="s">
        <v>747</v>
      </c>
      <c r="B1749" s="5" t="s">
        <v>748</v>
      </c>
      <c r="C1749" s="5" t="s">
        <v>5712</v>
      </c>
      <c r="D1749" s="5" t="s">
        <v>5713</v>
      </c>
      <c r="E1749" s="5" t="s">
        <v>4752</v>
      </c>
      <c r="F1749" s="5" t="s">
        <v>4753</v>
      </c>
      <c r="G1749" s="5" t="s">
        <v>5714</v>
      </c>
      <c r="H1749" s="5" t="s">
        <v>7598</v>
      </c>
    </row>
    <row r="1750" spans="1:8" x14ac:dyDescent="0.2">
      <c r="A1750" s="5" t="s">
        <v>754</v>
      </c>
      <c r="B1750" s="5" t="s">
        <v>755</v>
      </c>
      <c r="C1750" s="5" t="s">
        <v>5712</v>
      </c>
      <c r="D1750" s="5" t="s">
        <v>5713</v>
      </c>
      <c r="E1750" s="5" t="s">
        <v>4151</v>
      </c>
      <c r="F1750" s="5" t="s">
        <v>5746</v>
      </c>
      <c r="G1750" s="5" t="s">
        <v>5714</v>
      </c>
      <c r="H1750" s="5" t="s">
        <v>7599</v>
      </c>
    </row>
    <row r="1751" spans="1:8" x14ac:dyDescent="0.2">
      <c r="A1751" s="5" t="s">
        <v>754</v>
      </c>
      <c r="B1751" s="5" t="s">
        <v>755</v>
      </c>
      <c r="C1751" s="5" t="s">
        <v>5712</v>
      </c>
      <c r="D1751" s="5" t="s">
        <v>5713</v>
      </c>
      <c r="E1751" s="5" t="s">
        <v>3776</v>
      </c>
      <c r="F1751" s="5" t="s">
        <v>3777</v>
      </c>
      <c r="G1751" s="5" t="s">
        <v>5714</v>
      </c>
      <c r="H1751" s="5" t="s">
        <v>7600</v>
      </c>
    </row>
    <row r="1752" spans="1:8" x14ac:dyDescent="0.2">
      <c r="A1752" s="5" t="s">
        <v>754</v>
      </c>
      <c r="B1752" s="5" t="s">
        <v>755</v>
      </c>
      <c r="C1752" s="5" t="s">
        <v>5712</v>
      </c>
      <c r="D1752" s="5" t="s">
        <v>5713</v>
      </c>
      <c r="E1752" s="5" t="s">
        <v>3939</v>
      </c>
      <c r="F1752" s="5" t="s">
        <v>5794</v>
      </c>
      <c r="G1752" s="5" t="s">
        <v>5714</v>
      </c>
      <c r="H1752" s="5" t="s">
        <v>7601</v>
      </c>
    </row>
    <row r="1753" spans="1:8" x14ac:dyDescent="0.2">
      <c r="A1753" s="5" t="s">
        <v>754</v>
      </c>
      <c r="B1753" s="5" t="s">
        <v>755</v>
      </c>
      <c r="C1753" s="5" t="s">
        <v>5712</v>
      </c>
      <c r="D1753" s="5" t="s">
        <v>5713</v>
      </c>
      <c r="E1753" s="5" t="s">
        <v>3098</v>
      </c>
      <c r="F1753" s="5" t="s">
        <v>6434</v>
      </c>
      <c r="G1753" s="5" t="s">
        <v>5714</v>
      </c>
      <c r="H1753" s="5" t="s">
        <v>7602</v>
      </c>
    </row>
    <row r="1754" spans="1:8" x14ac:dyDescent="0.2">
      <c r="A1754" s="5" t="s">
        <v>754</v>
      </c>
      <c r="B1754" s="5" t="s">
        <v>755</v>
      </c>
      <c r="C1754" s="5" t="s">
        <v>5712</v>
      </c>
      <c r="D1754" s="5" t="s">
        <v>5713</v>
      </c>
      <c r="E1754" s="5" t="s">
        <v>4526</v>
      </c>
      <c r="F1754" s="5" t="s">
        <v>4527</v>
      </c>
      <c r="G1754" s="5" t="s">
        <v>5714</v>
      </c>
      <c r="H1754" s="5" t="s">
        <v>7603</v>
      </c>
    </row>
    <row r="1755" spans="1:8" x14ac:dyDescent="0.2">
      <c r="A1755" s="5" t="s">
        <v>754</v>
      </c>
      <c r="B1755" s="5" t="s">
        <v>755</v>
      </c>
      <c r="C1755" s="5" t="s">
        <v>5712</v>
      </c>
      <c r="D1755" s="5" t="s">
        <v>5713</v>
      </c>
      <c r="E1755" s="5" t="s">
        <v>4752</v>
      </c>
      <c r="F1755" s="5" t="s">
        <v>4753</v>
      </c>
      <c r="G1755" s="5" t="s">
        <v>5714</v>
      </c>
      <c r="H1755" s="5" t="s">
        <v>7604</v>
      </c>
    </row>
    <row r="1756" spans="1:8" x14ac:dyDescent="0.2">
      <c r="A1756" s="5" t="s">
        <v>754</v>
      </c>
      <c r="B1756" s="5" t="s">
        <v>755</v>
      </c>
      <c r="C1756" s="5" t="s">
        <v>5712</v>
      </c>
      <c r="D1756" s="5" t="s">
        <v>5713</v>
      </c>
      <c r="E1756" s="5" t="s">
        <v>5013</v>
      </c>
      <c r="F1756" s="5" t="s">
        <v>5014</v>
      </c>
      <c r="G1756" s="5" t="s">
        <v>5714</v>
      </c>
      <c r="H1756" s="5" t="s">
        <v>7605</v>
      </c>
    </row>
    <row r="1757" spans="1:8" x14ac:dyDescent="0.2">
      <c r="A1757" s="5" t="s">
        <v>758</v>
      </c>
      <c r="B1757" s="5" t="s">
        <v>759</v>
      </c>
      <c r="C1757" s="5" t="s">
        <v>5712</v>
      </c>
      <c r="D1757" s="5" t="s">
        <v>5713</v>
      </c>
      <c r="E1757" s="5" t="s">
        <v>4151</v>
      </c>
      <c r="F1757" s="5" t="s">
        <v>5746</v>
      </c>
      <c r="G1757" s="5" t="s">
        <v>5714</v>
      </c>
      <c r="H1757" s="5" t="s">
        <v>7606</v>
      </c>
    </row>
    <row r="1758" spans="1:8" x14ac:dyDescent="0.2">
      <c r="A1758" s="5" t="s">
        <v>758</v>
      </c>
      <c r="B1758" s="5" t="s">
        <v>759</v>
      </c>
      <c r="C1758" s="5" t="s">
        <v>5712</v>
      </c>
      <c r="D1758" s="5" t="s">
        <v>5713</v>
      </c>
      <c r="E1758" s="5" t="s">
        <v>3776</v>
      </c>
      <c r="F1758" s="5" t="s">
        <v>3777</v>
      </c>
      <c r="G1758" s="5" t="s">
        <v>5714</v>
      </c>
      <c r="H1758" s="5" t="s">
        <v>7607</v>
      </c>
    </row>
    <row r="1759" spans="1:8" x14ac:dyDescent="0.2">
      <c r="A1759" s="5" t="s">
        <v>758</v>
      </c>
      <c r="B1759" s="5" t="s">
        <v>759</v>
      </c>
      <c r="C1759" s="5" t="s">
        <v>5712</v>
      </c>
      <c r="D1759" s="5" t="s">
        <v>5713</v>
      </c>
      <c r="E1759" s="5" t="s">
        <v>4210</v>
      </c>
      <c r="F1759" s="5" t="s">
        <v>5749</v>
      </c>
      <c r="G1759" s="5" t="s">
        <v>5714</v>
      </c>
      <c r="H1759" s="5" t="s">
        <v>7608</v>
      </c>
    </row>
    <row r="1760" spans="1:8" x14ac:dyDescent="0.2">
      <c r="A1760" s="5" t="s">
        <v>758</v>
      </c>
      <c r="B1760" s="5" t="s">
        <v>759</v>
      </c>
      <c r="C1760" s="5" t="s">
        <v>5712</v>
      </c>
      <c r="D1760" s="5" t="s">
        <v>5713</v>
      </c>
      <c r="E1760" s="5" t="s">
        <v>4292</v>
      </c>
      <c r="F1760" s="5" t="s">
        <v>5981</v>
      </c>
      <c r="G1760" s="5" t="s">
        <v>5714</v>
      </c>
      <c r="H1760" s="5" t="s">
        <v>7609</v>
      </c>
    </row>
    <row r="1761" spans="1:8" x14ac:dyDescent="0.2">
      <c r="A1761" s="5" t="s">
        <v>758</v>
      </c>
      <c r="B1761" s="5" t="s">
        <v>759</v>
      </c>
      <c r="C1761" s="5" t="s">
        <v>5712</v>
      </c>
      <c r="D1761" s="5" t="s">
        <v>5713</v>
      </c>
      <c r="E1761" s="5" t="s">
        <v>4298</v>
      </c>
      <c r="F1761" s="5" t="s">
        <v>6083</v>
      </c>
      <c r="G1761" s="5" t="s">
        <v>5714</v>
      </c>
      <c r="H1761" s="5" t="s">
        <v>7610</v>
      </c>
    </row>
    <row r="1762" spans="1:8" x14ac:dyDescent="0.2">
      <c r="A1762" s="5" t="s">
        <v>758</v>
      </c>
      <c r="B1762" s="5" t="s">
        <v>759</v>
      </c>
      <c r="C1762" s="5" t="s">
        <v>5712</v>
      </c>
      <c r="D1762" s="5" t="s">
        <v>5713</v>
      </c>
      <c r="E1762" s="5" t="s">
        <v>4526</v>
      </c>
      <c r="F1762" s="5" t="s">
        <v>4527</v>
      </c>
      <c r="G1762" s="5" t="s">
        <v>5714</v>
      </c>
      <c r="H1762" s="5" t="s">
        <v>7611</v>
      </c>
    </row>
    <row r="1763" spans="1:8" x14ac:dyDescent="0.2">
      <c r="A1763" s="5" t="s">
        <v>758</v>
      </c>
      <c r="B1763" s="5" t="s">
        <v>759</v>
      </c>
      <c r="C1763" s="5" t="s">
        <v>5712</v>
      </c>
      <c r="D1763" s="5" t="s">
        <v>5713</v>
      </c>
      <c r="E1763" s="5" t="s">
        <v>4752</v>
      </c>
      <c r="F1763" s="5" t="s">
        <v>4753</v>
      </c>
      <c r="G1763" s="5" t="s">
        <v>5714</v>
      </c>
      <c r="H1763" s="5" t="s">
        <v>7612</v>
      </c>
    </row>
    <row r="1764" spans="1:8" x14ac:dyDescent="0.2">
      <c r="A1764" s="5" t="s">
        <v>758</v>
      </c>
      <c r="B1764" s="5" t="s">
        <v>759</v>
      </c>
      <c r="C1764" s="5" t="s">
        <v>5712</v>
      </c>
      <c r="D1764" s="5" t="s">
        <v>5713</v>
      </c>
      <c r="E1764" s="5" t="s">
        <v>3187</v>
      </c>
      <c r="F1764" s="5" t="s">
        <v>5764</v>
      </c>
      <c r="G1764" s="5" t="s">
        <v>5714</v>
      </c>
      <c r="H1764" s="5" t="s">
        <v>7613</v>
      </c>
    </row>
    <row r="1765" spans="1:8" x14ac:dyDescent="0.2">
      <c r="A1765" s="5" t="s">
        <v>758</v>
      </c>
      <c r="B1765" s="5" t="s">
        <v>759</v>
      </c>
      <c r="C1765" s="5" t="s">
        <v>5712</v>
      </c>
      <c r="D1765" s="5" t="s">
        <v>5713</v>
      </c>
      <c r="E1765" s="5" t="s">
        <v>5362</v>
      </c>
      <c r="F1765" s="5" t="s">
        <v>5363</v>
      </c>
      <c r="G1765" s="5" t="s">
        <v>5714</v>
      </c>
      <c r="H1765" s="5" t="s">
        <v>7614</v>
      </c>
    </row>
    <row r="1766" spans="1:8" x14ac:dyDescent="0.2">
      <c r="A1766" s="5" t="s">
        <v>758</v>
      </c>
      <c r="B1766" s="5" t="s">
        <v>759</v>
      </c>
      <c r="C1766" s="5" t="s">
        <v>5712</v>
      </c>
      <c r="D1766" s="5" t="s">
        <v>5713</v>
      </c>
      <c r="E1766" s="5" t="s">
        <v>3111</v>
      </c>
      <c r="F1766" s="5" t="s">
        <v>7445</v>
      </c>
      <c r="G1766" s="5" t="s">
        <v>5714</v>
      </c>
      <c r="H1766" s="5" t="s">
        <v>7615</v>
      </c>
    </row>
    <row r="1767" spans="1:8" x14ac:dyDescent="0.2">
      <c r="A1767" s="5" t="s">
        <v>758</v>
      </c>
      <c r="B1767" s="5" t="s">
        <v>759</v>
      </c>
      <c r="C1767" s="5" t="s">
        <v>5712</v>
      </c>
      <c r="D1767" s="5" t="s">
        <v>5713</v>
      </c>
      <c r="E1767" s="5" t="s">
        <v>2981</v>
      </c>
      <c r="F1767" s="5" t="s">
        <v>5859</v>
      </c>
      <c r="G1767" s="5" t="s">
        <v>5714</v>
      </c>
      <c r="H1767" s="5" t="s">
        <v>7616</v>
      </c>
    </row>
    <row r="1768" spans="1:8" x14ac:dyDescent="0.2">
      <c r="A1768" s="5" t="s">
        <v>758</v>
      </c>
      <c r="B1768" s="5" t="s">
        <v>759</v>
      </c>
      <c r="C1768" s="5" t="s">
        <v>5712</v>
      </c>
      <c r="D1768" s="5" t="s">
        <v>5713</v>
      </c>
      <c r="E1768" s="5" t="s">
        <v>2821</v>
      </c>
      <c r="F1768" s="5" t="s">
        <v>7617</v>
      </c>
      <c r="G1768" s="5" t="s">
        <v>5714</v>
      </c>
      <c r="H1768" s="5" t="s">
        <v>7618</v>
      </c>
    </row>
    <row r="1769" spans="1:8" x14ac:dyDescent="0.2">
      <c r="A1769" s="5" t="s">
        <v>764</v>
      </c>
      <c r="B1769" s="5" t="s">
        <v>765</v>
      </c>
      <c r="C1769" s="5" t="s">
        <v>5712</v>
      </c>
      <c r="D1769" s="5" t="s">
        <v>5713</v>
      </c>
      <c r="E1769" s="5" t="s">
        <v>5678</v>
      </c>
      <c r="F1769" s="5" t="s">
        <v>6068</v>
      </c>
      <c r="G1769" s="5" t="s">
        <v>5714</v>
      </c>
      <c r="H1769" s="5" t="s">
        <v>7619</v>
      </c>
    </row>
    <row r="1770" spans="1:8" x14ac:dyDescent="0.2">
      <c r="A1770" s="5" t="s">
        <v>769</v>
      </c>
      <c r="B1770" s="5" t="s">
        <v>770</v>
      </c>
      <c r="C1770" s="5" t="s">
        <v>5712</v>
      </c>
      <c r="D1770" s="5" t="s">
        <v>5713</v>
      </c>
      <c r="E1770" s="5" t="s">
        <v>4659</v>
      </c>
      <c r="F1770" s="5" t="s">
        <v>5774</v>
      </c>
      <c r="G1770" s="5" t="s">
        <v>5714</v>
      </c>
      <c r="H1770" s="5" t="s">
        <v>7620</v>
      </c>
    </row>
    <row r="1771" spans="1:8" x14ac:dyDescent="0.2">
      <c r="A1771" s="5" t="s">
        <v>769</v>
      </c>
      <c r="B1771" s="5" t="s">
        <v>770</v>
      </c>
      <c r="C1771" s="5" t="s">
        <v>5712</v>
      </c>
      <c r="D1771" s="5" t="s">
        <v>5713</v>
      </c>
      <c r="E1771" s="5" t="s">
        <v>2959</v>
      </c>
      <c r="F1771" s="5" t="s">
        <v>5932</v>
      </c>
      <c r="G1771" s="5" t="s">
        <v>5714</v>
      </c>
      <c r="H1771" s="5" t="s">
        <v>7621</v>
      </c>
    </row>
    <row r="1772" spans="1:8" x14ac:dyDescent="0.2">
      <c r="A1772" s="5" t="s">
        <v>769</v>
      </c>
      <c r="B1772" s="5" t="s">
        <v>770</v>
      </c>
      <c r="C1772" s="5" t="s">
        <v>5712</v>
      </c>
      <c r="D1772" s="5" t="s">
        <v>5713</v>
      </c>
      <c r="E1772" s="5" t="s">
        <v>2971</v>
      </c>
      <c r="F1772" s="5" t="s">
        <v>6012</v>
      </c>
      <c r="G1772" s="5" t="s">
        <v>5714</v>
      </c>
      <c r="H1772" s="5" t="s">
        <v>7622</v>
      </c>
    </row>
    <row r="1773" spans="1:8" x14ac:dyDescent="0.2">
      <c r="A1773" s="5" t="s">
        <v>769</v>
      </c>
      <c r="B1773" s="5" t="s">
        <v>770</v>
      </c>
      <c r="C1773" s="5" t="s">
        <v>5712</v>
      </c>
      <c r="D1773" s="5" t="s">
        <v>5713</v>
      </c>
      <c r="E1773" s="5" t="s">
        <v>2791</v>
      </c>
      <c r="F1773" s="5" t="s">
        <v>5759</v>
      </c>
      <c r="G1773" s="5" t="s">
        <v>5714</v>
      </c>
      <c r="H1773" s="5" t="s">
        <v>7623</v>
      </c>
    </row>
    <row r="1774" spans="1:8" x14ac:dyDescent="0.2">
      <c r="A1774" s="5" t="s">
        <v>769</v>
      </c>
      <c r="B1774" s="5" t="s">
        <v>770</v>
      </c>
      <c r="C1774" s="5" t="s">
        <v>5712</v>
      </c>
      <c r="D1774" s="5" t="s">
        <v>5713</v>
      </c>
      <c r="E1774" s="5" t="s">
        <v>4996</v>
      </c>
      <c r="F1774" s="5" t="s">
        <v>5816</v>
      </c>
      <c r="G1774" s="5" t="s">
        <v>5714</v>
      </c>
      <c r="H1774" s="5" t="s">
        <v>7624</v>
      </c>
    </row>
    <row r="1775" spans="1:8" x14ac:dyDescent="0.2">
      <c r="A1775" s="5" t="s">
        <v>769</v>
      </c>
      <c r="B1775" s="5" t="s">
        <v>770</v>
      </c>
      <c r="C1775" s="5" t="s">
        <v>5712</v>
      </c>
      <c r="D1775" s="5" t="s">
        <v>5713</v>
      </c>
      <c r="E1775" s="5" t="s">
        <v>5013</v>
      </c>
      <c r="F1775" s="5" t="s">
        <v>5014</v>
      </c>
      <c r="G1775" s="5" t="s">
        <v>5714</v>
      </c>
      <c r="H1775" s="5" t="s">
        <v>7625</v>
      </c>
    </row>
    <row r="1776" spans="1:8" x14ac:dyDescent="0.2">
      <c r="A1776" s="5" t="s">
        <v>769</v>
      </c>
      <c r="B1776" s="5" t="s">
        <v>770</v>
      </c>
      <c r="C1776" s="5" t="s">
        <v>5712</v>
      </c>
      <c r="D1776" s="5" t="s">
        <v>5713</v>
      </c>
      <c r="E1776" s="5" t="s">
        <v>5362</v>
      </c>
      <c r="F1776" s="5" t="s">
        <v>5363</v>
      </c>
      <c r="G1776" s="5" t="s">
        <v>5714</v>
      </c>
      <c r="H1776" s="5" t="s">
        <v>7626</v>
      </c>
    </row>
    <row r="1777" spans="1:8" x14ac:dyDescent="0.2">
      <c r="A1777" s="5" t="s">
        <v>769</v>
      </c>
      <c r="B1777" s="5" t="s">
        <v>770</v>
      </c>
      <c r="C1777" s="5" t="s">
        <v>5712</v>
      </c>
      <c r="D1777" s="5" t="s">
        <v>5713</v>
      </c>
      <c r="E1777" s="5" t="s">
        <v>5421</v>
      </c>
      <c r="F1777" s="5" t="s">
        <v>5422</v>
      </c>
      <c r="G1777" s="5" t="s">
        <v>5714</v>
      </c>
      <c r="H1777" s="5" t="s">
        <v>7627</v>
      </c>
    </row>
    <row r="1778" spans="1:8" x14ac:dyDescent="0.2">
      <c r="A1778" s="5" t="s">
        <v>774</v>
      </c>
      <c r="B1778" s="5" t="s">
        <v>775</v>
      </c>
      <c r="C1778" s="5" t="s">
        <v>5712</v>
      </c>
      <c r="D1778" s="5" t="s">
        <v>5713</v>
      </c>
      <c r="E1778" s="5" t="s">
        <v>3499</v>
      </c>
      <c r="F1778" s="5" t="s">
        <v>5741</v>
      </c>
      <c r="G1778" s="5" t="s">
        <v>5714</v>
      </c>
      <c r="H1778" s="5" t="s">
        <v>7628</v>
      </c>
    </row>
    <row r="1779" spans="1:8" x14ac:dyDescent="0.2">
      <c r="A1779" s="5" t="s">
        <v>774</v>
      </c>
      <c r="B1779" s="5" t="s">
        <v>775</v>
      </c>
      <c r="C1779" s="5" t="s">
        <v>5712</v>
      </c>
      <c r="D1779" s="5" t="s">
        <v>5713</v>
      </c>
      <c r="E1779" s="5" t="s">
        <v>5303</v>
      </c>
      <c r="F1779" s="5" t="s">
        <v>5836</v>
      </c>
      <c r="G1779" s="5" t="s">
        <v>5714</v>
      </c>
      <c r="H1779" s="5" t="s">
        <v>7629</v>
      </c>
    </row>
    <row r="1780" spans="1:8" x14ac:dyDescent="0.2">
      <c r="A1780" s="5" t="s">
        <v>774</v>
      </c>
      <c r="B1780" s="5" t="s">
        <v>775</v>
      </c>
      <c r="C1780" s="5" t="s">
        <v>5712</v>
      </c>
      <c r="D1780" s="5" t="s">
        <v>5713</v>
      </c>
      <c r="E1780" s="5" t="s">
        <v>4151</v>
      </c>
      <c r="F1780" s="5" t="s">
        <v>5746</v>
      </c>
      <c r="G1780" s="5" t="s">
        <v>5714</v>
      </c>
      <c r="H1780" s="5" t="s">
        <v>7630</v>
      </c>
    </row>
    <row r="1781" spans="1:8" x14ac:dyDescent="0.2">
      <c r="A1781" s="5" t="s">
        <v>774</v>
      </c>
      <c r="B1781" s="5" t="s">
        <v>775</v>
      </c>
      <c r="C1781" s="5" t="s">
        <v>5712</v>
      </c>
      <c r="D1781" s="5" t="s">
        <v>5713</v>
      </c>
      <c r="E1781" s="5" t="s">
        <v>4176</v>
      </c>
      <c r="F1781" s="5" t="s">
        <v>4177</v>
      </c>
      <c r="G1781" s="5" t="s">
        <v>5714</v>
      </c>
      <c r="H1781" s="5" t="s">
        <v>7631</v>
      </c>
    </row>
    <row r="1782" spans="1:8" x14ac:dyDescent="0.2">
      <c r="A1782" s="5" t="s">
        <v>774</v>
      </c>
      <c r="B1782" s="5" t="s">
        <v>775</v>
      </c>
      <c r="C1782" s="5" t="s">
        <v>5712</v>
      </c>
      <c r="D1782" s="5" t="s">
        <v>5713</v>
      </c>
      <c r="E1782" s="5" t="s">
        <v>3960</v>
      </c>
      <c r="F1782" s="5" t="s">
        <v>5846</v>
      </c>
      <c r="G1782" s="5" t="s">
        <v>5714</v>
      </c>
      <c r="H1782" s="5" t="s">
        <v>7632</v>
      </c>
    </row>
    <row r="1783" spans="1:8" x14ac:dyDescent="0.2">
      <c r="A1783" s="5" t="s">
        <v>774</v>
      </c>
      <c r="B1783" s="5" t="s">
        <v>775</v>
      </c>
      <c r="C1783" s="5" t="s">
        <v>5712</v>
      </c>
      <c r="D1783" s="5" t="s">
        <v>5713</v>
      </c>
      <c r="E1783" s="5" t="s">
        <v>4526</v>
      </c>
      <c r="F1783" s="5" t="s">
        <v>4527</v>
      </c>
      <c r="G1783" s="5" t="s">
        <v>5714</v>
      </c>
      <c r="H1783" s="5" t="s">
        <v>7633</v>
      </c>
    </row>
    <row r="1784" spans="1:8" x14ac:dyDescent="0.2">
      <c r="A1784" s="5" t="s">
        <v>774</v>
      </c>
      <c r="B1784" s="5" t="s">
        <v>775</v>
      </c>
      <c r="C1784" s="5" t="s">
        <v>5712</v>
      </c>
      <c r="D1784" s="5" t="s">
        <v>5713</v>
      </c>
      <c r="E1784" s="5" t="s">
        <v>4757</v>
      </c>
      <c r="F1784" s="5" t="s">
        <v>4758</v>
      </c>
      <c r="G1784" s="5" t="s">
        <v>5714</v>
      </c>
      <c r="H1784" s="5" t="s">
        <v>7634</v>
      </c>
    </row>
    <row r="1785" spans="1:8" x14ac:dyDescent="0.2">
      <c r="A1785" s="5" t="s">
        <v>774</v>
      </c>
      <c r="B1785" s="5" t="s">
        <v>775</v>
      </c>
      <c r="C1785" s="5" t="s">
        <v>5712</v>
      </c>
      <c r="D1785" s="5" t="s">
        <v>5713</v>
      </c>
      <c r="E1785" s="5" t="s">
        <v>2791</v>
      </c>
      <c r="F1785" s="5" t="s">
        <v>5759</v>
      </c>
      <c r="G1785" s="5" t="s">
        <v>5714</v>
      </c>
      <c r="H1785" s="5" t="s">
        <v>7635</v>
      </c>
    </row>
    <row r="1786" spans="1:8" x14ac:dyDescent="0.2">
      <c r="A1786" s="5" t="s">
        <v>774</v>
      </c>
      <c r="B1786" s="5" t="s">
        <v>775</v>
      </c>
      <c r="C1786" s="5" t="s">
        <v>5712</v>
      </c>
      <c r="D1786" s="5" t="s">
        <v>5713</v>
      </c>
      <c r="E1786" s="5" t="s">
        <v>4996</v>
      </c>
      <c r="F1786" s="5" t="s">
        <v>5816</v>
      </c>
      <c r="G1786" s="5" t="s">
        <v>5714</v>
      </c>
      <c r="H1786" s="5" t="s">
        <v>7636</v>
      </c>
    </row>
    <row r="1787" spans="1:8" x14ac:dyDescent="0.2">
      <c r="A1787" s="5" t="s">
        <v>774</v>
      </c>
      <c r="B1787" s="5" t="s">
        <v>775</v>
      </c>
      <c r="C1787" s="5" t="s">
        <v>5712</v>
      </c>
      <c r="D1787" s="5" t="s">
        <v>5713</v>
      </c>
      <c r="E1787" s="5" t="s">
        <v>3629</v>
      </c>
      <c r="F1787" s="5" t="s">
        <v>7637</v>
      </c>
      <c r="G1787" s="5" t="s">
        <v>5714</v>
      </c>
      <c r="H1787" s="5" t="s">
        <v>7638</v>
      </c>
    </row>
    <row r="1788" spans="1:8" x14ac:dyDescent="0.2">
      <c r="A1788" s="5" t="s">
        <v>774</v>
      </c>
      <c r="B1788" s="5" t="s">
        <v>775</v>
      </c>
      <c r="C1788" s="5" t="s">
        <v>5712</v>
      </c>
      <c r="D1788" s="5" t="s">
        <v>5713</v>
      </c>
      <c r="E1788" s="5" t="s">
        <v>2803</v>
      </c>
      <c r="F1788" s="5" t="s">
        <v>5946</v>
      </c>
      <c r="G1788" s="5" t="s">
        <v>5714</v>
      </c>
      <c r="H1788" s="5" t="s">
        <v>7639</v>
      </c>
    </row>
    <row r="1789" spans="1:8" x14ac:dyDescent="0.2">
      <c r="A1789" s="5" t="s">
        <v>774</v>
      </c>
      <c r="B1789" s="5" t="s">
        <v>775</v>
      </c>
      <c r="C1789" s="5" t="s">
        <v>5712</v>
      </c>
      <c r="D1789" s="5" t="s">
        <v>5713</v>
      </c>
      <c r="E1789" s="5" t="s">
        <v>3503</v>
      </c>
      <c r="F1789" s="5" t="s">
        <v>5716</v>
      </c>
      <c r="G1789" s="5" t="s">
        <v>5714</v>
      </c>
      <c r="H1789" s="5" t="s">
        <v>7640</v>
      </c>
    </row>
    <row r="1790" spans="1:8" x14ac:dyDescent="0.2">
      <c r="A1790" s="5" t="s">
        <v>774</v>
      </c>
      <c r="B1790" s="5" t="s">
        <v>775</v>
      </c>
      <c r="C1790" s="5" t="s">
        <v>5712</v>
      </c>
      <c r="D1790" s="5" t="s">
        <v>5713</v>
      </c>
      <c r="E1790" s="5" t="s">
        <v>5387</v>
      </c>
      <c r="F1790" s="5" t="s">
        <v>5388</v>
      </c>
      <c r="G1790" s="5" t="s">
        <v>5714</v>
      </c>
      <c r="H1790" s="5" t="s">
        <v>7641</v>
      </c>
    </row>
    <row r="1791" spans="1:8" x14ac:dyDescent="0.2">
      <c r="A1791" s="5" t="s">
        <v>774</v>
      </c>
      <c r="B1791" s="5" t="s">
        <v>775</v>
      </c>
      <c r="C1791" s="5" t="s">
        <v>5712</v>
      </c>
      <c r="D1791" s="5" t="s">
        <v>5713</v>
      </c>
      <c r="E1791" s="5" t="s">
        <v>4809</v>
      </c>
      <c r="F1791" s="5" t="s">
        <v>7642</v>
      </c>
      <c r="G1791" s="5" t="s">
        <v>5714</v>
      </c>
      <c r="H1791" s="5" t="s">
        <v>7643</v>
      </c>
    </row>
    <row r="1792" spans="1:8" x14ac:dyDescent="0.2">
      <c r="A1792" s="5" t="s">
        <v>774</v>
      </c>
      <c r="B1792" s="5" t="s">
        <v>775</v>
      </c>
      <c r="C1792" s="5" t="s">
        <v>5712</v>
      </c>
      <c r="D1792" s="5" t="s">
        <v>5713</v>
      </c>
      <c r="E1792" s="5" t="s">
        <v>4163</v>
      </c>
      <c r="F1792" s="5" t="s">
        <v>5718</v>
      </c>
      <c r="G1792" s="5" t="s">
        <v>5714</v>
      </c>
      <c r="H1792" s="5" t="s">
        <v>7644</v>
      </c>
    </row>
    <row r="1793" spans="1:8" x14ac:dyDescent="0.2">
      <c r="A1793" s="5" t="s">
        <v>774</v>
      </c>
      <c r="B1793" s="5" t="s">
        <v>775</v>
      </c>
      <c r="C1793" s="5" t="s">
        <v>5712</v>
      </c>
      <c r="D1793" s="5" t="s">
        <v>5713</v>
      </c>
      <c r="E1793" s="5" t="s">
        <v>2654</v>
      </c>
      <c r="F1793" s="5" t="s">
        <v>5720</v>
      </c>
      <c r="G1793" s="5" t="s">
        <v>5714</v>
      </c>
      <c r="H1793" s="5" t="s">
        <v>7645</v>
      </c>
    </row>
    <row r="1794" spans="1:8" x14ac:dyDescent="0.2">
      <c r="A1794" s="5" t="s">
        <v>774</v>
      </c>
      <c r="B1794" s="5" t="s">
        <v>775</v>
      </c>
      <c r="C1794" s="5" t="s">
        <v>5712</v>
      </c>
      <c r="D1794" s="5" t="s">
        <v>5713</v>
      </c>
      <c r="E1794" s="5" t="s">
        <v>2816</v>
      </c>
      <c r="F1794" s="5" t="s">
        <v>6314</v>
      </c>
      <c r="G1794" s="5" t="s">
        <v>5714</v>
      </c>
      <c r="H1794" s="5" t="s">
        <v>7646</v>
      </c>
    </row>
    <row r="1795" spans="1:8" x14ac:dyDescent="0.2">
      <c r="A1795" s="5" t="s">
        <v>780</v>
      </c>
      <c r="B1795" s="5" t="s">
        <v>781</v>
      </c>
      <c r="C1795" s="5" t="s">
        <v>5712</v>
      </c>
      <c r="D1795" s="5" t="s">
        <v>5713</v>
      </c>
      <c r="E1795" s="5" t="s">
        <v>3776</v>
      </c>
      <c r="F1795" s="5" t="s">
        <v>3777</v>
      </c>
      <c r="G1795" s="5" t="s">
        <v>5714</v>
      </c>
      <c r="H1795" s="5" t="s">
        <v>7647</v>
      </c>
    </row>
    <row r="1796" spans="1:8" x14ac:dyDescent="0.2">
      <c r="A1796" s="5" t="s">
        <v>780</v>
      </c>
      <c r="B1796" s="5" t="s">
        <v>781</v>
      </c>
      <c r="C1796" s="5" t="s">
        <v>5712</v>
      </c>
      <c r="D1796" s="5" t="s">
        <v>5713</v>
      </c>
      <c r="E1796" s="5" t="s">
        <v>2527</v>
      </c>
      <c r="F1796" s="5" t="s">
        <v>5800</v>
      </c>
      <c r="G1796" s="5" t="s">
        <v>5714</v>
      </c>
      <c r="H1796" s="5" t="s">
        <v>7648</v>
      </c>
    </row>
    <row r="1797" spans="1:8" x14ac:dyDescent="0.2">
      <c r="A1797" s="5" t="s">
        <v>780</v>
      </c>
      <c r="B1797" s="5" t="s">
        <v>781</v>
      </c>
      <c r="C1797" s="5" t="s">
        <v>5712</v>
      </c>
      <c r="D1797" s="5" t="s">
        <v>5713</v>
      </c>
      <c r="E1797" s="5" t="s">
        <v>4752</v>
      </c>
      <c r="F1797" s="5" t="s">
        <v>4753</v>
      </c>
      <c r="G1797" s="5" t="s">
        <v>5714</v>
      </c>
      <c r="H1797" s="5" t="s">
        <v>7649</v>
      </c>
    </row>
    <row r="1798" spans="1:8" x14ac:dyDescent="0.2">
      <c r="A1798" s="5" t="s">
        <v>780</v>
      </c>
      <c r="B1798" s="5" t="s">
        <v>781</v>
      </c>
      <c r="C1798" s="5" t="s">
        <v>5712</v>
      </c>
      <c r="D1798" s="5" t="s">
        <v>5713</v>
      </c>
      <c r="E1798" s="5" t="s">
        <v>5374</v>
      </c>
      <c r="F1798" s="5" t="s">
        <v>5375</v>
      </c>
      <c r="G1798" s="5" t="s">
        <v>5714</v>
      </c>
      <c r="H1798" s="5" t="s">
        <v>7650</v>
      </c>
    </row>
    <row r="1799" spans="1:8" x14ac:dyDescent="0.2">
      <c r="A1799" s="5" t="s">
        <v>780</v>
      </c>
      <c r="B1799" s="5" t="s">
        <v>781</v>
      </c>
      <c r="C1799" s="5" t="s">
        <v>5712</v>
      </c>
      <c r="D1799" s="5" t="s">
        <v>5713</v>
      </c>
      <c r="E1799" s="5" t="s">
        <v>5391</v>
      </c>
      <c r="F1799" s="5" t="s">
        <v>5392</v>
      </c>
      <c r="G1799" s="5" t="s">
        <v>5714</v>
      </c>
      <c r="H1799" s="5" t="s">
        <v>7651</v>
      </c>
    </row>
    <row r="1800" spans="1:8" x14ac:dyDescent="0.2">
      <c r="A1800" s="5" t="s">
        <v>780</v>
      </c>
      <c r="B1800" s="5" t="s">
        <v>781</v>
      </c>
      <c r="C1800" s="5" t="s">
        <v>5712</v>
      </c>
      <c r="D1800" s="5" t="s">
        <v>5713</v>
      </c>
      <c r="E1800" s="5" t="s">
        <v>2654</v>
      </c>
      <c r="F1800" s="5" t="s">
        <v>5720</v>
      </c>
      <c r="G1800" s="5" t="s">
        <v>5714</v>
      </c>
      <c r="H1800" s="5" t="s">
        <v>7652</v>
      </c>
    </row>
    <row r="1801" spans="1:8" x14ac:dyDescent="0.2">
      <c r="A1801" s="5" t="s">
        <v>784</v>
      </c>
      <c r="B1801" s="5" t="s">
        <v>785</v>
      </c>
      <c r="C1801" s="5" t="s">
        <v>5712</v>
      </c>
      <c r="D1801" s="5" t="s">
        <v>5713</v>
      </c>
      <c r="E1801" s="5" t="s">
        <v>2945</v>
      </c>
      <c r="F1801" s="5" t="s">
        <v>2946</v>
      </c>
      <c r="G1801" s="5" t="s">
        <v>5714</v>
      </c>
      <c r="H1801" s="5" t="s">
        <v>7653</v>
      </c>
    </row>
    <row r="1802" spans="1:8" x14ac:dyDescent="0.2">
      <c r="A1802" s="5" t="s">
        <v>784</v>
      </c>
      <c r="B1802" s="5" t="s">
        <v>785</v>
      </c>
      <c r="C1802" s="5" t="s">
        <v>5712</v>
      </c>
      <c r="D1802" s="5" t="s">
        <v>5713</v>
      </c>
      <c r="E1802" s="5" t="s">
        <v>4771</v>
      </c>
      <c r="F1802" s="5" t="s">
        <v>5899</v>
      </c>
      <c r="G1802" s="5" t="s">
        <v>5714</v>
      </c>
      <c r="H1802" s="5" t="s">
        <v>7654</v>
      </c>
    </row>
    <row r="1803" spans="1:8" x14ac:dyDescent="0.2">
      <c r="A1803" s="5" t="s">
        <v>784</v>
      </c>
      <c r="B1803" s="5" t="s">
        <v>785</v>
      </c>
      <c r="C1803" s="5" t="s">
        <v>5712</v>
      </c>
      <c r="D1803" s="5" t="s">
        <v>5713</v>
      </c>
      <c r="E1803" s="5" t="s">
        <v>4752</v>
      </c>
      <c r="F1803" s="5" t="s">
        <v>4753</v>
      </c>
      <c r="G1803" s="5" t="s">
        <v>5714</v>
      </c>
      <c r="H1803" s="5" t="s">
        <v>7655</v>
      </c>
    </row>
    <row r="1804" spans="1:8" x14ac:dyDescent="0.2">
      <c r="A1804" s="5" t="s">
        <v>784</v>
      </c>
      <c r="B1804" s="5" t="s">
        <v>785</v>
      </c>
      <c r="C1804" s="5" t="s">
        <v>5712</v>
      </c>
      <c r="D1804" s="5" t="s">
        <v>5713</v>
      </c>
      <c r="E1804" s="5" t="s">
        <v>5362</v>
      </c>
      <c r="F1804" s="5" t="s">
        <v>5363</v>
      </c>
      <c r="G1804" s="5" t="s">
        <v>5714</v>
      </c>
      <c r="H1804" s="5" t="s">
        <v>7656</v>
      </c>
    </row>
    <row r="1805" spans="1:8" x14ac:dyDescent="0.2">
      <c r="A1805" s="5" t="s">
        <v>784</v>
      </c>
      <c r="B1805" s="5" t="s">
        <v>785</v>
      </c>
      <c r="C1805" s="5" t="s">
        <v>5712</v>
      </c>
      <c r="D1805" s="5" t="s">
        <v>5713</v>
      </c>
      <c r="E1805" s="5" t="s">
        <v>5387</v>
      </c>
      <c r="F1805" s="5" t="s">
        <v>5388</v>
      </c>
      <c r="G1805" s="5" t="s">
        <v>5714</v>
      </c>
      <c r="H1805" s="5" t="s">
        <v>7657</v>
      </c>
    </row>
    <row r="1806" spans="1:8" x14ac:dyDescent="0.2">
      <c r="A1806" s="5" t="s">
        <v>784</v>
      </c>
      <c r="B1806" s="5" t="s">
        <v>785</v>
      </c>
      <c r="C1806" s="5" t="s">
        <v>5712</v>
      </c>
      <c r="D1806" s="5" t="s">
        <v>5713</v>
      </c>
      <c r="E1806" s="5" t="s">
        <v>2654</v>
      </c>
      <c r="F1806" s="5" t="s">
        <v>5720</v>
      </c>
      <c r="G1806" s="5" t="s">
        <v>5714</v>
      </c>
      <c r="H1806" s="5" t="s">
        <v>7658</v>
      </c>
    </row>
    <row r="1807" spans="1:8" x14ac:dyDescent="0.2">
      <c r="A1807" s="5" t="s">
        <v>789</v>
      </c>
      <c r="B1807" s="5" t="s">
        <v>790</v>
      </c>
      <c r="C1807" s="5" t="s">
        <v>5712</v>
      </c>
      <c r="D1807" s="5" t="s">
        <v>5713</v>
      </c>
      <c r="E1807" s="5" t="s">
        <v>2665</v>
      </c>
      <c r="F1807" s="5" t="s">
        <v>2666</v>
      </c>
      <c r="G1807" s="5" t="s">
        <v>5714</v>
      </c>
      <c r="H1807" s="5" t="s">
        <v>7659</v>
      </c>
    </row>
    <row r="1808" spans="1:8" x14ac:dyDescent="0.2">
      <c r="A1808" s="5" t="s">
        <v>789</v>
      </c>
      <c r="B1808" s="5" t="s">
        <v>790</v>
      </c>
      <c r="C1808" s="5" t="s">
        <v>5712</v>
      </c>
      <c r="D1808" s="5" t="s">
        <v>5713</v>
      </c>
      <c r="E1808" s="5" t="s">
        <v>4091</v>
      </c>
      <c r="F1808" s="5" t="s">
        <v>5789</v>
      </c>
      <c r="G1808" s="5" t="s">
        <v>5714</v>
      </c>
      <c r="H1808" s="5" t="s">
        <v>7660</v>
      </c>
    </row>
    <row r="1809" spans="1:8" x14ac:dyDescent="0.2">
      <c r="A1809" s="5" t="s">
        <v>789</v>
      </c>
      <c r="B1809" s="5" t="s">
        <v>790</v>
      </c>
      <c r="C1809" s="5" t="s">
        <v>5712</v>
      </c>
      <c r="D1809" s="5" t="s">
        <v>5713</v>
      </c>
      <c r="E1809" s="5" t="s">
        <v>4151</v>
      </c>
      <c r="F1809" s="5" t="s">
        <v>5746</v>
      </c>
      <c r="G1809" s="5" t="s">
        <v>5714</v>
      </c>
      <c r="H1809" s="5" t="s">
        <v>7661</v>
      </c>
    </row>
    <row r="1810" spans="1:8" x14ac:dyDescent="0.2">
      <c r="A1810" s="5" t="s">
        <v>789</v>
      </c>
      <c r="B1810" s="5" t="s">
        <v>790</v>
      </c>
      <c r="C1810" s="5" t="s">
        <v>5712</v>
      </c>
      <c r="D1810" s="5" t="s">
        <v>5713</v>
      </c>
      <c r="E1810" s="5" t="s">
        <v>3776</v>
      </c>
      <c r="F1810" s="5" t="s">
        <v>3777</v>
      </c>
      <c r="G1810" s="5" t="s">
        <v>5714</v>
      </c>
      <c r="H1810" s="5" t="s">
        <v>7662</v>
      </c>
    </row>
    <row r="1811" spans="1:8" x14ac:dyDescent="0.2">
      <c r="A1811" s="5" t="s">
        <v>789</v>
      </c>
      <c r="B1811" s="5" t="s">
        <v>790</v>
      </c>
      <c r="C1811" s="5" t="s">
        <v>5712</v>
      </c>
      <c r="D1811" s="5" t="s">
        <v>5713</v>
      </c>
      <c r="E1811" s="5" t="s">
        <v>4176</v>
      </c>
      <c r="F1811" s="5" t="s">
        <v>4177</v>
      </c>
      <c r="G1811" s="5" t="s">
        <v>5714</v>
      </c>
      <c r="H1811" s="5" t="s">
        <v>7663</v>
      </c>
    </row>
    <row r="1812" spans="1:8" x14ac:dyDescent="0.2">
      <c r="A1812" s="5" t="s">
        <v>789</v>
      </c>
      <c r="B1812" s="5" t="s">
        <v>790</v>
      </c>
      <c r="C1812" s="5" t="s">
        <v>5712</v>
      </c>
      <c r="D1812" s="5" t="s">
        <v>5713</v>
      </c>
      <c r="E1812" s="5" t="s">
        <v>3247</v>
      </c>
      <c r="F1812" s="5" t="s">
        <v>5751</v>
      </c>
      <c r="G1812" s="5" t="s">
        <v>5714</v>
      </c>
      <c r="H1812" s="5" t="s">
        <v>7664</v>
      </c>
    </row>
    <row r="1813" spans="1:8" x14ac:dyDescent="0.2">
      <c r="A1813" s="5" t="s">
        <v>789</v>
      </c>
      <c r="B1813" s="5" t="s">
        <v>790</v>
      </c>
      <c r="C1813" s="5" t="s">
        <v>5712</v>
      </c>
      <c r="D1813" s="5" t="s">
        <v>5713</v>
      </c>
      <c r="E1813" s="5" t="s">
        <v>4752</v>
      </c>
      <c r="F1813" s="5" t="s">
        <v>4753</v>
      </c>
      <c r="G1813" s="5" t="s">
        <v>5714</v>
      </c>
      <c r="H1813" s="5" t="s">
        <v>7665</v>
      </c>
    </row>
    <row r="1814" spans="1:8" x14ac:dyDescent="0.2">
      <c r="A1814" s="5" t="s">
        <v>789</v>
      </c>
      <c r="B1814" s="5" t="s">
        <v>790</v>
      </c>
      <c r="C1814" s="5" t="s">
        <v>5712</v>
      </c>
      <c r="D1814" s="5" t="s">
        <v>5713</v>
      </c>
      <c r="E1814" s="5" t="s">
        <v>4854</v>
      </c>
      <c r="F1814" s="5" t="s">
        <v>4855</v>
      </c>
      <c r="G1814" s="5" t="s">
        <v>5714</v>
      </c>
      <c r="H1814" s="5" t="s">
        <v>7666</v>
      </c>
    </row>
    <row r="1815" spans="1:8" x14ac:dyDescent="0.2">
      <c r="A1815" s="5" t="s">
        <v>789</v>
      </c>
      <c r="B1815" s="5" t="s">
        <v>790</v>
      </c>
      <c r="C1815" s="5" t="s">
        <v>5712</v>
      </c>
      <c r="D1815" s="5" t="s">
        <v>5713</v>
      </c>
      <c r="E1815" s="5" t="s">
        <v>2791</v>
      </c>
      <c r="F1815" s="5" t="s">
        <v>5759</v>
      </c>
      <c r="G1815" s="5" t="s">
        <v>5714</v>
      </c>
      <c r="H1815" s="5" t="s">
        <v>7667</v>
      </c>
    </row>
    <row r="1816" spans="1:8" x14ac:dyDescent="0.2">
      <c r="A1816" s="5" t="s">
        <v>789</v>
      </c>
      <c r="B1816" s="5" t="s">
        <v>790</v>
      </c>
      <c r="C1816" s="5" t="s">
        <v>5712</v>
      </c>
      <c r="D1816" s="5" t="s">
        <v>5713</v>
      </c>
      <c r="E1816" s="5" t="s">
        <v>5214</v>
      </c>
      <c r="F1816" s="5" t="s">
        <v>5732</v>
      </c>
      <c r="G1816" s="5" t="s">
        <v>5714</v>
      </c>
      <c r="H1816" s="5" t="s">
        <v>7668</v>
      </c>
    </row>
    <row r="1817" spans="1:8" x14ac:dyDescent="0.2">
      <c r="A1817" s="5" t="s">
        <v>789</v>
      </c>
      <c r="B1817" s="5" t="s">
        <v>790</v>
      </c>
      <c r="C1817" s="5" t="s">
        <v>5712</v>
      </c>
      <c r="D1817" s="5" t="s">
        <v>5713</v>
      </c>
      <c r="E1817" s="5" t="s">
        <v>5362</v>
      </c>
      <c r="F1817" s="5" t="s">
        <v>5363</v>
      </c>
      <c r="G1817" s="5" t="s">
        <v>5714</v>
      </c>
      <c r="H1817" s="5" t="s">
        <v>7669</v>
      </c>
    </row>
    <row r="1818" spans="1:8" x14ac:dyDescent="0.2">
      <c r="A1818" s="5" t="s">
        <v>789</v>
      </c>
      <c r="B1818" s="5" t="s">
        <v>790</v>
      </c>
      <c r="C1818" s="5" t="s">
        <v>5712</v>
      </c>
      <c r="D1818" s="5" t="s">
        <v>5713</v>
      </c>
      <c r="E1818" s="5" t="s">
        <v>5387</v>
      </c>
      <c r="F1818" s="5" t="s">
        <v>5388</v>
      </c>
      <c r="G1818" s="5" t="s">
        <v>5714</v>
      </c>
      <c r="H1818" s="5" t="s">
        <v>7670</v>
      </c>
    </row>
    <row r="1819" spans="1:8" x14ac:dyDescent="0.2">
      <c r="A1819" s="5" t="s">
        <v>789</v>
      </c>
      <c r="B1819" s="5" t="s">
        <v>790</v>
      </c>
      <c r="C1819" s="5" t="s">
        <v>5712</v>
      </c>
      <c r="D1819" s="5" t="s">
        <v>5713</v>
      </c>
      <c r="E1819" s="5" t="s">
        <v>2654</v>
      </c>
      <c r="F1819" s="5" t="s">
        <v>5720</v>
      </c>
      <c r="G1819" s="5" t="s">
        <v>5714</v>
      </c>
      <c r="H1819" s="5" t="s">
        <v>7671</v>
      </c>
    </row>
    <row r="1820" spans="1:8" x14ac:dyDescent="0.2">
      <c r="A1820" s="5" t="s">
        <v>789</v>
      </c>
      <c r="B1820" s="5" t="s">
        <v>790</v>
      </c>
      <c r="C1820" s="5" t="s">
        <v>5712</v>
      </c>
      <c r="D1820" s="5" t="s">
        <v>5713</v>
      </c>
      <c r="E1820" s="5" t="s">
        <v>2991</v>
      </c>
      <c r="F1820" s="5" t="s">
        <v>5727</v>
      </c>
      <c r="G1820" s="5" t="s">
        <v>5714</v>
      </c>
      <c r="H1820" s="5" t="s">
        <v>7672</v>
      </c>
    </row>
    <row r="1821" spans="1:8" x14ac:dyDescent="0.2">
      <c r="A1821" s="5" t="s">
        <v>793</v>
      </c>
      <c r="B1821" s="5" t="s">
        <v>794</v>
      </c>
      <c r="C1821" s="5" t="s">
        <v>5712</v>
      </c>
      <c r="D1821" s="5" t="s">
        <v>5713</v>
      </c>
      <c r="E1821" s="5" t="s">
        <v>2695</v>
      </c>
      <c r="F1821" s="5" t="s">
        <v>2696</v>
      </c>
      <c r="G1821" s="5" t="s">
        <v>5714</v>
      </c>
      <c r="H1821" s="5" t="s">
        <v>7673</v>
      </c>
    </row>
    <row r="1822" spans="1:8" x14ac:dyDescent="0.2">
      <c r="A1822" s="5" t="s">
        <v>793</v>
      </c>
      <c r="B1822" s="5" t="s">
        <v>794</v>
      </c>
      <c r="C1822" s="5" t="s">
        <v>5712</v>
      </c>
      <c r="D1822" s="5" t="s">
        <v>5713</v>
      </c>
      <c r="E1822" s="5" t="s">
        <v>5378</v>
      </c>
      <c r="F1822" s="5" t="s">
        <v>7674</v>
      </c>
      <c r="G1822" s="5" t="s">
        <v>5714</v>
      </c>
      <c r="H1822" s="5" t="s">
        <v>7675</v>
      </c>
    </row>
    <row r="1823" spans="1:8" x14ac:dyDescent="0.2">
      <c r="A1823" s="5" t="s">
        <v>793</v>
      </c>
      <c r="B1823" s="5" t="s">
        <v>794</v>
      </c>
      <c r="C1823" s="5" t="s">
        <v>5712</v>
      </c>
      <c r="D1823" s="5" t="s">
        <v>5713</v>
      </c>
      <c r="E1823" s="5" t="s">
        <v>2654</v>
      </c>
      <c r="F1823" s="5" t="s">
        <v>5720</v>
      </c>
      <c r="G1823" s="5" t="s">
        <v>5714</v>
      </c>
      <c r="H1823" s="5" t="s">
        <v>7676</v>
      </c>
    </row>
    <row r="1824" spans="1:8" x14ac:dyDescent="0.2">
      <c r="A1824" s="5" t="s">
        <v>798</v>
      </c>
      <c r="B1824" s="5" t="s">
        <v>799</v>
      </c>
      <c r="C1824" s="5" t="s">
        <v>5712</v>
      </c>
      <c r="D1824" s="5" t="s">
        <v>5713</v>
      </c>
      <c r="E1824" s="5" t="s">
        <v>3499</v>
      </c>
      <c r="F1824" s="5" t="s">
        <v>5741</v>
      </c>
      <c r="G1824" s="5" t="s">
        <v>5714</v>
      </c>
      <c r="H1824" s="5" t="s">
        <v>7677</v>
      </c>
    </row>
    <row r="1825" spans="1:8" x14ac:dyDescent="0.2">
      <c r="A1825" s="5" t="s">
        <v>798</v>
      </c>
      <c r="B1825" s="5" t="s">
        <v>799</v>
      </c>
      <c r="C1825" s="5" t="s">
        <v>5712</v>
      </c>
      <c r="D1825" s="5" t="s">
        <v>5713</v>
      </c>
      <c r="E1825" s="5" t="s">
        <v>3339</v>
      </c>
      <c r="F1825" s="5" t="s">
        <v>3340</v>
      </c>
      <c r="G1825" s="5" t="s">
        <v>5714</v>
      </c>
      <c r="H1825" s="5" t="s">
        <v>7678</v>
      </c>
    </row>
    <row r="1826" spans="1:8" x14ac:dyDescent="0.2">
      <c r="A1826" s="5" t="s">
        <v>798</v>
      </c>
      <c r="B1826" s="5" t="s">
        <v>799</v>
      </c>
      <c r="C1826" s="5" t="s">
        <v>5712</v>
      </c>
      <c r="D1826" s="5" t="s">
        <v>5713</v>
      </c>
      <c r="E1826" s="5" t="s">
        <v>3685</v>
      </c>
      <c r="F1826" s="5" t="s">
        <v>3686</v>
      </c>
      <c r="G1826" s="5" t="s">
        <v>5714</v>
      </c>
      <c r="H1826" s="5" t="s">
        <v>7679</v>
      </c>
    </row>
    <row r="1827" spans="1:8" x14ac:dyDescent="0.2">
      <c r="A1827" s="5" t="s">
        <v>798</v>
      </c>
      <c r="B1827" s="5" t="s">
        <v>799</v>
      </c>
      <c r="C1827" s="5" t="s">
        <v>5712</v>
      </c>
      <c r="D1827" s="5" t="s">
        <v>5713</v>
      </c>
      <c r="E1827" s="5" t="s">
        <v>4176</v>
      </c>
      <c r="F1827" s="5" t="s">
        <v>4177</v>
      </c>
      <c r="G1827" s="5" t="s">
        <v>5714</v>
      </c>
      <c r="H1827" s="5" t="s">
        <v>7680</v>
      </c>
    </row>
    <row r="1828" spans="1:8" x14ac:dyDescent="0.2">
      <c r="A1828" s="5" t="s">
        <v>798</v>
      </c>
      <c r="B1828" s="5" t="s">
        <v>799</v>
      </c>
      <c r="C1828" s="5" t="s">
        <v>5712</v>
      </c>
      <c r="D1828" s="5" t="s">
        <v>5713</v>
      </c>
      <c r="E1828" s="5" t="s">
        <v>3228</v>
      </c>
      <c r="F1828" s="5" t="s">
        <v>6318</v>
      </c>
      <c r="G1828" s="5" t="s">
        <v>5714</v>
      </c>
      <c r="H1828" s="5" t="s">
        <v>7681</v>
      </c>
    </row>
    <row r="1829" spans="1:8" x14ac:dyDescent="0.2">
      <c r="A1829" s="5" t="s">
        <v>798</v>
      </c>
      <c r="B1829" s="5" t="s">
        <v>799</v>
      </c>
      <c r="C1829" s="5" t="s">
        <v>5712</v>
      </c>
      <c r="D1829" s="5" t="s">
        <v>5713</v>
      </c>
      <c r="E1829" s="5" t="s">
        <v>4292</v>
      </c>
      <c r="F1829" s="5" t="s">
        <v>5981</v>
      </c>
      <c r="G1829" s="5" t="s">
        <v>5714</v>
      </c>
      <c r="H1829" s="5" t="s">
        <v>7682</v>
      </c>
    </row>
    <row r="1830" spans="1:8" x14ac:dyDescent="0.2">
      <c r="A1830" s="5" t="s">
        <v>798</v>
      </c>
      <c r="B1830" s="5" t="s">
        <v>799</v>
      </c>
      <c r="C1830" s="5" t="s">
        <v>5712</v>
      </c>
      <c r="D1830" s="5" t="s">
        <v>5713</v>
      </c>
      <c r="E1830" s="5" t="s">
        <v>4298</v>
      </c>
      <c r="F1830" s="5" t="s">
        <v>6083</v>
      </c>
      <c r="G1830" s="5" t="s">
        <v>5714</v>
      </c>
      <c r="H1830" s="5" t="s">
        <v>7683</v>
      </c>
    </row>
    <row r="1831" spans="1:8" x14ac:dyDescent="0.2">
      <c r="A1831" s="5" t="s">
        <v>798</v>
      </c>
      <c r="B1831" s="5" t="s">
        <v>799</v>
      </c>
      <c r="C1831" s="5" t="s">
        <v>5712</v>
      </c>
      <c r="D1831" s="5" t="s">
        <v>5713</v>
      </c>
      <c r="E1831" s="5" t="s">
        <v>4526</v>
      </c>
      <c r="F1831" s="5" t="s">
        <v>4527</v>
      </c>
      <c r="G1831" s="5" t="s">
        <v>5714</v>
      </c>
      <c r="H1831" s="5" t="s">
        <v>7684</v>
      </c>
    </row>
    <row r="1832" spans="1:8" x14ac:dyDescent="0.2">
      <c r="A1832" s="5" t="s">
        <v>798</v>
      </c>
      <c r="B1832" s="5" t="s">
        <v>799</v>
      </c>
      <c r="C1832" s="5" t="s">
        <v>5712</v>
      </c>
      <c r="D1832" s="5" t="s">
        <v>5713</v>
      </c>
      <c r="E1832" s="5" t="s">
        <v>4996</v>
      </c>
      <c r="F1832" s="5" t="s">
        <v>5816</v>
      </c>
      <c r="G1832" s="5" t="s">
        <v>5714</v>
      </c>
      <c r="H1832" s="5" t="s">
        <v>7685</v>
      </c>
    </row>
    <row r="1833" spans="1:8" x14ac:dyDescent="0.2">
      <c r="A1833" s="5" t="s">
        <v>798</v>
      </c>
      <c r="B1833" s="5" t="s">
        <v>799</v>
      </c>
      <c r="C1833" s="5" t="s">
        <v>5712</v>
      </c>
      <c r="D1833" s="5" t="s">
        <v>5713</v>
      </c>
      <c r="E1833" s="5" t="s">
        <v>4556</v>
      </c>
      <c r="F1833" s="5" t="s">
        <v>5855</v>
      </c>
      <c r="G1833" s="5" t="s">
        <v>5714</v>
      </c>
      <c r="H1833" s="5" t="s">
        <v>7686</v>
      </c>
    </row>
    <row r="1834" spans="1:8" x14ac:dyDescent="0.2">
      <c r="A1834" s="5" t="s">
        <v>798</v>
      </c>
      <c r="B1834" s="5" t="s">
        <v>799</v>
      </c>
      <c r="C1834" s="5" t="s">
        <v>5712</v>
      </c>
      <c r="D1834" s="5" t="s">
        <v>5713</v>
      </c>
      <c r="E1834" s="5" t="s">
        <v>5640</v>
      </c>
      <c r="F1834" s="5" t="s">
        <v>5951</v>
      </c>
      <c r="G1834" s="5" t="s">
        <v>5714</v>
      </c>
      <c r="H1834" s="5" t="s">
        <v>7687</v>
      </c>
    </row>
    <row r="1835" spans="1:8" x14ac:dyDescent="0.2">
      <c r="A1835" s="5" t="s">
        <v>798</v>
      </c>
      <c r="B1835" s="5" t="s">
        <v>799</v>
      </c>
      <c r="C1835" s="5" t="s">
        <v>5712</v>
      </c>
      <c r="D1835" s="5" t="s">
        <v>5713</v>
      </c>
      <c r="E1835" s="5" t="s">
        <v>5374</v>
      </c>
      <c r="F1835" s="5" t="s">
        <v>5375</v>
      </c>
      <c r="G1835" s="5" t="s">
        <v>5714</v>
      </c>
      <c r="H1835" s="5" t="s">
        <v>7688</v>
      </c>
    </row>
    <row r="1836" spans="1:8" x14ac:dyDescent="0.2">
      <c r="A1836" s="5" t="s">
        <v>798</v>
      </c>
      <c r="B1836" s="5" t="s">
        <v>799</v>
      </c>
      <c r="C1836" s="5" t="s">
        <v>5712</v>
      </c>
      <c r="D1836" s="5" t="s">
        <v>5713</v>
      </c>
      <c r="E1836" s="5" t="s">
        <v>5421</v>
      </c>
      <c r="F1836" s="5" t="s">
        <v>5422</v>
      </c>
      <c r="G1836" s="5" t="s">
        <v>5714</v>
      </c>
      <c r="H1836" s="5" t="s">
        <v>7689</v>
      </c>
    </row>
    <row r="1837" spans="1:8" x14ac:dyDescent="0.2">
      <c r="A1837" s="5" t="s">
        <v>798</v>
      </c>
      <c r="B1837" s="5" t="s">
        <v>799</v>
      </c>
      <c r="C1837" s="5" t="s">
        <v>5712</v>
      </c>
      <c r="D1837" s="5" t="s">
        <v>5713</v>
      </c>
      <c r="E1837" s="5" t="s">
        <v>5647</v>
      </c>
      <c r="F1837" s="5" t="s">
        <v>5886</v>
      </c>
      <c r="G1837" s="5" t="s">
        <v>5714</v>
      </c>
      <c r="H1837" s="5" t="s">
        <v>7690</v>
      </c>
    </row>
    <row r="1838" spans="1:8" x14ac:dyDescent="0.2">
      <c r="A1838" s="5" t="s">
        <v>798</v>
      </c>
      <c r="B1838" s="5" t="s">
        <v>799</v>
      </c>
      <c r="C1838" s="5" t="s">
        <v>5712</v>
      </c>
      <c r="D1838" s="5" t="s">
        <v>5713</v>
      </c>
      <c r="E1838" s="5" t="s">
        <v>2654</v>
      </c>
      <c r="F1838" s="5" t="s">
        <v>5720</v>
      </c>
      <c r="G1838" s="5" t="s">
        <v>5714</v>
      </c>
      <c r="H1838" s="5" t="s">
        <v>7691</v>
      </c>
    </row>
    <row r="1839" spans="1:8" x14ac:dyDescent="0.2">
      <c r="A1839" s="5" t="s">
        <v>798</v>
      </c>
      <c r="B1839" s="5" t="s">
        <v>799</v>
      </c>
      <c r="C1839" s="5" t="s">
        <v>5712</v>
      </c>
      <c r="D1839" s="5" t="s">
        <v>5713</v>
      </c>
      <c r="E1839" s="5" t="s">
        <v>2991</v>
      </c>
      <c r="F1839" s="5" t="s">
        <v>5727</v>
      </c>
      <c r="G1839" s="5" t="s">
        <v>5714</v>
      </c>
      <c r="H1839" s="5" t="s">
        <v>7692</v>
      </c>
    </row>
    <row r="1840" spans="1:8" x14ac:dyDescent="0.2">
      <c r="A1840" s="5" t="s">
        <v>803</v>
      </c>
      <c r="B1840" s="5" t="s">
        <v>804</v>
      </c>
      <c r="C1840" s="5" t="s">
        <v>5712</v>
      </c>
      <c r="D1840" s="5" t="s">
        <v>5713</v>
      </c>
      <c r="E1840" s="5" t="s">
        <v>5358</v>
      </c>
      <c r="F1840" s="5" t="s">
        <v>6460</v>
      </c>
      <c r="G1840" s="5" t="s">
        <v>5714</v>
      </c>
      <c r="H1840" s="5" t="s">
        <v>7693</v>
      </c>
    </row>
    <row r="1841" spans="1:8" x14ac:dyDescent="0.2">
      <c r="A1841" s="5" t="s">
        <v>803</v>
      </c>
      <c r="B1841" s="5" t="s">
        <v>804</v>
      </c>
      <c r="C1841" s="5" t="s">
        <v>5712</v>
      </c>
      <c r="D1841" s="5" t="s">
        <v>5713</v>
      </c>
      <c r="E1841" s="5" t="s">
        <v>3685</v>
      </c>
      <c r="F1841" s="5" t="s">
        <v>3686</v>
      </c>
      <c r="G1841" s="5" t="s">
        <v>5714</v>
      </c>
      <c r="H1841" s="5" t="s">
        <v>7694</v>
      </c>
    </row>
    <row r="1842" spans="1:8" x14ac:dyDescent="0.2">
      <c r="A1842" s="5" t="s">
        <v>803</v>
      </c>
      <c r="B1842" s="5" t="s">
        <v>804</v>
      </c>
      <c r="C1842" s="5" t="s">
        <v>5712</v>
      </c>
      <c r="D1842" s="5" t="s">
        <v>5713</v>
      </c>
      <c r="E1842" s="5" t="s">
        <v>4151</v>
      </c>
      <c r="F1842" s="5" t="s">
        <v>5746</v>
      </c>
      <c r="G1842" s="5" t="s">
        <v>5714</v>
      </c>
      <c r="H1842" s="5" t="s">
        <v>7695</v>
      </c>
    </row>
    <row r="1843" spans="1:8" x14ac:dyDescent="0.2">
      <c r="A1843" s="5" t="s">
        <v>803</v>
      </c>
      <c r="B1843" s="5" t="s">
        <v>804</v>
      </c>
      <c r="C1843" s="5" t="s">
        <v>5712</v>
      </c>
      <c r="D1843" s="5" t="s">
        <v>5713</v>
      </c>
      <c r="E1843" s="5" t="s">
        <v>3776</v>
      </c>
      <c r="F1843" s="5" t="s">
        <v>3777</v>
      </c>
      <c r="G1843" s="5" t="s">
        <v>5714</v>
      </c>
      <c r="H1843" s="5" t="s">
        <v>7696</v>
      </c>
    </row>
    <row r="1844" spans="1:8" x14ac:dyDescent="0.2">
      <c r="A1844" s="5" t="s">
        <v>803</v>
      </c>
      <c r="B1844" s="5" t="s">
        <v>804</v>
      </c>
      <c r="C1844" s="5" t="s">
        <v>5712</v>
      </c>
      <c r="D1844" s="5" t="s">
        <v>5713</v>
      </c>
      <c r="E1844" s="5" t="s">
        <v>4176</v>
      </c>
      <c r="F1844" s="5" t="s">
        <v>4177</v>
      </c>
      <c r="G1844" s="5" t="s">
        <v>5714</v>
      </c>
      <c r="H1844" s="5" t="s">
        <v>7697</v>
      </c>
    </row>
    <row r="1845" spans="1:8" x14ac:dyDescent="0.2">
      <c r="A1845" s="5" t="s">
        <v>803</v>
      </c>
      <c r="B1845" s="5" t="s">
        <v>804</v>
      </c>
      <c r="C1845" s="5" t="s">
        <v>5712</v>
      </c>
      <c r="D1845" s="5" t="s">
        <v>5713</v>
      </c>
      <c r="E1845" s="5" t="s">
        <v>3087</v>
      </c>
      <c r="F1845" s="5" t="s">
        <v>5800</v>
      </c>
      <c r="G1845" s="5" t="s">
        <v>5714</v>
      </c>
      <c r="H1845" s="5" t="s">
        <v>7698</v>
      </c>
    </row>
    <row r="1846" spans="1:8" x14ac:dyDescent="0.2">
      <c r="A1846" s="5" t="s">
        <v>803</v>
      </c>
      <c r="B1846" s="5" t="s">
        <v>804</v>
      </c>
      <c r="C1846" s="5" t="s">
        <v>5712</v>
      </c>
      <c r="D1846" s="5" t="s">
        <v>5713</v>
      </c>
      <c r="E1846" s="5" t="s">
        <v>4298</v>
      </c>
      <c r="F1846" s="5" t="s">
        <v>6083</v>
      </c>
      <c r="G1846" s="5" t="s">
        <v>5714</v>
      </c>
      <c r="H1846" s="5" t="s">
        <v>7699</v>
      </c>
    </row>
    <row r="1847" spans="1:8" x14ac:dyDescent="0.2">
      <c r="A1847" s="5" t="s">
        <v>803</v>
      </c>
      <c r="B1847" s="5" t="s">
        <v>804</v>
      </c>
      <c r="C1847" s="5" t="s">
        <v>5712</v>
      </c>
      <c r="D1847" s="5" t="s">
        <v>5713</v>
      </c>
      <c r="E1847" s="5" t="s">
        <v>4412</v>
      </c>
      <c r="F1847" s="5" t="s">
        <v>4413</v>
      </c>
      <c r="G1847" s="5" t="s">
        <v>5714</v>
      </c>
      <c r="H1847" s="5" t="s">
        <v>7700</v>
      </c>
    </row>
    <row r="1848" spans="1:8" x14ac:dyDescent="0.2">
      <c r="A1848" s="5" t="s">
        <v>803</v>
      </c>
      <c r="B1848" s="5" t="s">
        <v>804</v>
      </c>
      <c r="C1848" s="5" t="s">
        <v>5712</v>
      </c>
      <c r="D1848" s="5" t="s">
        <v>5713</v>
      </c>
      <c r="E1848" s="5" t="s">
        <v>4467</v>
      </c>
      <c r="F1848" s="5" t="s">
        <v>4468</v>
      </c>
      <c r="G1848" s="5" t="s">
        <v>5714</v>
      </c>
      <c r="H1848" s="5" t="s">
        <v>7701</v>
      </c>
    </row>
    <row r="1849" spans="1:8" x14ac:dyDescent="0.2">
      <c r="A1849" s="5" t="s">
        <v>803</v>
      </c>
      <c r="B1849" s="5" t="s">
        <v>804</v>
      </c>
      <c r="C1849" s="5" t="s">
        <v>5712</v>
      </c>
      <c r="D1849" s="5" t="s">
        <v>5713</v>
      </c>
      <c r="E1849" s="5" t="s">
        <v>4526</v>
      </c>
      <c r="F1849" s="5" t="s">
        <v>4527</v>
      </c>
      <c r="G1849" s="5" t="s">
        <v>5714</v>
      </c>
      <c r="H1849" s="5" t="s">
        <v>7702</v>
      </c>
    </row>
    <row r="1850" spans="1:8" x14ac:dyDescent="0.2">
      <c r="A1850" s="5" t="s">
        <v>803</v>
      </c>
      <c r="B1850" s="5" t="s">
        <v>804</v>
      </c>
      <c r="C1850" s="5" t="s">
        <v>5712</v>
      </c>
      <c r="D1850" s="5" t="s">
        <v>5713</v>
      </c>
      <c r="E1850" s="5" t="s">
        <v>5362</v>
      </c>
      <c r="F1850" s="5" t="s">
        <v>5363</v>
      </c>
      <c r="G1850" s="5" t="s">
        <v>5714</v>
      </c>
      <c r="H1850" s="5" t="s">
        <v>7703</v>
      </c>
    </row>
    <row r="1851" spans="1:8" x14ac:dyDescent="0.2">
      <c r="A1851" s="5" t="s">
        <v>803</v>
      </c>
      <c r="B1851" s="5" t="s">
        <v>804</v>
      </c>
      <c r="C1851" s="5" t="s">
        <v>5712</v>
      </c>
      <c r="D1851" s="5" t="s">
        <v>5713</v>
      </c>
      <c r="E1851" s="5" t="s">
        <v>5647</v>
      </c>
      <c r="F1851" s="5" t="s">
        <v>5886</v>
      </c>
      <c r="G1851" s="5" t="s">
        <v>5714</v>
      </c>
      <c r="H1851" s="5" t="s">
        <v>7704</v>
      </c>
    </row>
    <row r="1852" spans="1:8" x14ac:dyDescent="0.2">
      <c r="A1852" s="5" t="s">
        <v>803</v>
      </c>
      <c r="B1852" s="5" t="s">
        <v>804</v>
      </c>
      <c r="C1852" s="5" t="s">
        <v>5712</v>
      </c>
      <c r="D1852" s="5" t="s">
        <v>5713</v>
      </c>
      <c r="E1852" s="5" t="s">
        <v>2654</v>
      </c>
      <c r="F1852" s="5" t="s">
        <v>5720</v>
      </c>
      <c r="G1852" s="5" t="s">
        <v>5714</v>
      </c>
      <c r="H1852" s="5" t="s">
        <v>7705</v>
      </c>
    </row>
    <row r="1853" spans="1:8" x14ac:dyDescent="0.2">
      <c r="A1853" s="5" t="s">
        <v>803</v>
      </c>
      <c r="B1853" s="5" t="s">
        <v>804</v>
      </c>
      <c r="C1853" s="5" t="s">
        <v>5712</v>
      </c>
      <c r="D1853" s="5" t="s">
        <v>5713</v>
      </c>
      <c r="E1853" s="5" t="s">
        <v>2991</v>
      </c>
      <c r="F1853" s="5" t="s">
        <v>5727</v>
      </c>
      <c r="G1853" s="5" t="s">
        <v>5714</v>
      </c>
      <c r="H1853" s="5" t="s">
        <v>7706</v>
      </c>
    </row>
    <row r="1854" spans="1:8" x14ac:dyDescent="0.2">
      <c r="A1854" s="5" t="s">
        <v>803</v>
      </c>
      <c r="B1854" s="5" t="s">
        <v>804</v>
      </c>
      <c r="C1854" s="5" t="s">
        <v>5712</v>
      </c>
      <c r="D1854" s="5" t="s">
        <v>5713</v>
      </c>
      <c r="E1854" s="5" t="s">
        <v>3116</v>
      </c>
      <c r="F1854" s="5" t="s">
        <v>5863</v>
      </c>
      <c r="G1854" s="5" t="s">
        <v>5714</v>
      </c>
      <c r="H1854" s="5" t="s">
        <v>7707</v>
      </c>
    </row>
    <row r="1855" spans="1:8" x14ac:dyDescent="0.2">
      <c r="A1855" s="5" t="s">
        <v>809</v>
      </c>
      <c r="B1855" s="5" t="s">
        <v>810</v>
      </c>
      <c r="C1855" s="5" t="s">
        <v>5712</v>
      </c>
      <c r="D1855" s="5" t="s">
        <v>5713</v>
      </c>
      <c r="E1855" s="5" t="s">
        <v>4534</v>
      </c>
      <c r="F1855" s="5" t="s">
        <v>6485</v>
      </c>
      <c r="G1855" s="5" t="s">
        <v>5714</v>
      </c>
      <c r="H1855" s="5" t="s">
        <v>7708</v>
      </c>
    </row>
    <row r="1856" spans="1:8" x14ac:dyDescent="0.2">
      <c r="A1856" s="5" t="s">
        <v>809</v>
      </c>
      <c r="B1856" s="5" t="s">
        <v>810</v>
      </c>
      <c r="C1856" s="5" t="s">
        <v>5712</v>
      </c>
      <c r="D1856" s="5" t="s">
        <v>5713</v>
      </c>
      <c r="E1856" s="5" t="s">
        <v>4002</v>
      </c>
      <c r="F1856" s="5" t="s">
        <v>6070</v>
      </c>
      <c r="G1856" s="5" t="s">
        <v>5714</v>
      </c>
      <c r="H1856" s="5" t="s">
        <v>7709</v>
      </c>
    </row>
    <row r="1857" spans="1:8" x14ac:dyDescent="0.2">
      <c r="A1857" s="5" t="s">
        <v>809</v>
      </c>
      <c r="B1857" s="5" t="s">
        <v>810</v>
      </c>
      <c r="C1857" s="5" t="s">
        <v>5712</v>
      </c>
      <c r="D1857" s="5" t="s">
        <v>5713</v>
      </c>
      <c r="E1857" s="5" t="s">
        <v>2637</v>
      </c>
      <c r="F1857" s="5" t="s">
        <v>5840</v>
      </c>
      <c r="G1857" s="5" t="s">
        <v>5714</v>
      </c>
      <c r="H1857" s="5" t="s">
        <v>7710</v>
      </c>
    </row>
    <row r="1858" spans="1:8" x14ac:dyDescent="0.2">
      <c r="A1858" s="5" t="s">
        <v>809</v>
      </c>
      <c r="B1858" s="5" t="s">
        <v>810</v>
      </c>
      <c r="C1858" s="5" t="s">
        <v>5712</v>
      </c>
      <c r="D1858" s="5" t="s">
        <v>5713</v>
      </c>
      <c r="E1858" s="5" t="s">
        <v>3305</v>
      </c>
      <c r="F1858" s="5" t="s">
        <v>3306</v>
      </c>
      <c r="G1858" s="5" t="s">
        <v>5714</v>
      </c>
      <c r="H1858" s="5" t="s">
        <v>7711</v>
      </c>
    </row>
    <row r="1859" spans="1:8" x14ac:dyDescent="0.2">
      <c r="A1859" s="5" t="s">
        <v>809</v>
      </c>
      <c r="B1859" s="5" t="s">
        <v>810</v>
      </c>
      <c r="C1859" s="5" t="s">
        <v>5712</v>
      </c>
      <c r="D1859" s="5" t="s">
        <v>5713</v>
      </c>
      <c r="E1859" s="5" t="s">
        <v>3339</v>
      </c>
      <c r="F1859" s="5" t="s">
        <v>3340</v>
      </c>
      <c r="G1859" s="5" t="s">
        <v>5714</v>
      </c>
      <c r="H1859" s="5" t="s">
        <v>7712</v>
      </c>
    </row>
    <row r="1860" spans="1:8" x14ac:dyDescent="0.2">
      <c r="A1860" s="5" t="s">
        <v>809</v>
      </c>
      <c r="B1860" s="5" t="s">
        <v>810</v>
      </c>
      <c r="C1860" s="5" t="s">
        <v>5712</v>
      </c>
      <c r="D1860" s="5" t="s">
        <v>5713</v>
      </c>
      <c r="E1860" s="5" t="s">
        <v>4091</v>
      </c>
      <c r="F1860" s="5" t="s">
        <v>5789</v>
      </c>
      <c r="G1860" s="5" t="s">
        <v>5714</v>
      </c>
      <c r="H1860" s="5" t="s">
        <v>7713</v>
      </c>
    </row>
    <row r="1861" spans="1:8" x14ac:dyDescent="0.2">
      <c r="A1861" s="5" t="s">
        <v>809</v>
      </c>
      <c r="B1861" s="5" t="s">
        <v>810</v>
      </c>
      <c r="C1861" s="5" t="s">
        <v>5712</v>
      </c>
      <c r="D1861" s="5" t="s">
        <v>5713</v>
      </c>
      <c r="E1861" s="5" t="s">
        <v>3685</v>
      </c>
      <c r="F1861" s="5" t="s">
        <v>3686</v>
      </c>
      <c r="G1861" s="5" t="s">
        <v>5714</v>
      </c>
      <c r="H1861" s="5" t="s">
        <v>7714</v>
      </c>
    </row>
    <row r="1862" spans="1:8" x14ac:dyDescent="0.2">
      <c r="A1862" s="5" t="s">
        <v>809</v>
      </c>
      <c r="B1862" s="5" t="s">
        <v>810</v>
      </c>
      <c r="C1862" s="5" t="s">
        <v>5712</v>
      </c>
      <c r="D1862" s="5" t="s">
        <v>5713</v>
      </c>
      <c r="E1862" s="5" t="s">
        <v>4125</v>
      </c>
      <c r="F1862" s="5" t="s">
        <v>4126</v>
      </c>
      <c r="G1862" s="5" t="s">
        <v>5714</v>
      </c>
      <c r="H1862" s="5" t="s">
        <v>7715</v>
      </c>
    </row>
    <row r="1863" spans="1:8" x14ac:dyDescent="0.2">
      <c r="A1863" s="5" t="s">
        <v>809</v>
      </c>
      <c r="B1863" s="5" t="s">
        <v>810</v>
      </c>
      <c r="C1863" s="5" t="s">
        <v>5712</v>
      </c>
      <c r="D1863" s="5" t="s">
        <v>5713</v>
      </c>
      <c r="E1863" s="5" t="s">
        <v>2650</v>
      </c>
      <c r="F1863" s="5" t="s">
        <v>5802</v>
      </c>
      <c r="G1863" s="5" t="s">
        <v>5714</v>
      </c>
      <c r="H1863" s="5" t="s">
        <v>7716</v>
      </c>
    </row>
    <row r="1864" spans="1:8" x14ac:dyDescent="0.2">
      <c r="A1864" s="5" t="s">
        <v>809</v>
      </c>
      <c r="B1864" s="5" t="s">
        <v>810</v>
      </c>
      <c r="C1864" s="5" t="s">
        <v>5712</v>
      </c>
      <c r="D1864" s="5" t="s">
        <v>5713</v>
      </c>
      <c r="E1864" s="5" t="s">
        <v>4298</v>
      </c>
      <c r="F1864" s="5" t="s">
        <v>6083</v>
      </c>
      <c r="G1864" s="5" t="s">
        <v>5714</v>
      </c>
      <c r="H1864" s="5" t="s">
        <v>7717</v>
      </c>
    </row>
    <row r="1865" spans="1:8" x14ac:dyDescent="0.2">
      <c r="A1865" s="5" t="s">
        <v>809</v>
      </c>
      <c r="B1865" s="5" t="s">
        <v>810</v>
      </c>
      <c r="C1865" s="5" t="s">
        <v>5712</v>
      </c>
      <c r="D1865" s="5" t="s">
        <v>5713</v>
      </c>
      <c r="E1865" s="5" t="s">
        <v>4412</v>
      </c>
      <c r="F1865" s="5" t="s">
        <v>4413</v>
      </c>
      <c r="G1865" s="5" t="s">
        <v>5714</v>
      </c>
      <c r="H1865" s="5" t="s">
        <v>7718</v>
      </c>
    </row>
    <row r="1866" spans="1:8" x14ac:dyDescent="0.2">
      <c r="A1866" s="5" t="s">
        <v>809</v>
      </c>
      <c r="B1866" s="5" t="s">
        <v>810</v>
      </c>
      <c r="C1866" s="5" t="s">
        <v>5712</v>
      </c>
      <c r="D1866" s="5" t="s">
        <v>5713</v>
      </c>
      <c r="E1866" s="5" t="s">
        <v>4526</v>
      </c>
      <c r="F1866" s="5" t="s">
        <v>4527</v>
      </c>
      <c r="G1866" s="5" t="s">
        <v>5714</v>
      </c>
      <c r="H1866" s="5" t="s">
        <v>7719</v>
      </c>
    </row>
    <row r="1867" spans="1:8" x14ac:dyDescent="0.2">
      <c r="A1867" s="5" t="s">
        <v>809</v>
      </c>
      <c r="B1867" s="5" t="s">
        <v>810</v>
      </c>
      <c r="C1867" s="5" t="s">
        <v>5712</v>
      </c>
      <c r="D1867" s="5" t="s">
        <v>5713</v>
      </c>
      <c r="E1867" s="5" t="s">
        <v>4752</v>
      </c>
      <c r="F1867" s="5" t="s">
        <v>4753</v>
      </c>
      <c r="G1867" s="5" t="s">
        <v>5714</v>
      </c>
      <c r="H1867" s="5" t="s">
        <v>7720</v>
      </c>
    </row>
    <row r="1868" spans="1:8" x14ac:dyDescent="0.2">
      <c r="A1868" s="5" t="s">
        <v>809</v>
      </c>
      <c r="B1868" s="5" t="s">
        <v>810</v>
      </c>
      <c r="C1868" s="5" t="s">
        <v>5712</v>
      </c>
      <c r="D1868" s="5" t="s">
        <v>5713</v>
      </c>
      <c r="E1868" s="5" t="s">
        <v>4996</v>
      </c>
      <c r="F1868" s="5" t="s">
        <v>5816</v>
      </c>
      <c r="G1868" s="5" t="s">
        <v>5714</v>
      </c>
      <c r="H1868" s="5" t="s">
        <v>7721</v>
      </c>
    </row>
    <row r="1869" spans="1:8" x14ac:dyDescent="0.2">
      <c r="A1869" s="5" t="s">
        <v>809</v>
      </c>
      <c r="B1869" s="5" t="s">
        <v>810</v>
      </c>
      <c r="C1869" s="5" t="s">
        <v>5712</v>
      </c>
      <c r="D1869" s="5" t="s">
        <v>5713</v>
      </c>
      <c r="E1869" s="5" t="s">
        <v>5387</v>
      </c>
      <c r="F1869" s="5" t="s">
        <v>5388</v>
      </c>
      <c r="G1869" s="5" t="s">
        <v>5714</v>
      </c>
      <c r="H1869" s="5" t="s">
        <v>7722</v>
      </c>
    </row>
    <row r="1870" spans="1:8" x14ac:dyDescent="0.2">
      <c r="A1870" s="5" t="s">
        <v>809</v>
      </c>
      <c r="B1870" s="5" t="s">
        <v>810</v>
      </c>
      <c r="C1870" s="5" t="s">
        <v>5712</v>
      </c>
      <c r="D1870" s="5" t="s">
        <v>5713</v>
      </c>
      <c r="E1870" s="5" t="s">
        <v>2986</v>
      </c>
      <c r="F1870" s="5" t="s">
        <v>5956</v>
      </c>
      <c r="G1870" s="5" t="s">
        <v>5714</v>
      </c>
      <c r="H1870" s="5" t="s">
        <v>7716</v>
      </c>
    </row>
    <row r="1871" spans="1:8" x14ac:dyDescent="0.2">
      <c r="A1871" s="5" t="s">
        <v>809</v>
      </c>
      <c r="B1871" s="5" t="s">
        <v>810</v>
      </c>
      <c r="C1871" s="5" t="s">
        <v>5712</v>
      </c>
      <c r="D1871" s="5" t="s">
        <v>5713</v>
      </c>
      <c r="E1871" s="5" t="s">
        <v>2654</v>
      </c>
      <c r="F1871" s="5" t="s">
        <v>5720</v>
      </c>
      <c r="G1871" s="5" t="s">
        <v>5714</v>
      </c>
      <c r="H1871" s="5" t="s">
        <v>7723</v>
      </c>
    </row>
    <row r="1872" spans="1:8" x14ac:dyDescent="0.2">
      <c r="A1872" s="5" t="s">
        <v>809</v>
      </c>
      <c r="B1872" s="5" t="s">
        <v>810</v>
      </c>
      <c r="C1872" s="5" t="s">
        <v>5712</v>
      </c>
      <c r="D1872" s="5" t="s">
        <v>5713</v>
      </c>
      <c r="E1872" s="5" t="s">
        <v>2991</v>
      </c>
      <c r="F1872" s="5" t="s">
        <v>5727</v>
      </c>
      <c r="G1872" s="5" t="s">
        <v>5714</v>
      </c>
      <c r="H1872" s="5" t="s">
        <v>7724</v>
      </c>
    </row>
    <row r="1873" spans="1:8" x14ac:dyDescent="0.2">
      <c r="A1873" s="5" t="s">
        <v>814</v>
      </c>
      <c r="B1873" s="5" t="s">
        <v>815</v>
      </c>
      <c r="C1873" s="5" t="s">
        <v>5712</v>
      </c>
      <c r="D1873" s="5" t="s">
        <v>5713</v>
      </c>
      <c r="E1873" s="5" t="s">
        <v>2659</v>
      </c>
      <c r="F1873" s="5" t="s">
        <v>2660</v>
      </c>
      <c r="G1873" s="5" t="s">
        <v>5714</v>
      </c>
      <c r="H1873" s="5" t="s">
        <v>7725</v>
      </c>
    </row>
    <row r="1874" spans="1:8" x14ac:dyDescent="0.2">
      <c r="A1874" s="5" t="s">
        <v>814</v>
      </c>
      <c r="B1874" s="5" t="s">
        <v>815</v>
      </c>
      <c r="C1874" s="5" t="s">
        <v>5712</v>
      </c>
      <c r="D1874" s="5" t="s">
        <v>5713</v>
      </c>
      <c r="E1874" s="5" t="s">
        <v>3499</v>
      </c>
      <c r="F1874" s="5" t="s">
        <v>5741</v>
      </c>
      <c r="G1874" s="5" t="s">
        <v>5714</v>
      </c>
      <c r="H1874" s="5" t="s">
        <v>7726</v>
      </c>
    </row>
    <row r="1875" spans="1:8" x14ac:dyDescent="0.2">
      <c r="A1875" s="5" t="s">
        <v>814</v>
      </c>
      <c r="B1875" s="5" t="s">
        <v>815</v>
      </c>
      <c r="C1875" s="5" t="s">
        <v>5712</v>
      </c>
      <c r="D1875" s="5" t="s">
        <v>5713</v>
      </c>
      <c r="E1875" s="5" t="s">
        <v>5678</v>
      </c>
      <c r="F1875" s="5" t="s">
        <v>6068</v>
      </c>
      <c r="G1875" s="5" t="s">
        <v>5714</v>
      </c>
      <c r="H1875" s="5" t="s">
        <v>7727</v>
      </c>
    </row>
    <row r="1876" spans="1:8" x14ac:dyDescent="0.2">
      <c r="A1876" s="5" t="s">
        <v>814</v>
      </c>
      <c r="B1876" s="5" t="s">
        <v>815</v>
      </c>
      <c r="C1876" s="5" t="s">
        <v>5712</v>
      </c>
      <c r="D1876" s="5" t="s">
        <v>5713</v>
      </c>
      <c r="E1876" s="5" t="s">
        <v>4534</v>
      </c>
      <c r="F1876" s="5" t="s">
        <v>6485</v>
      </c>
      <c r="G1876" s="5" t="s">
        <v>5714</v>
      </c>
      <c r="H1876" s="5" t="s">
        <v>7728</v>
      </c>
    </row>
    <row r="1877" spans="1:8" x14ac:dyDescent="0.2">
      <c r="A1877" s="5" t="s">
        <v>814</v>
      </c>
      <c r="B1877" s="5" t="s">
        <v>815</v>
      </c>
      <c r="C1877" s="5" t="s">
        <v>5712</v>
      </c>
      <c r="D1877" s="5" t="s">
        <v>5713</v>
      </c>
      <c r="E1877" s="5" t="s">
        <v>2868</v>
      </c>
      <c r="F1877" s="5" t="s">
        <v>2869</v>
      </c>
      <c r="G1877" s="5" t="s">
        <v>5714</v>
      </c>
      <c r="H1877" s="5" t="s">
        <v>7729</v>
      </c>
    </row>
    <row r="1878" spans="1:8" x14ac:dyDescent="0.2">
      <c r="A1878" s="5" t="s">
        <v>814</v>
      </c>
      <c r="B1878" s="5" t="s">
        <v>815</v>
      </c>
      <c r="C1878" s="5" t="s">
        <v>5712</v>
      </c>
      <c r="D1878" s="5" t="s">
        <v>5713</v>
      </c>
      <c r="E1878" s="5" t="s">
        <v>2415</v>
      </c>
      <c r="F1878" s="5" t="s">
        <v>5865</v>
      </c>
      <c r="G1878" s="5" t="s">
        <v>5714</v>
      </c>
      <c r="H1878" s="5" t="s">
        <v>7730</v>
      </c>
    </row>
    <row r="1879" spans="1:8" x14ac:dyDescent="0.2">
      <c r="A1879" s="5" t="s">
        <v>814</v>
      </c>
      <c r="B1879" s="5" t="s">
        <v>815</v>
      </c>
      <c r="C1879" s="5" t="s">
        <v>5712</v>
      </c>
      <c r="D1879" s="5" t="s">
        <v>5713</v>
      </c>
      <c r="E1879" s="5" t="s">
        <v>2917</v>
      </c>
      <c r="F1879" s="5" t="s">
        <v>2918</v>
      </c>
      <c r="G1879" s="5" t="s">
        <v>5714</v>
      </c>
      <c r="H1879" s="5" t="s">
        <v>7731</v>
      </c>
    </row>
    <row r="1880" spans="1:8" x14ac:dyDescent="0.2">
      <c r="A1880" s="5" t="s">
        <v>814</v>
      </c>
      <c r="B1880" s="5" t="s">
        <v>815</v>
      </c>
      <c r="C1880" s="5" t="s">
        <v>5712</v>
      </c>
      <c r="D1880" s="5" t="s">
        <v>5713</v>
      </c>
      <c r="E1880" s="5" t="s">
        <v>3129</v>
      </c>
      <c r="F1880" s="5" t="s">
        <v>5784</v>
      </c>
      <c r="G1880" s="5" t="s">
        <v>5714</v>
      </c>
      <c r="H1880" s="5" t="s">
        <v>7732</v>
      </c>
    </row>
    <row r="1881" spans="1:8" x14ac:dyDescent="0.2">
      <c r="A1881" s="5" t="s">
        <v>814</v>
      </c>
      <c r="B1881" s="5" t="s">
        <v>815</v>
      </c>
      <c r="C1881" s="5" t="s">
        <v>5712</v>
      </c>
      <c r="D1881" s="5" t="s">
        <v>5713</v>
      </c>
      <c r="E1881" s="5" t="s">
        <v>5682</v>
      </c>
      <c r="F1881" s="5" t="s">
        <v>5925</v>
      </c>
      <c r="G1881" s="5" t="s">
        <v>5714</v>
      </c>
      <c r="H1881" s="5" t="s">
        <v>7733</v>
      </c>
    </row>
    <row r="1882" spans="1:8" x14ac:dyDescent="0.2">
      <c r="A1882" s="5" t="s">
        <v>814</v>
      </c>
      <c r="B1882" s="5" t="s">
        <v>815</v>
      </c>
      <c r="C1882" s="5" t="s">
        <v>5712</v>
      </c>
      <c r="D1882" s="5" t="s">
        <v>5713</v>
      </c>
      <c r="E1882" s="5" t="s">
        <v>3339</v>
      </c>
      <c r="F1882" s="5" t="s">
        <v>3340</v>
      </c>
      <c r="G1882" s="5" t="s">
        <v>5714</v>
      </c>
      <c r="H1882" s="5" t="s">
        <v>7734</v>
      </c>
    </row>
    <row r="1883" spans="1:8" x14ac:dyDescent="0.2">
      <c r="A1883" s="5" t="s">
        <v>814</v>
      </c>
      <c r="B1883" s="5" t="s">
        <v>815</v>
      </c>
      <c r="C1883" s="5" t="s">
        <v>5712</v>
      </c>
      <c r="D1883" s="5" t="s">
        <v>5713</v>
      </c>
      <c r="E1883" s="5" t="s">
        <v>4084</v>
      </c>
      <c r="F1883" s="5" t="s">
        <v>6042</v>
      </c>
      <c r="G1883" s="5" t="s">
        <v>5714</v>
      </c>
      <c r="H1883" s="5" t="s">
        <v>7735</v>
      </c>
    </row>
    <row r="1884" spans="1:8" x14ac:dyDescent="0.2">
      <c r="A1884" s="5" t="s">
        <v>814</v>
      </c>
      <c r="B1884" s="5" t="s">
        <v>815</v>
      </c>
      <c r="C1884" s="5" t="s">
        <v>5712</v>
      </c>
      <c r="D1884" s="5" t="s">
        <v>5713</v>
      </c>
      <c r="E1884" s="5" t="s">
        <v>4091</v>
      </c>
      <c r="F1884" s="5" t="s">
        <v>5789</v>
      </c>
      <c r="G1884" s="5" t="s">
        <v>5714</v>
      </c>
      <c r="H1884" s="5" t="s">
        <v>7736</v>
      </c>
    </row>
    <row r="1885" spans="1:8" x14ac:dyDescent="0.2">
      <c r="A1885" s="5" t="s">
        <v>814</v>
      </c>
      <c r="B1885" s="5" t="s">
        <v>815</v>
      </c>
      <c r="C1885" s="5" t="s">
        <v>5712</v>
      </c>
      <c r="D1885" s="5" t="s">
        <v>5713</v>
      </c>
      <c r="E1885" s="5" t="s">
        <v>3457</v>
      </c>
      <c r="F1885" s="5" t="s">
        <v>5897</v>
      </c>
      <c r="G1885" s="5" t="s">
        <v>5714</v>
      </c>
      <c r="H1885" s="5" t="s">
        <v>7737</v>
      </c>
    </row>
    <row r="1886" spans="1:8" x14ac:dyDescent="0.2">
      <c r="A1886" s="5" t="s">
        <v>814</v>
      </c>
      <c r="B1886" s="5" t="s">
        <v>815</v>
      </c>
      <c r="C1886" s="5" t="s">
        <v>5712</v>
      </c>
      <c r="D1886" s="5" t="s">
        <v>5713</v>
      </c>
      <c r="E1886" s="5" t="s">
        <v>3434</v>
      </c>
      <c r="F1886" s="5" t="s">
        <v>3435</v>
      </c>
      <c r="G1886" s="5" t="s">
        <v>5714</v>
      </c>
      <c r="H1886" s="5" t="s">
        <v>7738</v>
      </c>
    </row>
    <row r="1887" spans="1:8" x14ac:dyDescent="0.2">
      <c r="A1887" s="5" t="s">
        <v>814</v>
      </c>
      <c r="B1887" s="5" t="s">
        <v>815</v>
      </c>
      <c r="C1887" s="5" t="s">
        <v>5712</v>
      </c>
      <c r="D1887" s="5" t="s">
        <v>5713</v>
      </c>
      <c r="E1887" s="5" t="s">
        <v>2520</v>
      </c>
      <c r="F1887" s="5" t="s">
        <v>6213</v>
      </c>
      <c r="G1887" s="5" t="s">
        <v>5714</v>
      </c>
      <c r="H1887" s="5" t="s">
        <v>7739</v>
      </c>
    </row>
    <row r="1888" spans="1:8" x14ac:dyDescent="0.2">
      <c r="A1888" s="5" t="s">
        <v>814</v>
      </c>
      <c r="B1888" s="5" t="s">
        <v>815</v>
      </c>
      <c r="C1888" s="5" t="s">
        <v>5712</v>
      </c>
      <c r="D1888" s="5" t="s">
        <v>5713</v>
      </c>
      <c r="E1888" s="5" t="s">
        <v>3685</v>
      </c>
      <c r="F1888" s="5" t="s">
        <v>3686</v>
      </c>
      <c r="G1888" s="5" t="s">
        <v>5714</v>
      </c>
      <c r="H1888" s="5" t="s">
        <v>7740</v>
      </c>
    </row>
    <row r="1889" spans="1:8" x14ac:dyDescent="0.2">
      <c r="A1889" s="5" t="s">
        <v>814</v>
      </c>
      <c r="B1889" s="5" t="s">
        <v>815</v>
      </c>
      <c r="C1889" s="5" t="s">
        <v>5712</v>
      </c>
      <c r="D1889" s="5" t="s">
        <v>5713</v>
      </c>
      <c r="E1889" s="5" t="s">
        <v>4151</v>
      </c>
      <c r="F1889" s="5" t="s">
        <v>5746</v>
      </c>
      <c r="G1889" s="5" t="s">
        <v>5714</v>
      </c>
      <c r="H1889" s="5" t="s">
        <v>7741</v>
      </c>
    </row>
    <row r="1890" spans="1:8" x14ac:dyDescent="0.2">
      <c r="A1890" s="5" t="s">
        <v>814</v>
      </c>
      <c r="B1890" s="5" t="s">
        <v>815</v>
      </c>
      <c r="C1890" s="5" t="s">
        <v>5712</v>
      </c>
      <c r="D1890" s="5" t="s">
        <v>5713</v>
      </c>
      <c r="E1890" s="5" t="s">
        <v>4176</v>
      </c>
      <c r="F1890" s="5" t="s">
        <v>4177</v>
      </c>
      <c r="G1890" s="5" t="s">
        <v>5714</v>
      </c>
      <c r="H1890" s="5" t="s">
        <v>7742</v>
      </c>
    </row>
    <row r="1891" spans="1:8" x14ac:dyDescent="0.2">
      <c r="A1891" s="5" t="s">
        <v>814</v>
      </c>
      <c r="B1891" s="5" t="s">
        <v>815</v>
      </c>
      <c r="C1891" s="5" t="s">
        <v>5712</v>
      </c>
      <c r="D1891" s="5" t="s">
        <v>5713</v>
      </c>
      <c r="E1891" s="5" t="s">
        <v>4210</v>
      </c>
      <c r="F1891" s="5" t="s">
        <v>5749</v>
      </c>
      <c r="G1891" s="5" t="s">
        <v>5714</v>
      </c>
      <c r="H1891" s="5" t="s">
        <v>7743</v>
      </c>
    </row>
    <row r="1892" spans="1:8" x14ac:dyDescent="0.2">
      <c r="A1892" s="5" t="s">
        <v>814</v>
      </c>
      <c r="B1892" s="5" t="s">
        <v>815</v>
      </c>
      <c r="C1892" s="5" t="s">
        <v>5712</v>
      </c>
      <c r="D1892" s="5" t="s">
        <v>5713</v>
      </c>
      <c r="E1892" s="5" t="s">
        <v>5579</v>
      </c>
      <c r="F1892" s="5" t="s">
        <v>5804</v>
      </c>
      <c r="G1892" s="5" t="s">
        <v>5714</v>
      </c>
      <c r="H1892" s="5" t="s">
        <v>7744</v>
      </c>
    </row>
    <row r="1893" spans="1:8" x14ac:dyDescent="0.2">
      <c r="A1893" s="5" t="s">
        <v>814</v>
      </c>
      <c r="B1893" s="5" t="s">
        <v>815</v>
      </c>
      <c r="C1893" s="5" t="s">
        <v>5712</v>
      </c>
      <c r="D1893" s="5" t="s">
        <v>5713</v>
      </c>
      <c r="E1893" s="5" t="s">
        <v>5592</v>
      </c>
      <c r="F1893" s="5" t="s">
        <v>5877</v>
      </c>
      <c r="G1893" s="5" t="s">
        <v>5714</v>
      </c>
      <c r="H1893" s="5" t="s">
        <v>7745</v>
      </c>
    </row>
    <row r="1894" spans="1:8" x14ac:dyDescent="0.2">
      <c r="A1894" s="5" t="s">
        <v>814</v>
      </c>
      <c r="B1894" s="5" t="s">
        <v>815</v>
      </c>
      <c r="C1894" s="5" t="s">
        <v>5712</v>
      </c>
      <c r="D1894" s="5" t="s">
        <v>5713</v>
      </c>
      <c r="E1894" s="5" t="s">
        <v>4251</v>
      </c>
      <c r="F1894" s="5" t="s">
        <v>4252</v>
      </c>
      <c r="G1894" s="5" t="s">
        <v>5714</v>
      </c>
      <c r="H1894" s="5" t="s">
        <v>7746</v>
      </c>
    </row>
    <row r="1895" spans="1:8" x14ac:dyDescent="0.2">
      <c r="A1895" s="5" t="s">
        <v>814</v>
      </c>
      <c r="B1895" s="5" t="s">
        <v>815</v>
      </c>
      <c r="C1895" s="5" t="s">
        <v>5712</v>
      </c>
      <c r="D1895" s="5" t="s">
        <v>5713</v>
      </c>
      <c r="E1895" s="5" t="s">
        <v>4298</v>
      </c>
      <c r="F1895" s="5" t="s">
        <v>6083</v>
      </c>
      <c r="G1895" s="5" t="s">
        <v>5714</v>
      </c>
      <c r="H1895" s="5" t="s">
        <v>7747</v>
      </c>
    </row>
    <row r="1896" spans="1:8" x14ac:dyDescent="0.2">
      <c r="A1896" s="5" t="s">
        <v>814</v>
      </c>
      <c r="B1896" s="5" t="s">
        <v>815</v>
      </c>
      <c r="C1896" s="5" t="s">
        <v>5712</v>
      </c>
      <c r="D1896" s="5" t="s">
        <v>5713</v>
      </c>
      <c r="E1896" s="5" t="s">
        <v>4385</v>
      </c>
      <c r="F1896" s="5" t="s">
        <v>4386</v>
      </c>
      <c r="G1896" s="5" t="s">
        <v>5714</v>
      </c>
      <c r="H1896" s="5" t="s">
        <v>7748</v>
      </c>
    </row>
    <row r="1897" spans="1:8" x14ac:dyDescent="0.2">
      <c r="A1897" s="5" t="s">
        <v>814</v>
      </c>
      <c r="B1897" s="5" t="s">
        <v>815</v>
      </c>
      <c r="C1897" s="5" t="s">
        <v>5712</v>
      </c>
      <c r="D1897" s="5" t="s">
        <v>5713</v>
      </c>
      <c r="E1897" s="5" t="s">
        <v>5151</v>
      </c>
      <c r="F1897" s="5" t="s">
        <v>5879</v>
      </c>
      <c r="G1897" s="5" t="s">
        <v>5714</v>
      </c>
      <c r="H1897" s="5" t="s">
        <v>7749</v>
      </c>
    </row>
    <row r="1898" spans="1:8" x14ac:dyDescent="0.2">
      <c r="A1898" s="5" t="s">
        <v>814</v>
      </c>
      <c r="B1898" s="5" t="s">
        <v>815</v>
      </c>
      <c r="C1898" s="5" t="s">
        <v>5712</v>
      </c>
      <c r="D1898" s="5" t="s">
        <v>5713</v>
      </c>
      <c r="E1898" s="5" t="s">
        <v>4412</v>
      </c>
      <c r="F1898" s="5" t="s">
        <v>4413</v>
      </c>
      <c r="G1898" s="5" t="s">
        <v>5714</v>
      </c>
      <c r="H1898" s="5" t="s">
        <v>7750</v>
      </c>
    </row>
    <row r="1899" spans="1:8" x14ac:dyDescent="0.2">
      <c r="A1899" s="5" t="s">
        <v>814</v>
      </c>
      <c r="B1899" s="5" t="s">
        <v>815</v>
      </c>
      <c r="C1899" s="5" t="s">
        <v>5712</v>
      </c>
      <c r="D1899" s="5" t="s">
        <v>5713</v>
      </c>
      <c r="E1899" s="5" t="s">
        <v>4526</v>
      </c>
      <c r="F1899" s="5" t="s">
        <v>4527</v>
      </c>
      <c r="G1899" s="5" t="s">
        <v>5714</v>
      </c>
      <c r="H1899" s="5" t="s">
        <v>7751</v>
      </c>
    </row>
    <row r="1900" spans="1:8" x14ac:dyDescent="0.2">
      <c r="A1900" s="5" t="s">
        <v>814</v>
      </c>
      <c r="B1900" s="5" t="s">
        <v>815</v>
      </c>
      <c r="C1900" s="5" t="s">
        <v>5712</v>
      </c>
      <c r="D1900" s="5" t="s">
        <v>5713</v>
      </c>
      <c r="E1900" s="5" t="s">
        <v>4752</v>
      </c>
      <c r="F1900" s="5" t="s">
        <v>4753</v>
      </c>
      <c r="G1900" s="5" t="s">
        <v>5714</v>
      </c>
      <c r="H1900" s="5" t="s">
        <v>7752</v>
      </c>
    </row>
    <row r="1901" spans="1:8" x14ac:dyDescent="0.2">
      <c r="A1901" s="5" t="s">
        <v>814</v>
      </c>
      <c r="B1901" s="5" t="s">
        <v>815</v>
      </c>
      <c r="C1901" s="5" t="s">
        <v>5712</v>
      </c>
      <c r="D1901" s="5" t="s">
        <v>5713</v>
      </c>
      <c r="E1901" s="5" t="s">
        <v>2791</v>
      </c>
      <c r="F1901" s="5" t="s">
        <v>5759</v>
      </c>
      <c r="G1901" s="5" t="s">
        <v>5714</v>
      </c>
      <c r="H1901" s="5" t="s">
        <v>7753</v>
      </c>
    </row>
    <row r="1902" spans="1:8" x14ac:dyDescent="0.2">
      <c r="A1902" s="5" t="s">
        <v>814</v>
      </c>
      <c r="B1902" s="5" t="s">
        <v>815</v>
      </c>
      <c r="C1902" s="5" t="s">
        <v>5712</v>
      </c>
      <c r="D1902" s="5" t="s">
        <v>5713</v>
      </c>
      <c r="E1902" s="5" t="s">
        <v>5214</v>
      </c>
      <c r="F1902" s="5" t="s">
        <v>5732</v>
      </c>
      <c r="G1902" s="5" t="s">
        <v>5714</v>
      </c>
      <c r="H1902" s="5" t="s">
        <v>7754</v>
      </c>
    </row>
    <row r="1903" spans="1:8" x14ac:dyDescent="0.2">
      <c r="A1903" s="5" t="s">
        <v>814</v>
      </c>
      <c r="B1903" s="5" t="s">
        <v>815</v>
      </c>
      <c r="C1903" s="5" t="s">
        <v>5712</v>
      </c>
      <c r="D1903" s="5" t="s">
        <v>5713</v>
      </c>
      <c r="E1903" s="5" t="s">
        <v>2803</v>
      </c>
      <c r="F1903" s="5" t="s">
        <v>5946</v>
      </c>
      <c r="G1903" s="5" t="s">
        <v>5714</v>
      </c>
      <c r="H1903" s="5" t="s">
        <v>7755</v>
      </c>
    </row>
    <row r="1904" spans="1:8" x14ac:dyDescent="0.2">
      <c r="A1904" s="5" t="s">
        <v>814</v>
      </c>
      <c r="B1904" s="5" t="s">
        <v>815</v>
      </c>
      <c r="C1904" s="5" t="s">
        <v>5712</v>
      </c>
      <c r="D1904" s="5" t="s">
        <v>5713</v>
      </c>
      <c r="E1904" s="5" t="s">
        <v>4700</v>
      </c>
      <c r="F1904" s="5" t="s">
        <v>5883</v>
      </c>
      <c r="G1904" s="5" t="s">
        <v>5714</v>
      </c>
      <c r="H1904" s="5" t="s">
        <v>7756</v>
      </c>
    </row>
    <row r="1905" spans="1:8" x14ac:dyDescent="0.2">
      <c r="A1905" s="5" t="s">
        <v>814</v>
      </c>
      <c r="B1905" s="5" t="s">
        <v>815</v>
      </c>
      <c r="C1905" s="5" t="s">
        <v>5712</v>
      </c>
      <c r="D1905" s="5" t="s">
        <v>5713</v>
      </c>
      <c r="E1905" s="5" t="s">
        <v>5257</v>
      </c>
      <c r="F1905" s="5" t="s">
        <v>5258</v>
      </c>
      <c r="G1905" s="5" t="s">
        <v>5714</v>
      </c>
      <c r="H1905" s="5" t="s">
        <v>7757</v>
      </c>
    </row>
    <row r="1906" spans="1:8" x14ac:dyDescent="0.2">
      <c r="A1906" s="5" t="s">
        <v>814</v>
      </c>
      <c r="B1906" s="5" t="s">
        <v>815</v>
      </c>
      <c r="C1906" s="5" t="s">
        <v>5712</v>
      </c>
      <c r="D1906" s="5" t="s">
        <v>5713</v>
      </c>
      <c r="E1906" s="5" t="s">
        <v>5640</v>
      </c>
      <c r="F1906" s="5" t="s">
        <v>5951</v>
      </c>
      <c r="G1906" s="5" t="s">
        <v>5714</v>
      </c>
      <c r="H1906" s="5" t="s">
        <v>7758</v>
      </c>
    </row>
    <row r="1907" spans="1:8" x14ac:dyDescent="0.2">
      <c r="A1907" s="5" t="s">
        <v>814</v>
      </c>
      <c r="B1907" s="5" t="s">
        <v>815</v>
      </c>
      <c r="C1907" s="5" t="s">
        <v>5712</v>
      </c>
      <c r="D1907" s="5" t="s">
        <v>5713</v>
      </c>
      <c r="E1907" s="5" t="s">
        <v>5362</v>
      </c>
      <c r="F1907" s="5" t="s">
        <v>5363</v>
      </c>
      <c r="G1907" s="5" t="s">
        <v>5714</v>
      </c>
      <c r="H1907" s="5" t="s">
        <v>7759</v>
      </c>
    </row>
    <row r="1908" spans="1:8" x14ac:dyDescent="0.2">
      <c r="A1908" s="5" t="s">
        <v>814</v>
      </c>
      <c r="B1908" s="5" t="s">
        <v>815</v>
      </c>
      <c r="C1908" s="5" t="s">
        <v>5712</v>
      </c>
      <c r="D1908" s="5" t="s">
        <v>5713</v>
      </c>
      <c r="E1908" s="5" t="s">
        <v>5374</v>
      </c>
      <c r="F1908" s="5" t="s">
        <v>5375</v>
      </c>
      <c r="G1908" s="5" t="s">
        <v>5714</v>
      </c>
      <c r="H1908" s="5" t="s">
        <v>7760</v>
      </c>
    </row>
    <row r="1909" spans="1:8" x14ac:dyDescent="0.2">
      <c r="A1909" s="5" t="s">
        <v>814</v>
      </c>
      <c r="B1909" s="5" t="s">
        <v>815</v>
      </c>
      <c r="C1909" s="5" t="s">
        <v>5712</v>
      </c>
      <c r="D1909" s="5" t="s">
        <v>5713</v>
      </c>
      <c r="E1909" s="5" t="s">
        <v>5387</v>
      </c>
      <c r="F1909" s="5" t="s">
        <v>5388</v>
      </c>
      <c r="G1909" s="5" t="s">
        <v>5714</v>
      </c>
      <c r="H1909" s="5" t="s">
        <v>7761</v>
      </c>
    </row>
    <row r="1910" spans="1:8" x14ac:dyDescent="0.2">
      <c r="A1910" s="5" t="s">
        <v>814</v>
      </c>
      <c r="B1910" s="5" t="s">
        <v>815</v>
      </c>
      <c r="C1910" s="5" t="s">
        <v>5712</v>
      </c>
      <c r="D1910" s="5" t="s">
        <v>5713</v>
      </c>
      <c r="E1910" s="5" t="s">
        <v>5421</v>
      </c>
      <c r="F1910" s="5" t="s">
        <v>5422</v>
      </c>
      <c r="G1910" s="5" t="s">
        <v>5714</v>
      </c>
      <c r="H1910" s="5" t="s">
        <v>7762</v>
      </c>
    </row>
    <row r="1911" spans="1:8" x14ac:dyDescent="0.2">
      <c r="A1911" s="5" t="s">
        <v>814</v>
      </c>
      <c r="B1911" s="5" t="s">
        <v>815</v>
      </c>
      <c r="C1911" s="5" t="s">
        <v>5712</v>
      </c>
      <c r="D1911" s="5" t="s">
        <v>5713</v>
      </c>
      <c r="E1911" s="5" t="s">
        <v>2986</v>
      </c>
      <c r="F1911" s="5" t="s">
        <v>5956</v>
      </c>
      <c r="G1911" s="5" t="s">
        <v>5714</v>
      </c>
      <c r="H1911" s="5" t="s">
        <v>7763</v>
      </c>
    </row>
    <row r="1912" spans="1:8" x14ac:dyDescent="0.2">
      <c r="A1912" s="5" t="s">
        <v>814</v>
      </c>
      <c r="B1912" s="5" t="s">
        <v>815</v>
      </c>
      <c r="C1912" s="5" t="s">
        <v>5712</v>
      </c>
      <c r="D1912" s="5" t="s">
        <v>5713</v>
      </c>
      <c r="E1912" s="5" t="s">
        <v>2654</v>
      </c>
      <c r="F1912" s="5" t="s">
        <v>5720</v>
      </c>
      <c r="G1912" s="5" t="s">
        <v>5714</v>
      </c>
      <c r="H1912" s="5" t="s">
        <v>7764</v>
      </c>
    </row>
    <row r="1913" spans="1:8" x14ac:dyDescent="0.2">
      <c r="A1913" s="5" t="s">
        <v>814</v>
      </c>
      <c r="B1913" s="5" t="s">
        <v>815</v>
      </c>
      <c r="C1913" s="5" t="s">
        <v>5712</v>
      </c>
      <c r="D1913" s="5" t="s">
        <v>5713</v>
      </c>
      <c r="E1913" s="5" t="s">
        <v>3796</v>
      </c>
      <c r="F1913" s="5" t="s">
        <v>6356</v>
      </c>
      <c r="G1913" s="5" t="s">
        <v>5714</v>
      </c>
      <c r="H1913" s="5" t="s">
        <v>7765</v>
      </c>
    </row>
    <row r="1914" spans="1:8" x14ac:dyDescent="0.2">
      <c r="A1914" s="5" t="s">
        <v>819</v>
      </c>
      <c r="B1914" s="5" t="s">
        <v>820</v>
      </c>
      <c r="C1914" s="5" t="s">
        <v>5712</v>
      </c>
      <c r="D1914" s="5" t="s">
        <v>5713</v>
      </c>
      <c r="E1914" s="5" t="s">
        <v>3305</v>
      </c>
      <c r="F1914" s="5" t="s">
        <v>3306</v>
      </c>
      <c r="G1914" s="5" t="s">
        <v>5714</v>
      </c>
      <c r="H1914" s="5" t="s">
        <v>7766</v>
      </c>
    </row>
    <row r="1915" spans="1:8" x14ac:dyDescent="0.2">
      <c r="A1915" s="5" t="s">
        <v>819</v>
      </c>
      <c r="B1915" s="5" t="s">
        <v>820</v>
      </c>
      <c r="C1915" s="5" t="s">
        <v>5712</v>
      </c>
      <c r="D1915" s="5" t="s">
        <v>5713</v>
      </c>
      <c r="E1915" s="5" t="s">
        <v>3317</v>
      </c>
      <c r="F1915" s="5" t="s">
        <v>3318</v>
      </c>
      <c r="G1915" s="5" t="s">
        <v>5714</v>
      </c>
      <c r="H1915" s="5" t="s">
        <v>7767</v>
      </c>
    </row>
    <row r="1916" spans="1:8" x14ac:dyDescent="0.2">
      <c r="A1916" s="5" t="s">
        <v>819</v>
      </c>
      <c r="B1916" s="5" t="s">
        <v>820</v>
      </c>
      <c r="C1916" s="5" t="s">
        <v>5712</v>
      </c>
      <c r="D1916" s="5" t="s">
        <v>5713</v>
      </c>
      <c r="E1916" s="5" t="s">
        <v>4233</v>
      </c>
      <c r="F1916" s="5" t="s">
        <v>7768</v>
      </c>
      <c r="G1916" s="5" t="s">
        <v>5714</v>
      </c>
      <c r="H1916" s="5" t="s">
        <v>7769</v>
      </c>
    </row>
    <row r="1917" spans="1:8" x14ac:dyDescent="0.2">
      <c r="A1917" s="5" t="s">
        <v>819</v>
      </c>
      <c r="B1917" s="5" t="s">
        <v>820</v>
      </c>
      <c r="C1917" s="5" t="s">
        <v>5712</v>
      </c>
      <c r="D1917" s="5" t="s">
        <v>5713</v>
      </c>
      <c r="E1917" s="5" t="s">
        <v>3776</v>
      </c>
      <c r="F1917" s="5" t="s">
        <v>3777</v>
      </c>
      <c r="G1917" s="5" t="s">
        <v>5714</v>
      </c>
      <c r="H1917" s="5" t="s">
        <v>7770</v>
      </c>
    </row>
    <row r="1918" spans="1:8" x14ac:dyDescent="0.2">
      <c r="A1918" s="5" t="s">
        <v>819</v>
      </c>
      <c r="B1918" s="5" t="s">
        <v>820</v>
      </c>
      <c r="C1918" s="5" t="s">
        <v>5712</v>
      </c>
      <c r="D1918" s="5" t="s">
        <v>5713</v>
      </c>
      <c r="E1918" s="5" t="s">
        <v>4550</v>
      </c>
      <c r="F1918" s="5" t="s">
        <v>6711</v>
      </c>
      <c r="G1918" s="5" t="s">
        <v>5714</v>
      </c>
      <c r="H1918" s="5" t="s">
        <v>7771</v>
      </c>
    </row>
    <row r="1919" spans="1:8" x14ac:dyDescent="0.2">
      <c r="A1919" s="5" t="s">
        <v>819</v>
      </c>
      <c r="B1919" s="5" t="s">
        <v>820</v>
      </c>
      <c r="C1919" s="5" t="s">
        <v>5712</v>
      </c>
      <c r="D1919" s="5" t="s">
        <v>5713</v>
      </c>
      <c r="E1919" s="5" t="s">
        <v>4467</v>
      </c>
      <c r="F1919" s="5" t="s">
        <v>4468</v>
      </c>
      <c r="G1919" s="5" t="s">
        <v>5714</v>
      </c>
      <c r="H1919" s="5" t="s">
        <v>7772</v>
      </c>
    </row>
    <row r="1920" spans="1:8" x14ac:dyDescent="0.2">
      <c r="A1920" s="5" t="s">
        <v>819</v>
      </c>
      <c r="B1920" s="5" t="s">
        <v>820</v>
      </c>
      <c r="C1920" s="5" t="s">
        <v>5712</v>
      </c>
      <c r="D1920" s="5" t="s">
        <v>5713</v>
      </c>
      <c r="E1920" s="5" t="s">
        <v>4526</v>
      </c>
      <c r="F1920" s="5" t="s">
        <v>4527</v>
      </c>
      <c r="G1920" s="5" t="s">
        <v>5714</v>
      </c>
      <c r="H1920" s="5" t="s">
        <v>7773</v>
      </c>
    </row>
    <row r="1921" spans="1:8" x14ac:dyDescent="0.2">
      <c r="A1921" s="5" t="s">
        <v>819</v>
      </c>
      <c r="B1921" s="5" t="s">
        <v>820</v>
      </c>
      <c r="C1921" s="5" t="s">
        <v>5712</v>
      </c>
      <c r="D1921" s="5" t="s">
        <v>5713</v>
      </c>
      <c r="E1921" s="5" t="s">
        <v>4752</v>
      </c>
      <c r="F1921" s="5" t="s">
        <v>4753</v>
      </c>
      <c r="G1921" s="5" t="s">
        <v>5714</v>
      </c>
      <c r="H1921" s="5" t="s">
        <v>7774</v>
      </c>
    </row>
    <row r="1922" spans="1:8" x14ac:dyDescent="0.2">
      <c r="A1922" s="5" t="s">
        <v>819</v>
      </c>
      <c r="B1922" s="5" t="s">
        <v>820</v>
      </c>
      <c r="C1922" s="5" t="s">
        <v>5712</v>
      </c>
      <c r="D1922" s="5" t="s">
        <v>5713</v>
      </c>
      <c r="E1922" s="5" t="s">
        <v>4996</v>
      </c>
      <c r="F1922" s="5" t="s">
        <v>5816</v>
      </c>
      <c r="G1922" s="5" t="s">
        <v>5714</v>
      </c>
      <c r="H1922" s="5" t="s">
        <v>7775</v>
      </c>
    </row>
    <row r="1923" spans="1:8" x14ac:dyDescent="0.2">
      <c r="A1923" s="5" t="s">
        <v>819</v>
      </c>
      <c r="B1923" s="5" t="s">
        <v>820</v>
      </c>
      <c r="C1923" s="5" t="s">
        <v>5712</v>
      </c>
      <c r="D1923" s="5" t="s">
        <v>5713</v>
      </c>
      <c r="E1923" s="5" t="s">
        <v>5640</v>
      </c>
      <c r="F1923" s="5" t="s">
        <v>5951</v>
      </c>
      <c r="G1923" s="5" t="s">
        <v>5714</v>
      </c>
      <c r="H1923" s="5" t="s">
        <v>7776</v>
      </c>
    </row>
    <row r="1924" spans="1:8" x14ac:dyDescent="0.2">
      <c r="A1924" s="5" t="s">
        <v>819</v>
      </c>
      <c r="B1924" s="5" t="s">
        <v>820</v>
      </c>
      <c r="C1924" s="5" t="s">
        <v>5712</v>
      </c>
      <c r="D1924" s="5" t="s">
        <v>5713</v>
      </c>
      <c r="E1924" s="5" t="s">
        <v>5362</v>
      </c>
      <c r="F1924" s="5" t="s">
        <v>5363</v>
      </c>
      <c r="G1924" s="5" t="s">
        <v>5714</v>
      </c>
      <c r="H1924" s="5" t="s">
        <v>7777</v>
      </c>
    </row>
    <row r="1925" spans="1:8" x14ac:dyDescent="0.2">
      <c r="A1925" s="5" t="s">
        <v>819</v>
      </c>
      <c r="B1925" s="5" t="s">
        <v>820</v>
      </c>
      <c r="C1925" s="5" t="s">
        <v>5712</v>
      </c>
      <c r="D1925" s="5" t="s">
        <v>5713</v>
      </c>
      <c r="E1925" s="5" t="s">
        <v>5374</v>
      </c>
      <c r="F1925" s="5" t="s">
        <v>5375</v>
      </c>
      <c r="G1925" s="5" t="s">
        <v>5714</v>
      </c>
      <c r="H1925" s="5" t="s">
        <v>7778</v>
      </c>
    </row>
    <row r="1926" spans="1:8" x14ac:dyDescent="0.2">
      <c r="A1926" s="5" t="s">
        <v>819</v>
      </c>
      <c r="B1926" s="5" t="s">
        <v>820</v>
      </c>
      <c r="C1926" s="5" t="s">
        <v>5712</v>
      </c>
      <c r="D1926" s="5" t="s">
        <v>5713</v>
      </c>
      <c r="E1926" s="5" t="s">
        <v>5383</v>
      </c>
      <c r="F1926" s="5" t="s">
        <v>5384</v>
      </c>
      <c r="G1926" s="5" t="s">
        <v>5714</v>
      </c>
      <c r="H1926" s="5" t="s">
        <v>7779</v>
      </c>
    </row>
    <row r="1927" spans="1:8" x14ac:dyDescent="0.2">
      <c r="A1927" s="5" t="s">
        <v>819</v>
      </c>
      <c r="B1927" s="5" t="s">
        <v>820</v>
      </c>
      <c r="C1927" s="5" t="s">
        <v>5712</v>
      </c>
      <c r="D1927" s="5" t="s">
        <v>5713</v>
      </c>
      <c r="E1927" s="5" t="s">
        <v>5387</v>
      </c>
      <c r="F1927" s="5" t="s">
        <v>5388</v>
      </c>
      <c r="G1927" s="5" t="s">
        <v>5714</v>
      </c>
      <c r="H1927" s="5" t="s">
        <v>7780</v>
      </c>
    </row>
    <row r="1928" spans="1:8" x14ac:dyDescent="0.2">
      <c r="A1928" s="5" t="s">
        <v>819</v>
      </c>
      <c r="B1928" s="5" t="s">
        <v>820</v>
      </c>
      <c r="C1928" s="5" t="s">
        <v>5712</v>
      </c>
      <c r="D1928" s="5" t="s">
        <v>5713</v>
      </c>
      <c r="E1928" s="5" t="s">
        <v>5391</v>
      </c>
      <c r="F1928" s="5" t="s">
        <v>5392</v>
      </c>
      <c r="G1928" s="5" t="s">
        <v>5714</v>
      </c>
      <c r="H1928" s="5" t="s">
        <v>7781</v>
      </c>
    </row>
    <row r="1929" spans="1:8" x14ac:dyDescent="0.2">
      <c r="A1929" s="5" t="s">
        <v>819</v>
      </c>
      <c r="B1929" s="5" t="s">
        <v>820</v>
      </c>
      <c r="C1929" s="5" t="s">
        <v>5712</v>
      </c>
      <c r="D1929" s="5" t="s">
        <v>5713</v>
      </c>
      <c r="E1929" s="5" t="s">
        <v>5421</v>
      </c>
      <c r="F1929" s="5" t="s">
        <v>5422</v>
      </c>
      <c r="G1929" s="5" t="s">
        <v>5714</v>
      </c>
      <c r="H1929" s="5" t="s">
        <v>7782</v>
      </c>
    </row>
    <row r="1930" spans="1:8" x14ac:dyDescent="0.2">
      <c r="A1930" s="5" t="s">
        <v>819</v>
      </c>
      <c r="B1930" s="5" t="s">
        <v>820</v>
      </c>
      <c r="C1930" s="5" t="s">
        <v>5712</v>
      </c>
      <c r="D1930" s="5" t="s">
        <v>5713</v>
      </c>
      <c r="E1930" s="5" t="s">
        <v>2654</v>
      </c>
      <c r="F1930" s="5" t="s">
        <v>5720</v>
      </c>
      <c r="G1930" s="5" t="s">
        <v>5714</v>
      </c>
      <c r="H1930" s="5" t="s">
        <v>7783</v>
      </c>
    </row>
    <row r="1931" spans="1:8" x14ac:dyDescent="0.2">
      <c r="A1931" s="5" t="s">
        <v>819</v>
      </c>
      <c r="B1931" s="5" t="s">
        <v>820</v>
      </c>
      <c r="C1931" s="5" t="s">
        <v>5712</v>
      </c>
      <c r="D1931" s="5" t="s">
        <v>5713</v>
      </c>
      <c r="E1931" s="5" t="s">
        <v>2991</v>
      </c>
      <c r="F1931" s="5" t="s">
        <v>5727</v>
      </c>
      <c r="G1931" s="5" t="s">
        <v>5714</v>
      </c>
      <c r="H1931" s="5" t="s">
        <v>7784</v>
      </c>
    </row>
    <row r="1932" spans="1:8" x14ac:dyDescent="0.2">
      <c r="A1932" s="5" t="s">
        <v>819</v>
      </c>
      <c r="B1932" s="5" t="s">
        <v>820</v>
      </c>
      <c r="C1932" s="5" t="s">
        <v>5712</v>
      </c>
      <c r="D1932" s="5" t="s">
        <v>5713</v>
      </c>
      <c r="E1932" s="5" t="s">
        <v>5692</v>
      </c>
      <c r="F1932" s="5" t="s">
        <v>5693</v>
      </c>
      <c r="G1932" s="5" t="s">
        <v>5714</v>
      </c>
      <c r="H1932" s="5" t="s">
        <v>7785</v>
      </c>
    </row>
    <row r="1933" spans="1:8" x14ac:dyDescent="0.2">
      <c r="A1933" s="5" t="s">
        <v>823</v>
      </c>
      <c r="B1933" s="5" t="s">
        <v>824</v>
      </c>
      <c r="C1933" s="5" t="s">
        <v>5712</v>
      </c>
      <c r="D1933" s="5" t="s">
        <v>5713</v>
      </c>
      <c r="E1933" s="5" t="s">
        <v>3499</v>
      </c>
      <c r="F1933" s="5" t="s">
        <v>5741</v>
      </c>
      <c r="G1933" s="5" t="s">
        <v>5714</v>
      </c>
      <c r="H1933" s="5" t="s">
        <v>7786</v>
      </c>
    </row>
    <row r="1934" spans="1:8" x14ac:dyDescent="0.2">
      <c r="A1934" s="5" t="s">
        <v>823</v>
      </c>
      <c r="B1934" s="5" t="s">
        <v>824</v>
      </c>
      <c r="C1934" s="5" t="s">
        <v>5712</v>
      </c>
      <c r="D1934" s="5" t="s">
        <v>5713</v>
      </c>
      <c r="E1934" s="5" t="s">
        <v>5303</v>
      </c>
      <c r="F1934" s="5" t="s">
        <v>5836</v>
      </c>
      <c r="G1934" s="5" t="s">
        <v>5714</v>
      </c>
      <c r="H1934" s="5" t="s">
        <v>7787</v>
      </c>
    </row>
    <row r="1935" spans="1:8" x14ac:dyDescent="0.2">
      <c r="A1935" s="5" t="s">
        <v>823</v>
      </c>
      <c r="B1935" s="5" t="s">
        <v>824</v>
      </c>
      <c r="C1935" s="5" t="s">
        <v>5712</v>
      </c>
      <c r="D1935" s="5" t="s">
        <v>5713</v>
      </c>
      <c r="E1935" s="5" t="s">
        <v>4151</v>
      </c>
      <c r="F1935" s="5" t="s">
        <v>5746</v>
      </c>
      <c r="G1935" s="5" t="s">
        <v>5714</v>
      </c>
      <c r="H1935" s="5" t="s">
        <v>7788</v>
      </c>
    </row>
    <row r="1936" spans="1:8" x14ac:dyDescent="0.2">
      <c r="A1936" s="5" t="s">
        <v>823</v>
      </c>
      <c r="B1936" s="5" t="s">
        <v>824</v>
      </c>
      <c r="C1936" s="5" t="s">
        <v>5712</v>
      </c>
      <c r="D1936" s="5" t="s">
        <v>5713</v>
      </c>
      <c r="E1936" s="5" t="s">
        <v>4176</v>
      </c>
      <c r="F1936" s="5" t="s">
        <v>4177</v>
      </c>
      <c r="G1936" s="5" t="s">
        <v>5714</v>
      </c>
      <c r="H1936" s="5" t="s">
        <v>7789</v>
      </c>
    </row>
    <row r="1937" spans="1:8" x14ac:dyDescent="0.2">
      <c r="A1937" s="5" t="s">
        <v>823</v>
      </c>
      <c r="B1937" s="5" t="s">
        <v>824</v>
      </c>
      <c r="C1937" s="5" t="s">
        <v>5712</v>
      </c>
      <c r="D1937" s="5" t="s">
        <v>5713</v>
      </c>
      <c r="E1937" s="5" t="s">
        <v>4210</v>
      </c>
      <c r="F1937" s="5" t="s">
        <v>5749</v>
      </c>
      <c r="G1937" s="5" t="s">
        <v>5714</v>
      </c>
      <c r="H1937" s="5" t="s">
        <v>7790</v>
      </c>
    </row>
    <row r="1938" spans="1:8" x14ac:dyDescent="0.2">
      <c r="A1938" s="5" t="s">
        <v>823</v>
      </c>
      <c r="B1938" s="5" t="s">
        <v>824</v>
      </c>
      <c r="C1938" s="5" t="s">
        <v>5712</v>
      </c>
      <c r="D1938" s="5" t="s">
        <v>5713</v>
      </c>
      <c r="E1938" s="5" t="s">
        <v>4503</v>
      </c>
      <c r="F1938" s="5" t="s">
        <v>6868</v>
      </c>
      <c r="G1938" s="5" t="s">
        <v>5714</v>
      </c>
      <c r="H1938" s="5" t="s">
        <v>7791</v>
      </c>
    </row>
    <row r="1939" spans="1:8" x14ac:dyDescent="0.2">
      <c r="A1939" s="5" t="s">
        <v>823</v>
      </c>
      <c r="B1939" s="5" t="s">
        <v>824</v>
      </c>
      <c r="C1939" s="5" t="s">
        <v>5712</v>
      </c>
      <c r="D1939" s="5" t="s">
        <v>5713</v>
      </c>
      <c r="E1939" s="5" t="s">
        <v>4385</v>
      </c>
      <c r="F1939" s="5" t="s">
        <v>4386</v>
      </c>
      <c r="G1939" s="5" t="s">
        <v>5714</v>
      </c>
      <c r="H1939" s="5" t="s">
        <v>7792</v>
      </c>
    </row>
    <row r="1940" spans="1:8" x14ac:dyDescent="0.2">
      <c r="A1940" s="5" t="s">
        <v>823</v>
      </c>
      <c r="B1940" s="5" t="s">
        <v>824</v>
      </c>
      <c r="C1940" s="5" t="s">
        <v>5712</v>
      </c>
      <c r="D1940" s="5" t="s">
        <v>5713</v>
      </c>
      <c r="E1940" s="5" t="s">
        <v>4849</v>
      </c>
      <c r="F1940" s="5" t="s">
        <v>5984</v>
      </c>
      <c r="G1940" s="5" t="s">
        <v>5714</v>
      </c>
      <c r="H1940" s="5" t="s">
        <v>7793</v>
      </c>
    </row>
    <row r="1941" spans="1:8" x14ac:dyDescent="0.2">
      <c r="A1941" s="5" t="s">
        <v>823</v>
      </c>
      <c r="B1941" s="5" t="s">
        <v>824</v>
      </c>
      <c r="C1941" s="5" t="s">
        <v>5712</v>
      </c>
      <c r="D1941" s="5" t="s">
        <v>5713</v>
      </c>
      <c r="E1941" s="5" t="s">
        <v>4526</v>
      </c>
      <c r="F1941" s="5" t="s">
        <v>4527</v>
      </c>
      <c r="G1941" s="5" t="s">
        <v>5714</v>
      </c>
      <c r="H1941" s="5" t="s">
        <v>7794</v>
      </c>
    </row>
    <row r="1942" spans="1:8" x14ac:dyDescent="0.2">
      <c r="A1942" s="5" t="s">
        <v>823</v>
      </c>
      <c r="B1942" s="5" t="s">
        <v>824</v>
      </c>
      <c r="C1942" s="5" t="s">
        <v>5712</v>
      </c>
      <c r="D1942" s="5" t="s">
        <v>5713</v>
      </c>
      <c r="E1942" s="5" t="s">
        <v>4783</v>
      </c>
      <c r="F1942" s="5" t="s">
        <v>6555</v>
      </c>
      <c r="G1942" s="5" t="s">
        <v>5714</v>
      </c>
      <c r="H1942" s="5" t="s">
        <v>7795</v>
      </c>
    </row>
    <row r="1943" spans="1:8" x14ac:dyDescent="0.2">
      <c r="A1943" s="5" t="s">
        <v>823</v>
      </c>
      <c r="B1943" s="5" t="s">
        <v>824</v>
      </c>
      <c r="C1943" s="5" t="s">
        <v>5712</v>
      </c>
      <c r="D1943" s="5" t="s">
        <v>5713</v>
      </c>
      <c r="E1943" s="5" t="s">
        <v>5175</v>
      </c>
      <c r="F1943" s="5" t="s">
        <v>5761</v>
      </c>
      <c r="G1943" s="5" t="s">
        <v>5714</v>
      </c>
      <c r="H1943" s="5" t="s">
        <v>7796</v>
      </c>
    </row>
    <row r="1944" spans="1:8" x14ac:dyDescent="0.2">
      <c r="A1944" s="5" t="s">
        <v>823</v>
      </c>
      <c r="B1944" s="5" t="s">
        <v>824</v>
      </c>
      <c r="C1944" s="5" t="s">
        <v>5712</v>
      </c>
      <c r="D1944" s="5" t="s">
        <v>5713</v>
      </c>
      <c r="E1944" s="5" t="s">
        <v>4556</v>
      </c>
      <c r="F1944" s="5" t="s">
        <v>5855</v>
      </c>
      <c r="G1944" s="5" t="s">
        <v>5714</v>
      </c>
      <c r="H1944" s="5" t="s">
        <v>7797</v>
      </c>
    </row>
    <row r="1945" spans="1:8" x14ac:dyDescent="0.2">
      <c r="A1945" s="5" t="s">
        <v>823</v>
      </c>
      <c r="B1945" s="5" t="s">
        <v>824</v>
      </c>
      <c r="C1945" s="5" t="s">
        <v>5712</v>
      </c>
      <c r="D1945" s="5" t="s">
        <v>5713</v>
      </c>
      <c r="E1945" s="5" t="s">
        <v>3503</v>
      </c>
      <c r="F1945" s="5" t="s">
        <v>5716</v>
      </c>
      <c r="G1945" s="5" t="s">
        <v>5714</v>
      </c>
      <c r="H1945" s="5" t="s">
        <v>7798</v>
      </c>
    </row>
    <row r="1946" spans="1:8" x14ac:dyDescent="0.2">
      <c r="A1946" s="5" t="s">
        <v>823</v>
      </c>
      <c r="B1946" s="5" t="s">
        <v>824</v>
      </c>
      <c r="C1946" s="5" t="s">
        <v>5712</v>
      </c>
      <c r="D1946" s="5" t="s">
        <v>5713</v>
      </c>
      <c r="E1946" s="5" t="s">
        <v>5391</v>
      </c>
      <c r="F1946" s="5" t="s">
        <v>5392</v>
      </c>
      <c r="G1946" s="5" t="s">
        <v>5714</v>
      </c>
      <c r="H1946" s="5" t="s">
        <v>7799</v>
      </c>
    </row>
    <row r="1947" spans="1:8" x14ac:dyDescent="0.2">
      <c r="A1947" s="5" t="s">
        <v>823</v>
      </c>
      <c r="B1947" s="5" t="s">
        <v>824</v>
      </c>
      <c r="C1947" s="5" t="s">
        <v>5712</v>
      </c>
      <c r="D1947" s="5" t="s">
        <v>5713</v>
      </c>
      <c r="E1947" s="5" t="s">
        <v>2654</v>
      </c>
      <c r="F1947" s="5" t="s">
        <v>5720</v>
      </c>
      <c r="G1947" s="5" t="s">
        <v>5714</v>
      </c>
      <c r="H1947" s="5" t="s">
        <v>7800</v>
      </c>
    </row>
    <row r="1948" spans="1:8" x14ac:dyDescent="0.2">
      <c r="A1948" s="5" t="s">
        <v>823</v>
      </c>
      <c r="B1948" s="5" t="s">
        <v>824</v>
      </c>
      <c r="C1948" s="5" t="s">
        <v>5712</v>
      </c>
      <c r="D1948" s="5" t="s">
        <v>5713</v>
      </c>
      <c r="E1948" s="5" t="s">
        <v>2991</v>
      </c>
      <c r="F1948" s="5" t="s">
        <v>5727</v>
      </c>
      <c r="G1948" s="5" t="s">
        <v>5714</v>
      </c>
      <c r="H1948" s="5" t="s">
        <v>7801</v>
      </c>
    </row>
    <row r="1949" spans="1:8" x14ac:dyDescent="0.2">
      <c r="A1949" s="5" t="s">
        <v>823</v>
      </c>
      <c r="B1949" s="5" t="s">
        <v>824</v>
      </c>
      <c r="C1949" s="5" t="s">
        <v>5712</v>
      </c>
      <c r="D1949" s="5" t="s">
        <v>5713</v>
      </c>
      <c r="E1949" s="5" t="s">
        <v>3116</v>
      </c>
      <c r="F1949" s="5" t="s">
        <v>5863</v>
      </c>
      <c r="G1949" s="5" t="s">
        <v>5714</v>
      </c>
      <c r="H1949" s="5" t="s">
        <v>7802</v>
      </c>
    </row>
    <row r="1950" spans="1:8" x14ac:dyDescent="0.2">
      <c r="A1950" s="5" t="s">
        <v>827</v>
      </c>
      <c r="B1950" s="5" t="s">
        <v>828</v>
      </c>
      <c r="C1950" s="5" t="s">
        <v>5712</v>
      </c>
      <c r="D1950" s="5" t="s">
        <v>5713</v>
      </c>
      <c r="E1950" s="5" t="s">
        <v>4151</v>
      </c>
      <c r="F1950" s="5" t="s">
        <v>5746</v>
      </c>
      <c r="G1950" s="5" t="s">
        <v>5714</v>
      </c>
      <c r="H1950" s="5" t="s">
        <v>7803</v>
      </c>
    </row>
    <row r="1951" spans="1:8" x14ac:dyDescent="0.2">
      <c r="A1951" s="5" t="s">
        <v>827</v>
      </c>
      <c r="B1951" s="5" t="s">
        <v>828</v>
      </c>
      <c r="C1951" s="5" t="s">
        <v>5712</v>
      </c>
      <c r="D1951" s="5" t="s">
        <v>5713</v>
      </c>
      <c r="E1951" s="5" t="s">
        <v>5579</v>
      </c>
      <c r="F1951" s="5" t="s">
        <v>5804</v>
      </c>
      <c r="G1951" s="5" t="s">
        <v>5714</v>
      </c>
      <c r="H1951" s="5" t="s">
        <v>7804</v>
      </c>
    </row>
    <row r="1952" spans="1:8" x14ac:dyDescent="0.2">
      <c r="A1952" s="5" t="s">
        <v>827</v>
      </c>
      <c r="B1952" s="5" t="s">
        <v>828</v>
      </c>
      <c r="C1952" s="5" t="s">
        <v>5712</v>
      </c>
      <c r="D1952" s="5" t="s">
        <v>5713</v>
      </c>
      <c r="E1952" s="5" t="s">
        <v>5592</v>
      </c>
      <c r="F1952" s="5" t="s">
        <v>5877</v>
      </c>
      <c r="G1952" s="5" t="s">
        <v>5714</v>
      </c>
      <c r="H1952" s="5" t="s">
        <v>7805</v>
      </c>
    </row>
    <row r="1953" spans="1:8" x14ac:dyDescent="0.2">
      <c r="A1953" s="5" t="s">
        <v>827</v>
      </c>
      <c r="B1953" s="5" t="s">
        <v>828</v>
      </c>
      <c r="C1953" s="5" t="s">
        <v>5712</v>
      </c>
      <c r="D1953" s="5" t="s">
        <v>5713</v>
      </c>
      <c r="E1953" s="5" t="s">
        <v>2791</v>
      </c>
      <c r="F1953" s="5" t="s">
        <v>5759</v>
      </c>
      <c r="G1953" s="5" t="s">
        <v>5714</v>
      </c>
      <c r="H1953" s="5" t="s">
        <v>7806</v>
      </c>
    </row>
    <row r="1954" spans="1:8" x14ac:dyDescent="0.2">
      <c r="A1954" s="5" t="s">
        <v>827</v>
      </c>
      <c r="B1954" s="5" t="s">
        <v>828</v>
      </c>
      <c r="C1954" s="5" t="s">
        <v>5712</v>
      </c>
      <c r="D1954" s="5" t="s">
        <v>5713</v>
      </c>
      <c r="E1954" s="5" t="s">
        <v>4700</v>
      </c>
      <c r="F1954" s="5" t="s">
        <v>5883</v>
      </c>
      <c r="G1954" s="5" t="s">
        <v>5714</v>
      </c>
      <c r="H1954" s="5" t="s">
        <v>7807</v>
      </c>
    </row>
    <row r="1955" spans="1:8" x14ac:dyDescent="0.2">
      <c r="A1955" s="5" t="s">
        <v>827</v>
      </c>
      <c r="B1955" s="5" t="s">
        <v>828</v>
      </c>
      <c r="C1955" s="5" t="s">
        <v>5712</v>
      </c>
      <c r="D1955" s="5" t="s">
        <v>5713</v>
      </c>
      <c r="E1955" s="5" t="s">
        <v>2654</v>
      </c>
      <c r="F1955" s="5" t="s">
        <v>5720</v>
      </c>
      <c r="G1955" s="5" t="s">
        <v>5714</v>
      </c>
      <c r="H1955" s="5" t="s">
        <v>7808</v>
      </c>
    </row>
    <row r="1956" spans="1:8" x14ac:dyDescent="0.2">
      <c r="A1956" s="5" t="s">
        <v>833</v>
      </c>
      <c r="B1956" s="5" t="s">
        <v>834</v>
      </c>
      <c r="C1956" s="5" t="s">
        <v>5712</v>
      </c>
      <c r="D1956" s="5" t="s">
        <v>5713</v>
      </c>
      <c r="E1956" s="5" t="s">
        <v>2415</v>
      </c>
      <c r="F1956" s="5" t="s">
        <v>5865</v>
      </c>
      <c r="G1956" s="5" t="s">
        <v>5714</v>
      </c>
      <c r="H1956" s="5" t="s">
        <v>7809</v>
      </c>
    </row>
    <row r="1957" spans="1:8" x14ac:dyDescent="0.2">
      <c r="A1957" s="5" t="s">
        <v>833</v>
      </c>
      <c r="B1957" s="5" t="s">
        <v>834</v>
      </c>
      <c r="C1957" s="5" t="s">
        <v>5712</v>
      </c>
      <c r="D1957" s="5" t="s">
        <v>5713</v>
      </c>
      <c r="E1957" s="5" t="s">
        <v>3129</v>
      </c>
      <c r="F1957" s="5" t="s">
        <v>5784</v>
      </c>
      <c r="G1957" s="5" t="s">
        <v>5714</v>
      </c>
      <c r="H1957" s="5" t="s">
        <v>7810</v>
      </c>
    </row>
    <row r="1958" spans="1:8" x14ac:dyDescent="0.2">
      <c r="A1958" s="5" t="s">
        <v>833</v>
      </c>
      <c r="B1958" s="5" t="s">
        <v>834</v>
      </c>
      <c r="C1958" s="5" t="s">
        <v>5712</v>
      </c>
      <c r="D1958" s="5" t="s">
        <v>5713</v>
      </c>
      <c r="E1958" s="5" t="s">
        <v>3174</v>
      </c>
      <c r="F1958" s="5" t="s">
        <v>3175</v>
      </c>
      <c r="G1958" s="5" t="s">
        <v>5714</v>
      </c>
      <c r="H1958" s="5" t="s">
        <v>7811</v>
      </c>
    </row>
    <row r="1959" spans="1:8" x14ac:dyDescent="0.2">
      <c r="A1959" s="5" t="s">
        <v>833</v>
      </c>
      <c r="B1959" s="5" t="s">
        <v>834</v>
      </c>
      <c r="C1959" s="5" t="s">
        <v>5712</v>
      </c>
      <c r="D1959" s="5" t="s">
        <v>5713</v>
      </c>
      <c r="E1959" s="5" t="s">
        <v>4084</v>
      </c>
      <c r="F1959" s="5" t="s">
        <v>6042</v>
      </c>
      <c r="G1959" s="5" t="s">
        <v>5714</v>
      </c>
      <c r="H1959" s="5" t="s">
        <v>7812</v>
      </c>
    </row>
    <row r="1960" spans="1:8" x14ac:dyDescent="0.2">
      <c r="A1960" s="5" t="s">
        <v>833</v>
      </c>
      <c r="B1960" s="5" t="s">
        <v>834</v>
      </c>
      <c r="C1960" s="5" t="s">
        <v>5712</v>
      </c>
      <c r="D1960" s="5" t="s">
        <v>5713</v>
      </c>
      <c r="E1960" s="5" t="s">
        <v>4091</v>
      </c>
      <c r="F1960" s="5" t="s">
        <v>5789</v>
      </c>
      <c r="G1960" s="5" t="s">
        <v>5714</v>
      </c>
      <c r="H1960" s="5" t="s">
        <v>7813</v>
      </c>
    </row>
    <row r="1961" spans="1:8" x14ac:dyDescent="0.2">
      <c r="A1961" s="5" t="s">
        <v>833</v>
      </c>
      <c r="B1961" s="5" t="s">
        <v>834</v>
      </c>
      <c r="C1961" s="5" t="s">
        <v>5712</v>
      </c>
      <c r="D1961" s="5" t="s">
        <v>5713</v>
      </c>
      <c r="E1961" s="5" t="s">
        <v>4176</v>
      </c>
      <c r="F1961" s="5" t="s">
        <v>4177</v>
      </c>
      <c r="G1961" s="5" t="s">
        <v>5714</v>
      </c>
      <c r="H1961" s="5" t="s">
        <v>7814</v>
      </c>
    </row>
    <row r="1962" spans="1:8" x14ac:dyDescent="0.2">
      <c r="A1962" s="5" t="s">
        <v>833</v>
      </c>
      <c r="B1962" s="5" t="s">
        <v>834</v>
      </c>
      <c r="C1962" s="5" t="s">
        <v>5712</v>
      </c>
      <c r="D1962" s="5" t="s">
        <v>5713</v>
      </c>
      <c r="E1962" s="5" t="s">
        <v>4182</v>
      </c>
      <c r="F1962" s="5" t="s">
        <v>4183</v>
      </c>
      <c r="G1962" s="5" t="s">
        <v>5714</v>
      </c>
      <c r="H1962" s="5" t="s">
        <v>7815</v>
      </c>
    </row>
    <row r="1963" spans="1:8" x14ac:dyDescent="0.2">
      <c r="A1963" s="5" t="s">
        <v>833</v>
      </c>
      <c r="B1963" s="5" t="s">
        <v>834</v>
      </c>
      <c r="C1963" s="5" t="s">
        <v>5712</v>
      </c>
      <c r="D1963" s="5" t="s">
        <v>5713</v>
      </c>
      <c r="E1963" s="5" t="s">
        <v>4526</v>
      </c>
      <c r="F1963" s="5" t="s">
        <v>4527</v>
      </c>
      <c r="G1963" s="5" t="s">
        <v>5714</v>
      </c>
      <c r="H1963" s="5" t="s">
        <v>7816</v>
      </c>
    </row>
    <row r="1964" spans="1:8" x14ac:dyDescent="0.2">
      <c r="A1964" s="5" t="s">
        <v>833</v>
      </c>
      <c r="B1964" s="5" t="s">
        <v>834</v>
      </c>
      <c r="C1964" s="5" t="s">
        <v>5712</v>
      </c>
      <c r="D1964" s="5" t="s">
        <v>5713</v>
      </c>
      <c r="E1964" s="5" t="s">
        <v>4932</v>
      </c>
      <c r="F1964" s="5" t="s">
        <v>4933</v>
      </c>
      <c r="G1964" s="5" t="s">
        <v>5714</v>
      </c>
      <c r="H1964" s="5" t="s">
        <v>7817</v>
      </c>
    </row>
    <row r="1965" spans="1:8" x14ac:dyDescent="0.2">
      <c r="A1965" s="5" t="s">
        <v>833</v>
      </c>
      <c r="B1965" s="5" t="s">
        <v>834</v>
      </c>
      <c r="C1965" s="5" t="s">
        <v>5712</v>
      </c>
      <c r="D1965" s="5" t="s">
        <v>5713</v>
      </c>
      <c r="E1965" s="5" t="s">
        <v>4556</v>
      </c>
      <c r="F1965" s="5" t="s">
        <v>5855</v>
      </c>
      <c r="G1965" s="5" t="s">
        <v>5714</v>
      </c>
      <c r="H1965" s="5" t="s">
        <v>7818</v>
      </c>
    </row>
    <row r="1966" spans="1:8" x14ac:dyDescent="0.2">
      <c r="A1966" s="5" t="s">
        <v>833</v>
      </c>
      <c r="B1966" s="5" t="s">
        <v>834</v>
      </c>
      <c r="C1966" s="5" t="s">
        <v>5712</v>
      </c>
      <c r="D1966" s="5" t="s">
        <v>5713</v>
      </c>
      <c r="E1966" s="5" t="s">
        <v>3503</v>
      </c>
      <c r="F1966" s="5" t="s">
        <v>5716</v>
      </c>
      <c r="G1966" s="5" t="s">
        <v>5714</v>
      </c>
      <c r="H1966" s="5" t="s">
        <v>7819</v>
      </c>
    </row>
    <row r="1967" spans="1:8" x14ac:dyDescent="0.2">
      <c r="A1967" s="5" t="s">
        <v>833</v>
      </c>
      <c r="B1967" s="5" t="s">
        <v>834</v>
      </c>
      <c r="C1967" s="5" t="s">
        <v>5712</v>
      </c>
      <c r="D1967" s="5" t="s">
        <v>5713</v>
      </c>
      <c r="E1967" s="5" t="s">
        <v>5427</v>
      </c>
      <c r="F1967" s="5" t="s">
        <v>5428</v>
      </c>
      <c r="G1967" s="5" t="s">
        <v>5714</v>
      </c>
      <c r="H1967" s="5" t="s">
        <v>7820</v>
      </c>
    </row>
    <row r="1968" spans="1:8" x14ac:dyDescent="0.2">
      <c r="A1968" s="5" t="s">
        <v>833</v>
      </c>
      <c r="B1968" s="5" t="s">
        <v>834</v>
      </c>
      <c r="C1968" s="5" t="s">
        <v>5712</v>
      </c>
      <c r="D1968" s="5" t="s">
        <v>5713</v>
      </c>
      <c r="E1968" s="5" t="s">
        <v>2991</v>
      </c>
      <c r="F1968" s="5" t="s">
        <v>5727</v>
      </c>
      <c r="G1968" s="5" t="s">
        <v>5714</v>
      </c>
      <c r="H1968" s="5" t="s">
        <v>7821</v>
      </c>
    </row>
    <row r="1969" spans="1:8" x14ac:dyDescent="0.2">
      <c r="A1969" s="5" t="s">
        <v>837</v>
      </c>
      <c r="B1969" s="5" t="s">
        <v>838</v>
      </c>
      <c r="C1969" s="5" t="s">
        <v>5712</v>
      </c>
      <c r="D1969" s="5" t="s">
        <v>5713</v>
      </c>
      <c r="E1969" s="5" t="s">
        <v>4151</v>
      </c>
      <c r="F1969" s="5" t="s">
        <v>5746</v>
      </c>
      <c r="G1969" s="5" t="s">
        <v>5714</v>
      </c>
      <c r="H1969" s="5" t="s">
        <v>7822</v>
      </c>
    </row>
    <row r="1970" spans="1:8" x14ac:dyDescent="0.2">
      <c r="A1970" s="5" t="s">
        <v>837</v>
      </c>
      <c r="B1970" s="5" t="s">
        <v>838</v>
      </c>
      <c r="C1970" s="5" t="s">
        <v>5712</v>
      </c>
      <c r="D1970" s="5" t="s">
        <v>5713</v>
      </c>
      <c r="E1970" s="5" t="s">
        <v>2971</v>
      </c>
      <c r="F1970" s="5" t="s">
        <v>6012</v>
      </c>
      <c r="G1970" s="5" t="s">
        <v>5714</v>
      </c>
      <c r="H1970" s="5" t="s">
        <v>7823</v>
      </c>
    </row>
    <row r="1971" spans="1:8" x14ac:dyDescent="0.2">
      <c r="A1971" s="5" t="s">
        <v>837</v>
      </c>
      <c r="B1971" s="5" t="s">
        <v>838</v>
      </c>
      <c r="C1971" s="5" t="s">
        <v>5712</v>
      </c>
      <c r="D1971" s="5" t="s">
        <v>5713</v>
      </c>
      <c r="E1971" s="5" t="s">
        <v>4752</v>
      </c>
      <c r="F1971" s="5" t="s">
        <v>4753</v>
      </c>
      <c r="G1971" s="5" t="s">
        <v>5714</v>
      </c>
      <c r="H1971" s="5" t="s">
        <v>7824</v>
      </c>
    </row>
    <row r="1972" spans="1:8" x14ac:dyDescent="0.2">
      <c r="A1972" s="5" t="s">
        <v>837</v>
      </c>
      <c r="B1972" s="5" t="s">
        <v>838</v>
      </c>
      <c r="C1972" s="5" t="s">
        <v>5712</v>
      </c>
      <c r="D1972" s="5" t="s">
        <v>5713</v>
      </c>
      <c r="E1972" s="5" t="s">
        <v>5013</v>
      </c>
      <c r="F1972" s="5" t="s">
        <v>5014</v>
      </c>
      <c r="G1972" s="5" t="s">
        <v>5714</v>
      </c>
      <c r="H1972" s="5" t="s">
        <v>7825</v>
      </c>
    </row>
    <row r="1973" spans="1:8" x14ac:dyDescent="0.2">
      <c r="A1973" s="5" t="s">
        <v>837</v>
      </c>
      <c r="B1973" s="5" t="s">
        <v>838</v>
      </c>
      <c r="C1973" s="5" t="s">
        <v>5712</v>
      </c>
      <c r="D1973" s="5" t="s">
        <v>5713</v>
      </c>
      <c r="E1973" s="5" t="s">
        <v>5362</v>
      </c>
      <c r="F1973" s="5" t="s">
        <v>5363</v>
      </c>
      <c r="G1973" s="5" t="s">
        <v>5714</v>
      </c>
      <c r="H1973" s="5" t="s">
        <v>7826</v>
      </c>
    </row>
    <row r="1974" spans="1:8" x14ac:dyDescent="0.2">
      <c r="A1974" s="5" t="s">
        <v>837</v>
      </c>
      <c r="B1974" s="5" t="s">
        <v>838</v>
      </c>
      <c r="C1974" s="5" t="s">
        <v>5712</v>
      </c>
      <c r="D1974" s="5" t="s">
        <v>5713</v>
      </c>
      <c r="E1974" s="5" t="s">
        <v>5692</v>
      </c>
      <c r="F1974" s="5" t="s">
        <v>5693</v>
      </c>
      <c r="G1974" s="5" t="s">
        <v>5714</v>
      </c>
      <c r="H1974" s="5" t="s">
        <v>7827</v>
      </c>
    </row>
    <row r="1975" spans="1:8" x14ac:dyDescent="0.2">
      <c r="A1975" s="5" t="s">
        <v>841</v>
      </c>
      <c r="B1975" s="5" t="s">
        <v>842</v>
      </c>
      <c r="C1975" s="5" t="s">
        <v>5712</v>
      </c>
      <c r="D1975" s="5" t="s">
        <v>5713</v>
      </c>
      <c r="E1975" s="5" t="s">
        <v>3715</v>
      </c>
      <c r="F1975" s="5" t="s">
        <v>6929</v>
      </c>
      <c r="G1975" s="5" t="s">
        <v>5714</v>
      </c>
      <c r="H1975" s="5" t="s">
        <v>7828</v>
      </c>
    </row>
    <row r="1976" spans="1:8" x14ac:dyDescent="0.2">
      <c r="A1976" s="5" t="s">
        <v>841</v>
      </c>
      <c r="B1976" s="5" t="s">
        <v>842</v>
      </c>
      <c r="C1976" s="5" t="s">
        <v>5712</v>
      </c>
      <c r="D1976" s="5" t="s">
        <v>5713</v>
      </c>
      <c r="E1976" s="5" t="s">
        <v>3953</v>
      </c>
      <c r="F1976" s="5" t="s">
        <v>5796</v>
      </c>
      <c r="G1976" s="5" t="s">
        <v>5714</v>
      </c>
      <c r="H1976" s="5" t="s">
        <v>7829</v>
      </c>
    </row>
    <row r="1977" spans="1:8" x14ac:dyDescent="0.2">
      <c r="A1977" s="5" t="s">
        <v>841</v>
      </c>
      <c r="B1977" s="5" t="s">
        <v>842</v>
      </c>
      <c r="C1977" s="5" t="s">
        <v>5712</v>
      </c>
      <c r="D1977" s="5" t="s">
        <v>5713</v>
      </c>
      <c r="E1977" s="5" t="s">
        <v>5687</v>
      </c>
      <c r="F1977" s="5" t="s">
        <v>7191</v>
      </c>
      <c r="G1977" s="5" t="s">
        <v>5714</v>
      </c>
      <c r="H1977" s="5" t="s">
        <v>7830</v>
      </c>
    </row>
    <row r="1978" spans="1:8" x14ac:dyDescent="0.2">
      <c r="A1978" s="5" t="s">
        <v>841</v>
      </c>
      <c r="B1978" s="5" t="s">
        <v>842</v>
      </c>
      <c r="C1978" s="5" t="s">
        <v>5712</v>
      </c>
      <c r="D1978" s="5" t="s">
        <v>5713</v>
      </c>
      <c r="E1978" s="5" t="s">
        <v>2971</v>
      </c>
      <c r="F1978" s="5" t="s">
        <v>6012</v>
      </c>
      <c r="G1978" s="5" t="s">
        <v>5714</v>
      </c>
      <c r="H1978" s="5" t="s">
        <v>7831</v>
      </c>
    </row>
    <row r="1979" spans="1:8" x14ac:dyDescent="0.2">
      <c r="A1979" s="5" t="s">
        <v>841</v>
      </c>
      <c r="B1979" s="5" t="s">
        <v>842</v>
      </c>
      <c r="C1979" s="5" t="s">
        <v>5712</v>
      </c>
      <c r="D1979" s="5" t="s">
        <v>5713</v>
      </c>
      <c r="E1979" s="5" t="s">
        <v>3236</v>
      </c>
      <c r="F1979" s="5" t="s">
        <v>5734</v>
      </c>
      <c r="G1979" s="5" t="s">
        <v>5714</v>
      </c>
      <c r="H1979" s="5" t="s">
        <v>7832</v>
      </c>
    </row>
    <row r="1980" spans="1:8" x14ac:dyDescent="0.2">
      <c r="A1980" s="5" t="s">
        <v>841</v>
      </c>
      <c r="B1980" s="5" t="s">
        <v>842</v>
      </c>
      <c r="C1980" s="5" t="s">
        <v>5712</v>
      </c>
      <c r="D1980" s="5" t="s">
        <v>5713</v>
      </c>
      <c r="E1980" s="5" t="s">
        <v>3503</v>
      </c>
      <c r="F1980" s="5" t="s">
        <v>5716</v>
      </c>
      <c r="G1980" s="5" t="s">
        <v>5714</v>
      </c>
      <c r="H1980" s="5" t="s">
        <v>7833</v>
      </c>
    </row>
    <row r="1981" spans="1:8" x14ac:dyDescent="0.2">
      <c r="A1981" s="5" t="s">
        <v>841</v>
      </c>
      <c r="B1981" s="5" t="s">
        <v>842</v>
      </c>
      <c r="C1981" s="5" t="s">
        <v>5712</v>
      </c>
      <c r="D1981" s="5" t="s">
        <v>5713</v>
      </c>
      <c r="E1981" s="5" t="s">
        <v>2654</v>
      </c>
      <c r="F1981" s="5" t="s">
        <v>5720</v>
      </c>
      <c r="G1981" s="5" t="s">
        <v>5714</v>
      </c>
      <c r="H1981" s="5" t="s">
        <v>7834</v>
      </c>
    </row>
    <row r="1982" spans="1:8" x14ac:dyDescent="0.2">
      <c r="A1982" s="5" t="s">
        <v>846</v>
      </c>
      <c r="B1982" s="5" t="s">
        <v>847</v>
      </c>
      <c r="C1982" s="5" t="s">
        <v>5712</v>
      </c>
      <c r="D1982" s="5" t="s">
        <v>5713</v>
      </c>
      <c r="E1982" s="5" t="s">
        <v>4176</v>
      </c>
      <c r="F1982" s="5" t="s">
        <v>4177</v>
      </c>
      <c r="G1982" s="5" t="s">
        <v>5714</v>
      </c>
      <c r="H1982" s="5" t="s">
        <v>7835</v>
      </c>
    </row>
    <row r="1983" spans="1:8" x14ac:dyDescent="0.2">
      <c r="A1983" s="5" t="s">
        <v>846</v>
      </c>
      <c r="B1983" s="5" t="s">
        <v>847</v>
      </c>
      <c r="C1983" s="5" t="s">
        <v>5712</v>
      </c>
      <c r="D1983" s="5" t="s">
        <v>5713</v>
      </c>
      <c r="E1983" s="5" t="s">
        <v>5362</v>
      </c>
      <c r="F1983" s="5" t="s">
        <v>5363</v>
      </c>
      <c r="G1983" s="5" t="s">
        <v>5714</v>
      </c>
      <c r="H1983" s="5" t="s">
        <v>7836</v>
      </c>
    </row>
    <row r="1984" spans="1:8" x14ac:dyDescent="0.2">
      <c r="A1984" s="5" t="s">
        <v>846</v>
      </c>
      <c r="B1984" s="5" t="s">
        <v>847</v>
      </c>
      <c r="C1984" s="5" t="s">
        <v>5712</v>
      </c>
      <c r="D1984" s="5" t="s">
        <v>5713</v>
      </c>
      <c r="E1984" s="5" t="s">
        <v>5387</v>
      </c>
      <c r="F1984" s="5" t="s">
        <v>5388</v>
      </c>
      <c r="G1984" s="5" t="s">
        <v>5714</v>
      </c>
      <c r="H1984" s="5" t="s">
        <v>7837</v>
      </c>
    </row>
    <row r="1985" spans="1:8" x14ac:dyDescent="0.2">
      <c r="A1985" s="5" t="s">
        <v>850</v>
      </c>
      <c r="B1985" s="5" t="s">
        <v>851</v>
      </c>
      <c r="C1985" s="5" t="s">
        <v>5712</v>
      </c>
      <c r="D1985" s="5" t="s">
        <v>5713</v>
      </c>
      <c r="E1985" s="5" t="s">
        <v>4084</v>
      </c>
      <c r="F1985" s="5" t="s">
        <v>6042</v>
      </c>
      <c r="G1985" s="5" t="s">
        <v>5714</v>
      </c>
      <c r="H1985" s="5" t="s">
        <v>7838</v>
      </c>
    </row>
    <row r="1986" spans="1:8" x14ac:dyDescent="0.2">
      <c r="A1986" s="5" t="s">
        <v>850</v>
      </c>
      <c r="B1986" s="5" t="s">
        <v>851</v>
      </c>
      <c r="C1986" s="5" t="s">
        <v>5712</v>
      </c>
      <c r="D1986" s="5" t="s">
        <v>5713</v>
      </c>
      <c r="E1986" s="5" t="s">
        <v>4467</v>
      </c>
      <c r="F1986" s="5" t="s">
        <v>4468</v>
      </c>
      <c r="G1986" s="5" t="s">
        <v>5714</v>
      </c>
      <c r="H1986" s="5" t="s">
        <v>7839</v>
      </c>
    </row>
    <row r="1987" spans="1:8" x14ac:dyDescent="0.2">
      <c r="A1987" s="5" t="s">
        <v>850</v>
      </c>
      <c r="B1987" s="5" t="s">
        <v>851</v>
      </c>
      <c r="C1987" s="5" t="s">
        <v>5712</v>
      </c>
      <c r="D1987" s="5" t="s">
        <v>5713</v>
      </c>
      <c r="E1987" s="5" t="s">
        <v>3232</v>
      </c>
      <c r="F1987" s="5" t="s">
        <v>6061</v>
      </c>
      <c r="G1987" s="5" t="s">
        <v>5714</v>
      </c>
      <c r="H1987" s="5" t="s">
        <v>7840</v>
      </c>
    </row>
    <row r="1988" spans="1:8" x14ac:dyDescent="0.2">
      <c r="A1988" s="5" t="s">
        <v>850</v>
      </c>
      <c r="B1988" s="5" t="s">
        <v>851</v>
      </c>
      <c r="C1988" s="5" t="s">
        <v>5712</v>
      </c>
      <c r="D1988" s="5" t="s">
        <v>5713</v>
      </c>
      <c r="E1988" s="5" t="s">
        <v>4827</v>
      </c>
      <c r="F1988" s="5" t="s">
        <v>4828</v>
      </c>
      <c r="G1988" s="5" t="s">
        <v>5714</v>
      </c>
      <c r="H1988" s="5" t="s">
        <v>7841</v>
      </c>
    </row>
    <row r="1989" spans="1:8" x14ac:dyDescent="0.2">
      <c r="A1989" s="5" t="s">
        <v>850</v>
      </c>
      <c r="B1989" s="5" t="s">
        <v>851</v>
      </c>
      <c r="C1989" s="5" t="s">
        <v>5712</v>
      </c>
      <c r="D1989" s="5" t="s">
        <v>5713</v>
      </c>
      <c r="E1989" s="5" t="s">
        <v>2991</v>
      </c>
      <c r="F1989" s="5" t="s">
        <v>5727</v>
      </c>
      <c r="G1989" s="5" t="s">
        <v>5714</v>
      </c>
      <c r="H1989" s="5" t="s">
        <v>7842</v>
      </c>
    </row>
    <row r="1990" spans="1:8" x14ac:dyDescent="0.2">
      <c r="A1990" s="5" t="s">
        <v>854</v>
      </c>
      <c r="B1990" s="5" t="s">
        <v>855</v>
      </c>
      <c r="C1990" s="5" t="s">
        <v>5712</v>
      </c>
      <c r="D1990" s="5" t="s">
        <v>5713</v>
      </c>
      <c r="E1990" s="5" t="s">
        <v>2673</v>
      </c>
      <c r="F1990" s="5" t="s">
        <v>5739</v>
      </c>
      <c r="G1990" s="5" t="s">
        <v>5714</v>
      </c>
      <c r="H1990" s="5" t="s">
        <v>7843</v>
      </c>
    </row>
    <row r="1991" spans="1:8" x14ac:dyDescent="0.2">
      <c r="A1991" s="5" t="s">
        <v>854</v>
      </c>
      <c r="B1991" s="5" t="s">
        <v>855</v>
      </c>
      <c r="C1991" s="5" t="s">
        <v>5712</v>
      </c>
      <c r="D1991" s="5" t="s">
        <v>5713</v>
      </c>
      <c r="E1991" s="5" t="s">
        <v>4233</v>
      </c>
      <c r="F1991" s="5" t="s">
        <v>7768</v>
      </c>
      <c r="G1991" s="5" t="s">
        <v>5714</v>
      </c>
      <c r="H1991" s="5" t="s">
        <v>7844</v>
      </c>
    </row>
    <row r="1992" spans="1:8" x14ac:dyDescent="0.2">
      <c r="A1992" s="5" t="s">
        <v>854</v>
      </c>
      <c r="B1992" s="5" t="s">
        <v>855</v>
      </c>
      <c r="C1992" s="5" t="s">
        <v>5712</v>
      </c>
      <c r="D1992" s="5" t="s">
        <v>5713</v>
      </c>
      <c r="E1992" s="5" t="s">
        <v>3685</v>
      </c>
      <c r="F1992" s="5" t="s">
        <v>3686</v>
      </c>
      <c r="G1992" s="5" t="s">
        <v>5714</v>
      </c>
      <c r="H1992" s="5" t="s">
        <v>7845</v>
      </c>
    </row>
    <row r="1993" spans="1:8" x14ac:dyDescent="0.2">
      <c r="A1993" s="5" t="s">
        <v>854</v>
      </c>
      <c r="B1993" s="5" t="s">
        <v>855</v>
      </c>
      <c r="C1993" s="5" t="s">
        <v>5712</v>
      </c>
      <c r="D1993" s="5" t="s">
        <v>5713</v>
      </c>
      <c r="E1993" s="5" t="s">
        <v>3733</v>
      </c>
      <c r="F1993" s="5" t="s">
        <v>3734</v>
      </c>
      <c r="G1993" s="5" t="s">
        <v>5714</v>
      </c>
      <c r="H1993" s="5" t="s">
        <v>7846</v>
      </c>
    </row>
    <row r="1994" spans="1:8" x14ac:dyDescent="0.2">
      <c r="A1994" s="5" t="s">
        <v>854</v>
      </c>
      <c r="B1994" s="5" t="s">
        <v>855</v>
      </c>
      <c r="C1994" s="5" t="s">
        <v>5712</v>
      </c>
      <c r="D1994" s="5" t="s">
        <v>5713</v>
      </c>
      <c r="E1994" s="5" t="s">
        <v>4151</v>
      </c>
      <c r="F1994" s="5" t="s">
        <v>5746</v>
      </c>
      <c r="G1994" s="5" t="s">
        <v>5714</v>
      </c>
      <c r="H1994" s="5" t="s">
        <v>7847</v>
      </c>
    </row>
    <row r="1995" spans="1:8" x14ac:dyDescent="0.2">
      <c r="A1995" s="5" t="s">
        <v>854</v>
      </c>
      <c r="B1995" s="5" t="s">
        <v>855</v>
      </c>
      <c r="C1995" s="5" t="s">
        <v>5712</v>
      </c>
      <c r="D1995" s="5" t="s">
        <v>5713</v>
      </c>
      <c r="E1995" s="5" t="s">
        <v>4412</v>
      </c>
      <c r="F1995" s="5" t="s">
        <v>4413</v>
      </c>
      <c r="G1995" s="5" t="s">
        <v>5714</v>
      </c>
      <c r="H1995" s="5" t="s">
        <v>7848</v>
      </c>
    </row>
    <row r="1996" spans="1:8" x14ac:dyDescent="0.2">
      <c r="A1996" s="5" t="s">
        <v>854</v>
      </c>
      <c r="B1996" s="5" t="s">
        <v>855</v>
      </c>
      <c r="C1996" s="5" t="s">
        <v>5712</v>
      </c>
      <c r="D1996" s="5" t="s">
        <v>5713</v>
      </c>
      <c r="E1996" s="5" t="s">
        <v>4526</v>
      </c>
      <c r="F1996" s="5" t="s">
        <v>4527</v>
      </c>
      <c r="G1996" s="5" t="s">
        <v>5714</v>
      </c>
      <c r="H1996" s="5" t="s">
        <v>7849</v>
      </c>
    </row>
    <row r="1997" spans="1:8" x14ac:dyDescent="0.2">
      <c r="A1997" s="5" t="s">
        <v>854</v>
      </c>
      <c r="B1997" s="5" t="s">
        <v>855</v>
      </c>
      <c r="C1997" s="5" t="s">
        <v>5712</v>
      </c>
      <c r="D1997" s="5" t="s">
        <v>5713</v>
      </c>
      <c r="E1997" s="5" t="s">
        <v>5362</v>
      </c>
      <c r="F1997" s="5" t="s">
        <v>5363</v>
      </c>
      <c r="G1997" s="5" t="s">
        <v>5714</v>
      </c>
      <c r="H1997" s="5" t="s">
        <v>7850</v>
      </c>
    </row>
    <row r="1998" spans="1:8" x14ac:dyDescent="0.2">
      <c r="A1998" s="5" t="s">
        <v>854</v>
      </c>
      <c r="B1998" s="5" t="s">
        <v>855</v>
      </c>
      <c r="C1998" s="5" t="s">
        <v>5712</v>
      </c>
      <c r="D1998" s="5" t="s">
        <v>5713</v>
      </c>
      <c r="E1998" s="5" t="s">
        <v>5387</v>
      </c>
      <c r="F1998" s="5" t="s">
        <v>5388</v>
      </c>
      <c r="G1998" s="5" t="s">
        <v>5714</v>
      </c>
      <c r="H1998" s="5" t="s">
        <v>7851</v>
      </c>
    </row>
    <row r="1999" spans="1:8" x14ac:dyDescent="0.2">
      <c r="A1999" s="5" t="s">
        <v>854</v>
      </c>
      <c r="B1999" s="5" t="s">
        <v>855</v>
      </c>
      <c r="C1999" s="5" t="s">
        <v>5712</v>
      </c>
      <c r="D1999" s="5" t="s">
        <v>5713</v>
      </c>
      <c r="E1999" s="5" t="s">
        <v>2654</v>
      </c>
      <c r="F1999" s="5" t="s">
        <v>5720</v>
      </c>
      <c r="G1999" s="5" t="s">
        <v>5714</v>
      </c>
      <c r="H1999" s="5" t="s">
        <v>7852</v>
      </c>
    </row>
    <row r="2000" spans="1:8" x14ac:dyDescent="0.2">
      <c r="A2000" s="5" t="s">
        <v>854</v>
      </c>
      <c r="B2000" s="5" t="s">
        <v>855</v>
      </c>
      <c r="C2000" s="5" t="s">
        <v>5712</v>
      </c>
      <c r="D2000" s="5" t="s">
        <v>5713</v>
      </c>
      <c r="E2000" s="5" t="s">
        <v>2991</v>
      </c>
      <c r="F2000" s="5" t="s">
        <v>5727</v>
      </c>
      <c r="G2000" s="5" t="s">
        <v>5714</v>
      </c>
      <c r="H2000" s="5" t="s">
        <v>7853</v>
      </c>
    </row>
    <row r="2001" spans="1:8" x14ac:dyDescent="0.2">
      <c r="A2001" s="5" t="s">
        <v>859</v>
      </c>
      <c r="B2001" s="5" t="s">
        <v>860</v>
      </c>
      <c r="C2001" s="5" t="s">
        <v>5712</v>
      </c>
      <c r="D2001" s="5" t="s">
        <v>5713</v>
      </c>
      <c r="E2001" s="5" t="s">
        <v>4091</v>
      </c>
      <c r="F2001" s="5" t="s">
        <v>5789</v>
      </c>
      <c r="G2001" s="5" t="s">
        <v>5714</v>
      </c>
      <c r="H2001" s="5" t="s">
        <v>7854</v>
      </c>
    </row>
    <row r="2002" spans="1:8" x14ac:dyDescent="0.2">
      <c r="A2002" s="5" t="s">
        <v>859</v>
      </c>
      <c r="B2002" s="5" t="s">
        <v>860</v>
      </c>
      <c r="C2002" s="5" t="s">
        <v>5712</v>
      </c>
      <c r="D2002" s="5" t="s">
        <v>5713</v>
      </c>
      <c r="E2002" s="5" t="s">
        <v>4445</v>
      </c>
      <c r="F2002" s="5" t="s">
        <v>4446</v>
      </c>
      <c r="G2002" s="5" t="s">
        <v>5714</v>
      </c>
      <c r="H2002" s="5" t="s">
        <v>7855</v>
      </c>
    </row>
    <row r="2003" spans="1:8" x14ac:dyDescent="0.2">
      <c r="A2003" s="5" t="s">
        <v>865</v>
      </c>
      <c r="B2003" s="5" t="s">
        <v>866</v>
      </c>
      <c r="C2003" s="5" t="s">
        <v>5712</v>
      </c>
      <c r="D2003" s="5" t="s">
        <v>5713</v>
      </c>
      <c r="E2003" s="5" t="s">
        <v>4771</v>
      </c>
      <c r="F2003" s="5" t="s">
        <v>5899</v>
      </c>
      <c r="G2003" s="5" t="s">
        <v>5714</v>
      </c>
      <c r="H2003" s="5" t="s">
        <v>7856</v>
      </c>
    </row>
    <row r="2004" spans="1:8" x14ac:dyDescent="0.2">
      <c r="A2004" s="5" t="s">
        <v>865</v>
      </c>
      <c r="B2004" s="5" t="s">
        <v>866</v>
      </c>
      <c r="C2004" s="5" t="s">
        <v>5712</v>
      </c>
      <c r="D2004" s="5" t="s">
        <v>5713</v>
      </c>
      <c r="E2004" s="5" t="s">
        <v>4952</v>
      </c>
      <c r="F2004" s="5" t="s">
        <v>4953</v>
      </c>
      <c r="G2004" s="5" t="s">
        <v>5714</v>
      </c>
      <c r="H2004" s="5" t="s">
        <v>7857</v>
      </c>
    </row>
    <row r="2005" spans="1:8" x14ac:dyDescent="0.2">
      <c r="A2005" s="5" t="s">
        <v>869</v>
      </c>
      <c r="B2005" s="5" t="s">
        <v>870</v>
      </c>
      <c r="C2005" s="5" t="s">
        <v>5712</v>
      </c>
      <c r="D2005" s="5" t="s">
        <v>5713</v>
      </c>
      <c r="E2005" s="5" t="s">
        <v>4472</v>
      </c>
      <c r="F2005" s="5" t="s">
        <v>4473</v>
      </c>
      <c r="G2005" s="5" t="s">
        <v>5714</v>
      </c>
      <c r="H2005" s="5" t="s">
        <v>7858</v>
      </c>
    </row>
    <row r="2006" spans="1:8" x14ac:dyDescent="0.2">
      <c r="A2006" s="5" t="s">
        <v>869</v>
      </c>
      <c r="B2006" s="5" t="s">
        <v>870</v>
      </c>
      <c r="C2006" s="5" t="s">
        <v>5712</v>
      </c>
      <c r="D2006" s="5" t="s">
        <v>5713</v>
      </c>
      <c r="E2006" s="5" t="s">
        <v>4526</v>
      </c>
      <c r="F2006" s="5" t="s">
        <v>4527</v>
      </c>
      <c r="G2006" s="5" t="s">
        <v>5714</v>
      </c>
      <c r="H2006" s="5" t="s">
        <v>7859</v>
      </c>
    </row>
    <row r="2007" spans="1:8" x14ac:dyDescent="0.2">
      <c r="A2007" s="5" t="s">
        <v>869</v>
      </c>
      <c r="B2007" s="5" t="s">
        <v>870</v>
      </c>
      <c r="C2007" s="5" t="s">
        <v>5712</v>
      </c>
      <c r="D2007" s="5" t="s">
        <v>5713</v>
      </c>
      <c r="E2007" s="5" t="s">
        <v>2991</v>
      </c>
      <c r="F2007" s="5" t="s">
        <v>5727</v>
      </c>
      <c r="G2007" s="5" t="s">
        <v>5714</v>
      </c>
      <c r="H2007" s="5" t="s">
        <v>7860</v>
      </c>
    </row>
    <row r="2008" spans="1:8" x14ac:dyDescent="0.2">
      <c r="A2008" s="5" t="s">
        <v>873</v>
      </c>
      <c r="B2008" s="5" t="s">
        <v>874</v>
      </c>
      <c r="C2008" s="5" t="s">
        <v>5712</v>
      </c>
      <c r="D2008" s="5" t="s">
        <v>5713</v>
      </c>
      <c r="E2008" s="5" t="s">
        <v>4084</v>
      </c>
      <c r="F2008" s="5" t="s">
        <v>6042</v>
      </c>
      <c r="G2008" s="5" t="s">
        <v>5714</v>
      </c>
      <c r="H2008" s="5" t="s">
        <v>7861</v>
      </c>
    </row>
    <row r="2009" spans="1:8" x14ac:dyDescent="0.2">
      <c r="A2009" s="5" t="s">
        <v>873</v>
      </c>
      <c r="B2009" s="5" t="s">
        <v>874</v>
      </c>
      <c r="C2009" s="5" t="s">
        <v>5712</v>
      </c>
      <c r="D2009" s="5" t="s">
        <v>5713</v>
      </c>
      <c r="E2009" s="5" t="s">
        <v>3685</v>
      </c>
      <c r="F2009" s="5" t="s">
        <v>3686</v>
      </c>
      <c r="G2009" s="5" t="s">
        <v>5714</v>
      </c>
      <c r="H2009" s="5" t="s">
        <v>7862</v>
      </c>
    </row>
    <row r="2010" spans="1:8" x14ac:dyDescent="0.2">
      <c r="A2010" s="5" t="s">
        <v>873</v>
      </c>
      <c r="B2010" s="5" t="s">
        <v>874</v>
      </c>
      <c r="C2010" s="5" t="s">
        <v>5712</v>
      </c>
      <c r="D2010" s="5" t="s">
        <v>5713</v>
      </c>
      <c r="E2010" s="5" t="s">
        <v>3772</v>
      </c>
      <c r="F2010" s="5" t="s">
        <v>3773</v>
      </c>
      <c r="G2010" s="5" t="s">
        <v>5714</v>
      </c>
      <c r="H2010" s="5" t="s">
        <v>7863</v>
      </c>
    </row>
    <row r="2011" spans="1:8" x14ac:dyDescent="0.2">
      <c r="A2011" s="5" t="s">
        <v>873</v>
      </c>
      <c r="B2011" s="5" t="s">
        <v>874</v>
      </c>
      <c r="C2011" s="5" t="s">
        <v>5712</v>
      </c>
      <c r="D2011" s="5" t="s">
        <v>5713</v>
      </c>
      <c r="E2011" s="5" t="s">
        <v>3776</v>
      </c>
      <c r="F2011" s="5" t="s">
        <v>3777</v>
      </c>
      <c r="G2011" s="5" t="s">
        <v>5714</v>
      </c>
      <c r="H2011" s="5" t="s">
        <v>7864</v>
      </c>
    </row>
    <row r="2012" spans="1:8" x14ac:dyDescent="0.2">
      <c r="A2012" s="5" t="s">
        <v>873</v>
      </c>
      <c r="B2012" s="5" t="s">
        <v>874</v>
      </c>
      <c r="C2012" s="5" t="s">
        <v>5712</v>
      </c>
      <c r="D2012" s="5" t="s">
        <v>5713</v>
      </c>
      <c r="E2012" s="5" t="s">
        <v>4176</v>
      </c>
      <c r="F2012" s="5" t="s">
        <v>4177</v>
      </c>
      <c r="G2012" s="5" t="s">
        <v>5714</v>
      </c>
      <c r="H2012" s="5" t="s">
        <v>7865</v>
      </c>
    </row>
    <row r="2013" spans="1:8" x14ac:dyDescent="0.2">
      <c r="A2013" s="5" t="s">
        <v>873</v>
      </c>
      <c r="B2013" s="5" t="s">
        <v>874</v>
      </c>
      <c r="C2013" s="5" t="s">
        <v>5712</v>
      </c>
      <c r="D2013" s="5" t="s">
        <v>5713</v>
      </c>
      <c r="E2013" s="5" t="s">
        <v>4385</v>
      </c>
      <c r="F2013" s="5" t="s">
        <v>4386</v>
      </c>
      <c r="G2013" s="5" t="s">
        <v>5714</v>
      </c>
      <c r="H2013" s="5" t="s">
        <v>7866</v>
      </c>
    </row>
    <row r="2014" spans="1:8" x14ac:dyDescent="0.2">
      <c r="A2014" s="5" t="s">
        <v>873</v>
      </c>
      <c r="B2014" s="5" t="s">
        <v>874</v>
      </c>
      <c r="C2014" s="5" t="s">
        <v>5712</v>
      </c>
      <c r="D2014" s="5" t="s">
        <v>5713</v>
      </c>
      <c r="E2014" s="5" t="s">
        <v>4467</v>
      </c>
      <c r="F2014" s="5" t="s">
        <v>4468</v>
      </c>
      <c r="G2014" s="5" t="s">
        <v>5714</v>
      </c>
      <c r="H2014" s="5" t="s">
        <v>7867</v>
      </c>
    </row>
    <row r="2015" spans="1:8" x14ac:dyDescent="0.2">
      <c r="A2015" s="5" t="s">
        <v>873</v>
      </c>
      <c r="B2015" s="5" t="s">
        <v>874</v>
      </c>
      <c r="C2015" s="5" t="s">
        <v>5712</v>
      </c>
      <c r="D2015" s="5" t="s">
        <v>5713</v>
      </c>
      <c r="E2015" s="5" t="s">
        <v>5553</v>
      </c>
      <c r="F2015" s="5" t="s">
        <v>6731</v>
      </c>
      <c r="G2015" s="5" t="s">
        <v>5714</v>
      </c>
      <c r="H2015" s="5" t="s">
        <v>7868</v>
      </c>
    </row>
    <row r="2016" spans="1:8" x14ac:dyDescent="0.2">
      <c r="A2016" s="5" t="s">
        <v>873</v>
      </c>
      <c r="B2016" s="5" t="s">
        <v>874</v>
      </c>
      <c r="C2016" s="5" t="s">
        <v>5712</v>
      </c>
      <c r="D2016" s="5" t="s">
        <v>5713</v>
      </c>
      <c r="E2016" s="5" t="s">
        <v>4757</v>
      </c>
      <c r="F2016" s="5" t="s">
        <v>4758</v>
      </c>
      <c r="G2016" s="5" t="s">
        <v>5714</v>
      </c>
      <c r="H2016" s="5" t="s">
        <v>7869</v>
      </c>
    </row>
    <row r="2017" spans="1:8" x14ac:dyDescent="0.2">
      <c r="A2017" s="5" t="s">
        <v>873</v>
      </c>
      <c r="B2017" s="5" t="s">
        <v>874</v>
      </c>
      <c r="C2017" s="5" t="s">
        <v>5712</v>
      </c>
      <c r="D2017" s="5" t="s">
        <v>5713</v>
      </c>
      <c r="E2017" s="5" t="s">
        <v>4827</v>
      </c>
      <c r="F2017" s="5" t="s">
        <v>4828</v>
      </c>
      <c r="G2017" s="5" t="s">
        <v>5714</v>
      </c>
      <c r="H2017" s="5" t="s">
        <v>7870</v>
      </c>
    </row>
    <row r="2018" spans="1:8" x14ac:dyDescent="0.2">
      <c r="A2018" s="5" t="s">
        <v>873</v>
      </c>
      <c r="B2018" s="5" t="s">
        <v>874</v>
      </c>
      <c r="C2018" s="5" t="s">
        <v>5712</v>
      </c>
      <c r="D2018" s="5" t="s">
        <v>5713</v>
      </c>
      <c r="E2018" s="5" t="s">
        <v>4854</v>
      </c>
      <c r="F2018" s="5" t="s">
        <v>4855</v>
      </c>
      <c r="G2018" s="5" t="s">
        <v>5714</v>
      </c>
      <c r="H2018" s="5" t="s">
        <v>7871</v>
      </c>
    </row>
    <row r="2019" spans="1:8" x14ac:dyDescent="0.2">
      <c r="A2019" s="5" t="s">
        <v>873</v>
      </c>
      <c r="B2019" s="5" t="s">
        <v>874</v>
      </c>
      <c r="C2019" s="5" t="s">
        <v>5712</v>
      </c>
      <c r="D2019" s="5" t="s">
        <v>5713</v>
      </c>
      <c r="E2019" s="5" t="s">
        <v>4520</v>
      </c>
      <c r="F2019" s="5" t="s">
        <v>6747</v>
      </c>
      <c r="G2019" s="5" t="s">
        <v>5714</v>
      </c>
      <c r="H2019" s="5" t="s">
        <v>7872</v>
      </c>
    </row>
    <row r="2020" spans="1:8" x14ac:dyDescent="0.2">
      <c r="A2020" s="5" t="s">
        <v>873</v>
      </c>
      <c r="B2020" s="5" t="s">
        <v>874</v>
      </c>
      <c r="C2020" s="5" t="s">
        <v>5712</v>
      </c>
      <c r="D2020" s="5" t="s">
        <v>5713</v>
      </c>
      <c r="E2020" s="5" t="s">
        <v>5408</v>
      </c>
      <c r="F2020" s="5" t="s">
        <v>5853</v>
      </c>
      <c r="G2020" s="5" t="s">
        <v>5714</v>
      </c>
      <c r="H2020" s="5" t="s">
        <v>7873</v>
      </c>
    </row>
    <row r="2021" spans="1:8" x14ac:dyDescent="0.2">
      <c r="A2021" s="5" t="s">
        <v>873</v>
      </c>
      <c r="B2021" s="5" t="s">
        <v>874</v>
      </c>
      <c r="C2021" s="5" t="s">
        <v>5712</v>
      </c>
      <c r="D2021" s="5" t="s">
        <v>5713</v>
      </c>
      <c r="E2021" s="5" t="s">
        <v>3187</v>
      </c>
      <c r="F2021" s="5" t="s">
        <v>5764</v>
      </c>
      <c r="G2021" s="5" t="s">
        <v>5714</v>
      </c>
      <c r="H2021" s="5" t="s">
        <v>7874</v>
      </c>
    </row>
    <row r="2022" spans="1:8" x14ac:dyDescent="0.2">
      <c r="A2022" s="5" t="s">
        <v>873</v>
      </c>
      <c r="B2022" s="5" t="s">
        <v>874</v>
      </c>
      <c r="C2022" s="5" t="s">
        <v>5712</v>
      </c>
      <c r="D2022" s="5" t="s">
        <v>5713</v>
      </c>
      <c r="E2022" s="5" t="s">
        <v>5362</v>
      </c>
      <c r="F2022" s="5" t="s">
        <v>5363</v>
      </c>
      <c r="G2022" s="5" t="s">
        <v>5714</v>
      </c>
      <c r="H2022" s="5" t="s">
        <v>7875</v>
      </c>
    </row>
    <row r="2023" spans="1:8" x14ac:dyDescent="0.2">
      <c r="A2023" s="5" t="s">
        <v>873</v>
      </c>
      <c r="B2023" s="5" t="s">
        <v>874</v>
      </c>
      <c r="C2023" s="5" t="s">
        <v>5712</v>
      </c>
      <c r="D2023" s="5" t="s">
        <v>5713</v>
      </c>
      <c r="E2023" s="5" t="s">
        <v>5421</v>
      </c>
      <c r="F2023" s="5" t="s">
        <v>5422</v>
      </c>
      <c r="G2023" s="5" t="s">
        <v>5714</v>
      </c>
      <c r="H2023" s="5" t="s">
        <v>7876</v>
      </c>
    </row>
    <row r="2024" spans="1:8" x14ac:dyDescent="0.2">
      <c r="A2024" s="5" t="s">
        <v>873</v>
      </c>
      <c r="B2024" s="5" t="s">
        <v>874</v>
      </c>
      <c r="C2024" s="5" t="s">
        <v>5712</v>
      </c>
      <c r="D2024" s="5" t="s">
        <v>5713</v>
      </c>
      <c r="E2024" s="5" t="s">
        <v>2991</v>
      </c>
      <c r="F2024" s="5" t="s">
        <v>5727</v>
      </c>
      <c r="G2024" s="5" t="s">
        <v>5714</v>
      </c>
      <c r="H2024" s="5" t="s">
        <v>7877</v>
      </c>
    </row>
    <row r="2025" spans="1:8" x14ac:dyDescent="0.2">
      <c r="A2025" s="5" t="s">
        <v>873</v>
      </c>
      <c r="B2025" s="5" t="s">
        <v>874</v>
      </c>
      <c r="C2025" s="5" t="s">
        <v>5712</v>
      </c>
      <c r="D2025" s="5" t="s">
        <v>5713</v>
      </c>
      <c r="E2025" s="5" t="s">
        <v>5692</v>
      </c>
      <c r="F2025" s="5" t="s">
        <v>5693</v>
      </c>
      <c r="G2025" s="5" t="s">
        <v>5714</v>
      </c>
      <c r="H2025" s="5" t="s">
        <v>7878</v>
      </c>
    </row>
    <row r="2026" spans="1:8" x14ac:dyDescent="0.2">
      <c r="A2026" s="5" t="s">
        <v>877</v>
      </c>
      <c r="B2026" s="5" t="s">
        <v>878</v>
      </c>
      <c r="C2026" s="5" t="s">
        <v>5712</v>
      </c>
      <c r="D2026" s="5" t="s">
        <v>5713</v>
      </c>
      <c r="E2026" s="5" t="s">
        <v>4757</v>
      </c>
      <c r="F2026" s="5" t="s">
        <v>4758</v>
      </c>
      <c r="G2026" s="5" t="s">
        <v>5714</v>
      </c>
      <c r="H2026" s="5" t="s">
        <v>7879</v>
      </c>
    </row>
    <row r="2027" spans="1:8" x14ac:dyDescent="0.2">
      <c r="A2027" s="5" t="s">
        <v>877</v>
      </c>
      <c r="B2027" s="5" t="s">
        <v>878</v>
      </c>
      <c r="C2027" s="5" t="s">
        <v>5712</v>
      </c>
      <c r="D2027" s="5" t="s">
        <v>5713</v>
      </c>
      <c r="E2027" s="5" t="s">
        <v>4827</v>
      </c>
      <c r="F2027" s="5" t="s">
        <v>4828</v>
      </c>
      <c r="G2027" s="5" t="s">
        <v>5714</v>
      </c>
      <c r="H2027" s="5" t="s">
        <v>7880</v>
      </c>
    </row>
    <row r="2028" spans="1:8" x14ac:dyDescent="0.2">
      <c r="A2028" s="5" t="s">
        <v>877</v>
      </c>
      <c r="B2028" s="5" t="s">
        <v>878</v>
      </c>
      <c r="C2028" s="5" t="s">
        <v>5712</v>
      </c>
      <c r="D2028" s="5" t="s">
        <v>5713</v>
      </c>
      <c r="E2028" s="5" t="s">
        <v>4952</v>
      </c>
      <c r="F2028" s="5" t="s">
        <v>4953</v>
      </c>
      <c r="G2028" s="5" t="s">
        <v>5714</v>
      </c>
      <c r="H2028" s="5" t="s">
        <v>7881</v>
      </c>
    </row>
    <row r="2029" spans="1:8" x14ac:dyDescent="0.2">
      <c r="A2029" s="5" t="s">
        <v>882</v>
      </c>
      <c r="B2029" s="5" t="s">
        <v>883</v>
      </c>
      <c r="C2029" s="5" t="s">
        <v>5712</v>
      </c>
      <c r="D2029" s="5" t="s">
        <v>5713</v>
      </c>
      <c r="E2029" s="5" t="s">
        <v>3996</v>
      </c>
      <c r="F2029" s="5" t="s">
        <v>5923</v>
      </c>
      <c r="G2029" s="5" t="s">
        <v>5714</v>
      </c>
      <c r="H2029" s="5" t="s">
        <v>7882</v>
      </c>
    </row>
    <row r="2030" spans="1:8" x14ac:dyDescent="0.2">
      <c r="A2030" s="5" t="s">
        <v>882</v>
      </c>
      <c r="B2030" s="5" t="s">
        <v>883</v>
      </c>
      <c r="C2030" s="5" t="s">
        <v>5712</v>
      </c>
      <c r="D2030" s="5" t="s">
        <v>5713</v>
      </c>
      <c r="E2030" s="5" t="s">
        <v>4002</v>
      </c>
      <c r="F2030" s="5" t="s">
        <v>6070</v>
      </c>
      <c r="G2030" s="5" t="s">
        <v>5714</v>
      </c>
      <c r="H2030" s="5" t="s">
        <v>7883</v>
      </c>
    </row>
    <row r="2031" spans="1:8" x14ac:dyDescent="0.2">
      <c r="A2031" s="5" t="s">
        <v>882</v>
      </c>
      <c r="B2031" s="5" t="s">
        <v>883</v>
      </c>
      <c r="C2031" s="5" t="s">
        <v>5712</v>
      </c>
      <c r="D2031" s="5" t="s">
        <v>5713</v>
      </c>
      <c r="E2031" s="5" t="s">
        <v>2637</v>
      </c>
      <c r="F2031" s="5" t="s">
        <v>5840</v>
      </c>
      <c r="G2031" s="5" t="s">
        <v>5714</v>
      </c>
      <c r="H2031" s="5" t="s">
        <v>7884</v>
      </c>
    </row>
    <row r="2032" spans="1:8" x14ac:dyDescent="0.2">
      <c r="A2032" s="5" t="s">
        <v>882</v>
      </c>
      <c r="B2032" s="5" t="s">
        <v>883</v>
      </c>
      <c r="C2032" s="5" t="s">
        <v>5712</v>
      </c>
      <c r="D2032" s="5" t="s">
        <v>5713</v>
      </c>
      <c r="E2032" s="5" t="s">
        <v>4151</v>
      </c>
      <c r="F2032" s="5" t="s">
        <v>5746</v>
      </c>
      <c r="G2032" s="5" t="s">
        <v>5714</v>
      </c>
      <c r="H2032" s="5" t="s">
        <v>7885</v>
      </c>
    </row>
    <row r="2033" spans="1:8" x14ac:dyDescent="0.2">
      <c r="A2033" s="5" t="s">
        <v>882</v>
      </c>
      <c r="B2033" s="5" t="s">
        <v>883</v>
      </c>
      <c r="C2033" s="5" t="s">
        <v>5712</v>
      </c>
      <c r="D2033" s="5" t="s">
        <v>5713</v>
      </c>
      <c r="E2033" s="5" t="s">
        <v>3776</v>
      </c>
      <c r="F2033" s="5" t="s">
        <v>3777</v>
      </c>
      <c r="G2033" s="5" t="s">
        <v>5714</v>
      </c>
      <c r="H2033" s="5" t="s">
        <v>7886</v>
      </c>
    </row>
    <row r="2034" spans="1:8" x14ac:dyDescent="0.2">
      <c r="A2034" s="5" t="s">
        <v>882</v>
      </c>
      <c r="B2034" s="5" t="s">
        <v>883</v>
      </c>
      <c r="C2034" s="5" t="s">
        <v>5712</v>
      </c>
      <c r="D2034" s="5" t="s">
        <v>5713</v>
      </c>
      <c r="E2034" s="5" t="s">
        <v>4176</v>
      </c>
      <c r="F2034" s="5" t="s">
        <v>4177</v>
      </c>
      <c r="G2034" s="5" t="s">
        <v>5714</v>
      </c>
      <c r="H2034" s="5" t="s">
        <v>7887</v>
      </c>
    </row>
    <row r="2035" spans="1:8" x14ac:dyDescent="0.2">
      <c r="A2035" s="5" t="s">
        <v>882</v>
      </c>
      <c r="B2035" s="5" t="s">
        <v>883</v>
      </c>
      <c r="C2035" s="5" t="s">
        <v>5712</v>
      </c>
      <c r="D2035" s="5" t="s">
        <v>5713</v>
      </c>
      <c r="E2035" s="5" t="s">
        <v>4210</v>
      </c>
      <c r="F2035" s="5" t="s">
        <v>5749</v>
      </c>
      <c r="G2035" s="5" t="s">
        <v>5714</v>
      </c>
      <c r="H2035" s="5" t="s">
        <v>7888</v>
      </c>
    </row>
    <row r="2036" spans="1:8" x14ac:dyDescent="0.2">
      <c r="A2036" s="5" t="s">
        <v>882</v>
      </c>
      <c r="B2036" s="5" t="s">
        <v>883</v>
      </c>
      <c r="C2036" s="5" t="s">
        <v>5712</v>
      </c>
      <c r="D2036" s="5" t="s">
        <v>5713</v>
      </c>
      <c r="E2036" s="5" t="s">
        <v>4298</v>
      </c>
      <c r="F2036" s="5" t="s">
        <v>6083</v>
      </c>
      <c r="G2036" s="5" t="s">
        <v>5714</v>
      </c>
      <c r="H2036" s="5" t="s">
        <v>7889</v>
      </c>
    </row>
    <row r="2037" spans="1:8" x14ac:dyDescent="0.2">
      <c r="A2037" s="5" t="s">
        <v>882</v>
      </c>
      <c r="B2037" s="5" t="s">
        <v>883</v>
      </c>
      <c r="C2037" s="5" t="s">
        <v>5712</v>
      </c>
      <c r="D2037" s="5" t="s">
        <v>5713</v>
      </c>
      <c r="E2037" s="5" t="s">
        <v>4526</v>
      </c>
      <c r="F2037" s="5" t="s">
        <v>4527</v>
      </c>
      <c r="G2037" s="5" t="s">
        <v>5714</v>
      </c>
      <c r="H2037" s="5" t="s">
        <v>7890</v>
      </c>
    </row>
    <row r="2038" spans="1:8" x14ac:dyDescent="0.2">
      <c r="A2038" s="5" t="s">
        <v>882</v>
      </c>
      <c r="B2038" s="5" t="s">
        <v>883</v>
      </c>
      <c r="C2038" s="5" t="s">
        <v>5712</v>
      </c>
      <c r="D2038" s="5" t="s">
        <v>5713</v>
      </c>
      <c r="E2038" s="5" t="s">
        <v>2791</v>
      </c>
      <c r="F2038" s="5" t="s">
        <v>5759</v>
      </c>
      <c r="G2038" s="5" t="s">
        <v>5714</v>
      </c>
      <c r="H2038" s="5" t="s">
        <v>7891</v>
      </c>
    </row>
    <row r="2039" spans="1:8" x14ac:dyDescent="0.2">
      <c r="A2039" s="5" t="s">
        <v>882</v>
      </c>
      <c r="B2039" s="5" t="s">
        <v>883</v>
      </c>
      <c r="C2039" s="5" t="s">
        <v>5712</v>
      </c>
      <c r="D2039" s="5" t="s">
        <v>5713</v>
      </c>
      <c r="E2039" s="5" t="s">
        <v>2654</v>
      </c>
      <c r="F2039" s="5" t="s">
        <v>5720</v>
      </c>
      <c r="G2039" s="5" t="s">
        <v>5714</v>
      </c>
      <c r="H2039" s="5" t="s">
        <v>7892</v>
      </c>
    </row>
    <row r="2040" spans="1:8" x14ac:dyDescent="0.2">
      <c r="A2040" s="5" t="s">
        <v>882</v>
      </c>
      <c r="B2040" s="5" t="s">
        <v>883</v>
      </c>
      <c r="C2040" s="5" t="s">
        <v>5712</v>
      </c>
      <c r="D2040" s="5" t="s">
        <v>5713</v>
      </c>
      <c r="E2040" s="5" t="s">
        <v>2991</v>
      </c>
      <c r="F2040" s="5" t="s">
        <v>5727</v>
      </c>
      <c r="G2040" s="5" t="s">
        <v>5714</v>
      </c>
      <c r="H2040" s="5" t="s">
        <v>7893</v>
      </c>
    </row>
    <row r="2041" spans="1:8" x14ac:dyDescent="0.2">
      <c r="A2041" s="5" t="s">
        <v>887</v>
      </c>
      <c r="B2041" s="5" t="s">
        <v>888</v>
      </c>
      <c r="C2041" s="5" t="s">
        <v>5712</v>
      </c>
      <c r="D2041" s="5" t="s">
        <v>5713</v>
      </c>
      <c r="E2041" s="5" t="s">
        <v>4952</v>
      </c>
      <c r="F2041" s="5" t="s">
        <v>4953</v>
      </c>
      <c r="G2041" s="5" t="s">
        <v>5714</v>
      </c>
      <c r="H2041" s="5" t="s">
        <v>7894</v>
      </c>
    </row>
    <row r="2042" spans="1:8" x14ac:dyDescent="0.2">
      <c r="A2042" s="5" t="s">
        <v>887</v>
      </c>
      <c r="B2042" s="5" t="s">
        <v>888</v>
      </c>
      <c r="C2042" s="5" t="s">
        <v>5712</v>
      </c>
      <c r="D2042" s="5" t="s">
        <v>5713</v>
      </c>
      <c r="E2042" s="5" t="s">
        <v>4739</v>
      </c>
      <c r="F2042" s="5" t="s">
        <v>7895</v>
      </c>
      <c r="G2042" s="5" t="s">
        <v>5714</v>
      </c>
      <c r="H2042" s="5" t="s">
        <v>7896</v>
      </c>
    </row>
    <row r="2043" spans="1:8" x14ac:dyDescent="0.2">
      <c r="A2043" s="5" t="s">
        <v>891</v>
      </c>
      <c r="B2043" s="5" t="s">
        <v>892</v>
      </c>
      <c r="C2043" s="5" t="s">
        <v>5712</v>
      </c>
      <c r="D2043" s="5" t="s">
        <v>5713</v>
      </c>
      <c r="E2043" s="5" t="s">
        <v>3339</v>
      </c>
      <c r="F2043" s="5" t="s">
        <v>3340</v>
      </c>
      <c r="G2043" s="5" t="s">
        <v>5714</v>
      </c>
      <c r="H2043" s="5" t="s">
        <v>7897</v>
      </c>
    </row>
    <row r="2044" spans="1:8" x14ac:dyDescent="0.2">
      <c r="A2044" s="5" t="s">
        <v>891</v>
      </c>
      <c r="B2044" s="5" t="s">
        <v>892</v>
      </c>
      <c r="C2044" s="5" t="s">
        <v>5712</v>
      </c>
      <c r="D2044" s="5" t="s">
        <v>5713</v>
      </c>
      <c r="E2044" s="5" t="s">
        <v>4151</v>
      </c>
      <c r="F2044" s="5" t="s">
        <v>5746</v>
      </c>
      <c r="G2044" s="5" t="s">
        <v>5714</v>
      </c>
      <c r="H2044" s="5" t="s">
        <v>7898</v>
      </c>
    </row>
    <row r="2045" spans="1:8" x14ac:dyDescent="0.2">
      <c r="A2045" s="5" t="s">
        <v>891</v>
      </c>
      <c r="B2045" s="5" t="s">
        <v>892</v>
      </c>
      <c r="C2045" s="5" t="s">
        <v>5712</v>
      </c>
      <c r="D2045" s="5" t="s">
        <v>5713</v>
      </c>
      <c r="E2045" s="5" t="s">
        <v>4176</v>
      </c>
      <c r="F2045" s="5" t="s">
        <v>4177</v>
      </c>
      <c r="G2045" s="5" t="s">
        <v>5714</v>
      </c>
      <c r="H2045" s="5" t="s">
        <v>7899</v>
      </c>
    </row>
    <row r="2046" spans="1:8" x14ac:dyDescent="0.2">
      <c r="A2046" s="5" t="s">
        <v>891</v>
      </c>
      <c r="B2046" s="5" t="s">
        <v>892</v>
      </c>
      <c r="C2046" s="5" t="s">
        <v>5712</v>
      </c>
      <c r="D2046" s="5" t="s">
        <v>5713</v>
      </c>
      <c r="E2046" s="5" t="s">
        <v>5579</v>
      </c>
      <c r="F2046" s="5" t="s">
        <v>5804</v>
      </c>
      <c r="G2046" s="5" t="s">
        <v>5714</v>
      </c>
      <c r="H2046" s="5" t="s">
        <v>7900</v>
      </c>
    </row>
    <row r="2047" spans="1:8" x14ac:dyDescent="0.2">
      <c r="A2047" s="5" t="s">
        <v>891</v>
      </c>
      <c r="B2047" s="5" t="s">
        <v>892</v>
      </c>
      <c r="C2047" s="5" t="s">
        <v>5712</v>
      </c>
      <c r="D2047" s="5" t="s">
        <v>5713</v>
      </c>
      <c r="E2047" s="5" t="s">
        <v>5592</v>
      </c>
      <c r="F2047" s="5" t="s">
        <v>5877</v>
      </c>
      <c r="G2047" s="5" t="s">
        <v>5714</v>
      </c>
      <c r="H2047" s="5" t="s">
        <v>7901</v>
      </c>
    </row>
    <row r="2048" spans="1:8" x14ac:dyDescent="0.2">
      <c r="A2048" s="5" t="s">
        <v>891</v>
      </c>
      <c r="B2048" s="5" t="s">
        <v>892</v>
      </c>
      <c r="C2048" s="5" t="s">
        <v>5712</v>
      </c>
      <c r="D2048" s="5" t="s">
        <v>5713</v>
      </c>
      <c r="E2048" s="5" t="s">
        <v>4412</v>
      </c>
      <c r="F2048" s="5" t="s">
        <v>4413</v>
      </c>
      <c r="G2048" s="5" t="s">
        <v>5714</v>
      </c>
      <c r="H2048" s="5" t="s">
        <v>7902</v>
      </c>
    </row>
    <row r="2049" spans="1:8" x14ac:dyDescent="0.2">
      <c r="A2049" s="5" t="s">
        <v>891</v>
      </c>
      <c r="B2049" s="5" t="s">
        <v>892</v>
      </c>
      <c r="C2049" s="5" t="s">
        <v>5712</v>
      </c>
      <c r="D2049" s="5" t="s">
        <v>5713</v>
      </c>
      <c r="E2049" s="5" t="s">
        <v>4526</v>
      </c>
      <c r="F2049" s="5" t="s">
        <v>4527</v>
      </c>
      <c r="G2049" s="5" t="s">
        <v>5714</v>
      </c>
      <c r="H2049" s="5" t="s">
        <v>7903</v>
      </c>
    </row>
    <row r="2050" spans="1:8" x14ac:dyDescent="0.2">
      <c r="A2050" s="5" t="s">
        <v>891</v>
      </c>
      <c r="B2050" s="5" t="s">
        <v>892</v>
      </c>
      <c r="C2050" s="5" t="s">
        <v>5712</v>
      </c>
      <c r="D2050" s="5" t="s">
        <v>5713</v>
      </c>
      <c r="E2050" s="5" t="s">
        <v>2971</v>
      </c>
      <c r="F2050" s="5" t="s">
        <v>6012</v>
      </c>
      <c r="G2050" s="5" t="s">
        <v>5714</v>
      </c>
      <c r="H2050" s="5" t="s">
        <v>7904</v>
      </c>
    </row>
    <row r="2051" spans="1:8" x14ac:dyDescent="0.2">
      <c r="A2051" s="5" t="s">
        <v>891</v>
      </c>
      <c r="B2051" s="5" t="s">
        <v>892</v>
      </c>
      <c r="C2051" s="5" t="s">
        <v>5712</v>
      </c>
      <c r="D2051" s="5" t="s">
        <v>5713</v>
      </c>
      <c r="E2051" s="5" t="s">
        <v>2791</v>
      </c>
      <c r="F2051" s="5" t="s">
        <v>5759</v>
      </c>
      <c r="G2051" s="5" t="s">
        <v>5714</v>
      </c>
      <c r="H2051" s="5" t="s">
        <v>7905</v>
      </c>
    </row>
    <row r="2052" spans="1:8" x14ac:dyDescent="0.2">
      <c r="A2052" s="5" t="s">
        <v>891</v>
      </c>
      <c r="B2052" s="5" t="s">
        <v>892</v>
      </c>
      <c r="C2052" s="5" t="s">
        <v>5712</v>
      </c>
      <c r="D2052" s="5" t="s">
        <v>5713</v>
      </c>
      <c r="E2052" s="5" t="s">
        <v>4695</v>
      </c>
      <c r="F2052" s="5" t="s">
        <v>5819</v>
      </c>
      <c r="G2052" s="5" t="s">
        <v>5714</v>
      </c>
      <c r="H2052" s="5" t="s">
        <v>7906</v>
      </c>
    </row>
    <row r="2053" spans="1:8" x14ac:dyDescent="0.2">
      <c r="A2053" s="5" t="s">
        <v>891</v>
      </c>
      <c r="B2053" s="5" t="s">
        <v>892</v>
      </c>
      <c r="C2053" s="5" t="s">
        <v>5712</v>
      </c>
      <c r="D2053" s="5" t="s">
        <v>5713</v>
      </c>
      <c r="E2053" s="5" t="s">
        <v>4700</v>
      </c>
      <c r="F2053" s="5" t="s">
        <v>5883</v>
      </c>
      <c r="G2053" s="5" t="s">
        <v>5714</v>
      </c>
      <c r="H2053" s="5" t="s">
        <v>7907</v>
      </c>
    </row>
    <row r="2054" spans="1:8" x14ac:dyDescent="0.2">
      <c r="A2054" s="5" t="s">
        <v>891</v>
      </c>
      <c r="B2054" s="5" t="s">
        <v>892</v>
      </c>
      <c r="C2054" s="5" t="s">
        <v>5712</v>
      </c>
      <c r="D2054" s="5" t="s">
        <v>5713</v>
      </c>
      <c r="E2054" s="5" t="s">
        <v>5181</v>
      </c>
      <c r="F2054" s="5" t="s">
        <v>7908</v>
      </c>
      <c r="G2054" s="5" t="s">
        <v>5714</v>
      </c>
      <c r="H2054" s="5" t="s">
        <v>7909</v>
      </c>
    </row>
    <row r="2055" spans="1:8" x14ac:dyDescent="0.2">
      <c r="A2055" s="5" t="s">
        <v>891</v>
      </c>
      <c r="B2055" s="5" t="s">
        <v>892</v>
      </c>
      <c r="C2055" s="5" t="s">
        <v>5712</v>
      </c>
      <c r="D2055" s="5" t="s">
        <v>5713</v>
      </c>
      <c r="E2055" s="5" t="s">
        <v>5632</v>
      </c>
      <c r="F2055" s="5" t="s">
        <v>5633</v>
      </c>
      <c r="G2055" s="5" t="s">
        <v>5714</v>
      </c>
      <c r="H2055" s="5" t="s">
        <v>7910</v>
      </c>
    </row>
    <row r="2056" spans="1:8" x14ac:dyDescent="0.2">
      <c r="A2056" s="5" t="s">
        <v>898</v>
      </c>
      <c r="B2056" s="5" t="s">
        <v>899</v>
      </c>
      <c r="C2056" s="5" t="s">
        <v>5712</v>
      </c>
      <c r="D2056" s="5" t="s">
        <v>5713</v>
      </c>
      <c r="E2056" s="5" t="s">
        <v>3725</v>
      </c>
      <c r="F2056" s="5" t="s">
        <v>3726</v>
      </c>
      <c r="G2056" s="5" t="s">
        <v>5714</v>
      </c>
      <c r="H2056" s="5" t="s">
        <v>7911</v>
      </c>
    </row>
    <row r="2057" spans="1:8" x14ac:dyDescent="0.2">
      <c r="A2057" s="5" t="s">
        <v>902</v>
      </c>
      <c r="B2057" s="5" t="s">
        <v>903</v>
      </c>
      <c r="C2057" s="5" t="s">
        <v>5712</v>
      </c>
      <c r="D2057" s="5" t="s">
        <v>5713</v>
      </c>
      <c r="E2057" s="5" t="s">
        <v>2695</v>
      </c>
      <c r="F2057" s="5" t="s">
        <v>2696</v>
      </c>
      <c r="G2057" s="5" t="s">
        <v>5714</v>
      </c>
      <c r="H2057" s="5" t="s">
        <v>7912</v>
      </c>
    </row>
    <row r="2058" spans="1:8" x14ac:dyDescent="0.2">
      <c r="A2058" s="5" t="s">
        <v>902</v>
      </c>
      <c r="B2058" s="5" t="s">
        <v>903</v>
      </c>
      <c r="C2058" s="5" t="s">
        <v>5712</v>
      </c>
      <c r="D2058" s="5" t="s">
        <v>5713</v>
      </c>
      <c r="E2058" s="5" t="s">
        <v>2917</v>
      </c>
      <c r="F2058" s="5" t="s">
        <v>2918</v>
      </c>
      <c r="G2058" s="5" t="s">
        <v>5714</v>
      </c>
      <c r="H2058" s="5" t="s">
        <v>7913</v>
      </c>
    </row>
    <row r="2059" spans="1:8" x14ac:dyDescent="0.2">
      <c r="A2059" s="5" t="s">
        <v>902</v>
      </c>
      <c r="B2059" s="5" t="s">
        <v>903</v>
      </c>
      <c r="C2059" s="5" t="s">
        <v>5712</v>
      </c>
      <c r="D2059" s="5" t="s">
        <v>5713</v>
      </c>
      <c r="E2059" s="5" t="s">
        <v>5303</v>
      </c>
      <c r="F2059" s="5" t="s">
        <v>5836</v>
      </c>
      <c r="G2059" s="5" t="s">
        <v>5714</v>
      </c>
      <c r="H2059" s="5" t="s">
        <v>7914</v>
      </c>
    </row>
    <row r="2060" spans="1:8" x14ac:dyDescent="0.2">
      <c r="A2060" s="5" t="s">
        <v>902</v>
      </c>
      <c r="B2060" s="5" t="s">
        <v>903</v>
      </c>
      <c r="C2060" s="5" t="s">
        <v>5712</v>
      </c>
      <c r="D2060" s="5" t="s">
        <v>5713</v>
      </c>
      <c r="E2060" s="5" t="s">
        <v>2637</v>
      </c>
      <c r="F2060" s="5" t="s">
        <v>5840</v>
      </c>
      <c r="G2060" s="5" t="s">
        <v>5714</v>
      </c>
      <c r="H2060" s="5" t="s">
        <v>7915</v>
      </c>
    </row>
    <row r="2061" spans="1:8" x14ac:dyDescent="0.2">
      <c r="A2061" s="5" t="s">
        <v>902</v>
      </c>
      <c r="B2061" s="5" t="s">
        <v>903</v>
      </c>
      <c r="C2061" s="5" t="s">
        <v>5712</v>
      </c>
      <c r="D2061" s="5" t="s">
        <v>5713</v>
      </c>
      <c r="E2061" s="5" t="s">
        <v>3256</v>
      </c>
      <c r="F2061" s="5" t="s">
        <v>3257</v>
      </c>
      <c r="G2061" s="5" t="s">
        <v>5714</v>
      </c>
      <c r="H2061" s="5" t="s">
        <v>7916</v>
      </c>
    </row>
    <row r="2062" spans="1:8" x14ac:dyDescent="0.2">
      <c r="A2062" s="5" t="s">
        <v>902</v>
      </c>
      <c r="B2062" s="5" t="s">
        <v>903</v>
      </c>
      <c r="C2062" s="5" t="s">
        <v>5712</v>
      </c>
      <c r="D2062" s="5" t="s">
        <v>5713</v>
      </c>
      <c r="E2062" s="5" t="s">
        <v>4659</v>
      </c>
      <c r="F2062" s="5" t="s">
        <v>5774</v>
      </c>
      <c r="G2062" s="5" t="s">
        <v>5714</v>
      </c>
      <c r="H2062" s="5" t="s">
        <v>7917</v>
      </c>
    </row>
    <row r="2063" spans="1:8" x14ac:dyDescent="0.2">
      <c r="A2063" s="5" t="s">
        <v>902</v>
      </c>
      <c r="B2063" s="5" t="s">
        <v>903</v>
      </c>
      <c r="C2063" s="5" t="s">
        <v>5712</v>
      </c>
      <c r="D2063" s="5" t="s">
        <v>5713</v>
      </c>
      <c r="E2063" s="5" t="s">
        <v>4176</v>
      </c>
      <c r="F2063" s="5" t="s">
        <v>4177</v>
      </c>
      <c r="G2063" s="5" t="s">
        <v>5714</v>
      </c>
      <c r="H2063" s="5" t="s">
        <v>7918</v>
      </c>
    </row>
    <row r="2064" spans="1:8" x14ac:dyDescent="0.2">
      <c r="A2064" s="5" t="s">
        <v>902</v>
      </c>
      <c r="B2064" s="5" t="s">
        <v>903</v>
      </c>
      <c r="C2064" s="5" t="s">
        <v>5712</v>
      </c>
      <c r="D2064" s="5" t="s">
        <v>5713</v>
      </c>
      <c r="E2064" s="5" t="s">
        <v>4210</v>
      </c>
      <c r="F2064" s="5" t="s">
        <v>5749</v>
      </c>
      <c r="G2064" s="5" t="s">
        <v>5714</v>
      </c>
      <c r="H2064" s="5" t="s">
        <v>7919</v>
      </c>
    </row>
    <row r="2065" spans="1:8" x14ac:dyDescent="0.2">
      <c r="A2065" s="5" t="s">
        <v>902</v>
      </c>
      <c r="B2065" s="5" t="s">
        <v>903</v>
      </c>
      <c r="C2065" s="5" t="s">
        <v>5712</v>
      </c>
      <c r="D2065" s="5" t="s">
        <v>5713</v>
      </c>
      <c r="E2065" s="5" t="s">
        <v>3247</v>
      </c>
      <c r="F2065" s="5" t="s">
        <v>5751</v>
      </c>
      <c r="G2065" s="5" t="s">
        <v>5714</v>
      </c>
      <c r="H2065" s="5" t="s">
        <v>7920</v>
      </c>
    </row>
    <row r="2066" spans="1:8" x14ac:dyDescent="0.2">
      <c r="A2066" s="5" t="s">
        <v>902</v>
      </c>
      <c r="B2066" s="5" t="s">
        <v>903</v>
      </c>
      <c r="C2066" s="5" t="s">
        <v>5712</v>
      </c>
      <c r="D2066" s="5" t="s">
        <v>5713</v>
      </c>
      <c r="E2066" s="5" t="s">
        <v>4663</v>
      </c>
      <c r="F2066" s="5" t="s">
        <v>6397</v>
      </c>
      <c r="G2066" s="5" t="s">
        <v>5714</v>
      </c>
      <c r="H2066" s="5" t="s">
        <v>7921</v>
      </c>
    </row>
    <row r="2067" spans="1:8" x14ac:dyDescent="0.2">
      <c r="A2067" s="5" t="s">
        <v>902</v>
      </c>
      <c r="B2067" s="5" t="s">
        <v>903</v>
      </c>
      <c r="C2067" s="5" t="s">
        <v>5712</v>
      </c>
      <c r="D2067" s="5" t="s">
        <v>5713</v>
      </c>
      <c r="E2067" s="5" t="s">
        <v>4526</v>
      </c>
      <c r="F2067" s="5" t="s">
        <v>4527</v>
      </c>
      <c r="G2067" s="5" t="s">
        <v>5714</v>
      </c>
      <c r="H2067" s="5" t="s">
        <v>7922</v>
      </c>
    </row>
    <row r="2068" spans="1:8" x14ac:dyDescent="0.2">
      <c r="A2068" s="5" t="s">
        <v>902</v>
      </c>
      <c r="B2068" s="5" t="s">
        <v>903</v>
      </c>
      <c r="C2068" s="5" t="s">
        <v>5712</v>
      </c>
      <c r="D2068" s="5" t="s">
        <v>5713</v>
      </c>
      <c r="E2068" s="5" t="s">
        <v>2971</v>
      </c>
      <c r="F2068" s="5" t="s">
        <v>6012</v>
      </c>
      <c r="G2068" s="5" t="s">
        <v>5714</v>
      </c>
      <c r="H2068" s="5" t="s">
        <v>7923</v>
      </c>
    </row>
    <row r="2069" spans="1:8" x14ac:dyDescent="0.2">
      <c r="A2069" s="5" t="s">
        <v>902</v>
      </c>
      <c r="B2069" s="5" t="s">
        <v>903</v>
      </c>
      <c r="C2069" s="5" t="s">
        <v>5712</v>
      </c>
      <c r="D2069" s="5" t="s">
        <v>5713</v>
      </c>
      <c r="E2069" s="5" t="s">
        <v>4752</v>
      </c>
      <c r="F2069" s="5" t="s">
        <v>4753</v>
      </c>
      <c r="G2069" s="5" t="s">
        <v>5714</v>
      </c>
      <c r="H2069" s="5" t="s">
        <v>7924</v>
      </c>
    </row>
    <row r="2070" spans="1:8" x14ac:dyDescent="0.2">
      <c r="A2070" s="5" t="s">
        <v>902</v>
      </c>
      <c r="B2070" s="5" t="s">
        <v>903</v>
      </c>
      <c r="C2070" s="5" t="s">
        <v>5712</v>
      </c>
      <c r="D2070" s="5" t="s">
        <v>5713</v>
      </c>
      <c r="E2070" s="5" t="s">
        <v>2791</v>
      </c>
      <c r="F2070" s="5" t="s">
        <v>5759</v>
      </c>
      <c r="G2070" s="5" t="s">
        <v>5714</v>
      </c>
      <c r="H2070" s="5" t="s">
        <v>7925</v>
      </c>
    </row>
    <row r="2071" spans="1:8" x14ac:dyDescent="0.2">
      <c r="A2071" s="5" t="s">
        <v>902</v>
      </c>
      <c r="B2071" s="5" t="s">
        <v>903</v>
      </c>
      <c r="C2071" s="5" t="s">
        <v>5712</v>
      </c>
      <c r="D2071" s="5" t="s">
        <v>5713</v>
      </c>
      <c r="E2071" s="5" t="s">
        <v>4996</v>
      </c>
      <c r="F2071" s="5" t="s">
        <v>5816</v>
      </c>
      <c r="G2071" s="5" t="s">
        <v>5714</v>
      </c>
      <c r="H2071" s="5" t="s">
        <v>7926</v>
      </c>
    </row>
    <row r="2072" spans="1:8" x14ac:dyDescent="0.2">
      <c r="A2072" s="5" t="s">
        <v>902</v>
      </c>
      <c r="B2072" s="5" t="s">
        <v>903</v>
      </c>
      <c r="C2072" s="5" t="s">
        <v>5712</v>
      </c>
      <c r="D2072" s="5" t="s">
        <v>5713</v>
      </c>
      <c r="E2072" s="5" t="s">
        <v>2803</v>
      </c>
      <c r="F2072" s="5" t="s">
        <v>5946</v>
      </c>
      <c r="G2072" s="5" t="s">
        <v>5714</v>
      </c>
      <c r="H2072" s="5" t="s">
        <v>7927</v>
      </c>
    </row>
    <row r="2073" spans="1:8" x14ac:dyDescent="0.2">
      <c r="A2073" s="5" t="s">
        <v>902</v>
      </c>
      <c r="B2073" s="5" t="s">
        <v>903</v>
      </c>
      <c r="C2073" s="5" t="s">
        <v>5712</v>
      </c>
      <c r="D2073" s="5" t="s">
        <v>5713</v>
      </c>
      <c r="E2073" s="5" t="s">
        <v>3187</v>
      </c>
      <c r="F2073" s="5" t="s">
        <v>5764</v>
      </c>
      <c r="G2073" s="5" t="s">
        <v>5714</v>
      </c>
      <c r="H2073" s="5" t="s">
        <v>7928</v>
      </c>
    </row>
    <row r="2074" spans="1:8" x14ac:dyDescent="0.2">
      <c r="A2074" s="5" t="s">
        <v>902</v>
      </c>
      <c r="B2074" s="5" t="s">
        <v>903</v>
      </c>
      <c r="C2074" s="5" t="s">
        <v>5712</v>
      </c>
      <c r="D2074" s="5" t="s">
        <v>5713</v>
      </c>
      <c r="E2074" s="5" t="s">
        <v>3503</v>
      </c>
      <c r="F2074" s="5" t="s">
        <v>5716</v>
      </c>
      <c r="G2074" s="5" t="s">
        <v>5714</v>
      </c>
      <c r="H2074" s="5" t="s">
        <v>7929</v>
      </c>
    </row>
    <row r="2075" spans="1:8" x14ac:dyDescent="0.2">
      <c r="A2075" s="5" t="s">
        <v>902</v>
      </c>
      <c r="B2075" s="5" t="s">
        <v>903</v>
      </c>
      <c r="C2075" s="5" t="s">
        <v>5712</v>
      </c>
      <c r="D2075" s="5" t="s">
        <v>5713</v>
      </c>
      <c r="E2075" s="5" t="s">
        <v>2986</v>
      </c>
      <c r="F2075" s="5" t="s">
        <v>5956</v>
      </c>
      <c r="G2075" s="5" t="s">
        <v>5714</v>
      </c>
      <c r="H2075" s="5" t="s">
        <v>7930</v>
      </c>
    </row>
    <row r="2076" spans="1:8" x14ac:dyDescent="0.2">
      <c r="A2076" s="5" t="s">
        <v>902</v>
      </c>
      <c r="B2076" s="5" t="s">
        <v>903</v>
      </c>
      <c r="C2076" s="5" t="s">
        <v>5712</v>
      </c>
      <c r="D2076" s="5" t="s">
        <v>5713</v>
      </c>
      <c r="E2076" s="5" t="s">
        <v>2654</v>
      </c>
      <c r="F2076" s="5" t="s">
        <v>5720</v>
      </c>
      <c r="G2076" s="5" t="s">
        <v>5714</v>
      </c>
      <c r="H2076" s="5" t="s">
        <v>7931</v>
      </c>
    </row>
    <row r="2077" spans="1:8" x14ac:dyDescent="0.2">
      <c r="A2077" s="5" t="s">
        <v>902</v>
      </c>
      <c r="B2077" s="5" t="s">
        <v>903</v>
      </c>
      <c r="C2077" s="5" t="s">
        <v>5712</v>
      </c>
      <c r="D2077" s="5" t="s">
        <v>5713</v>
      </c>
      <c r="E2077" s="5" t="s">
        <v>2991</v>
      </c>
      <c r="F2077" s="5" t="s">
        <v>5727</v>
      </c>
      <c r="G2077" s="5" t="s">
        <v>5714</v>
      </c>
      <c r="H2077" s="5" t="s">
        <v>7932</v>
      </c>
    </row>
    <row r="2078" spans="1:8" x14ac:dyDescent="0.2">
      <c r="A2078" s="5" t="s">
        <v>907</v>
      </c>
      <c r="B2078" s="5" t="s">
        <v>908</v>
      </c>
      <c r="C2078" s="5" t="s">
        <v>5712</v>
      </c>
      <c r="D2078" s="5" t="s">
        <v>5713</v>
      </c>
      <c r="E2078" s="5" t="s">
        <v>3499</v>
      </c>
      <c r="F2078" s="5" t="s">
        <v>5741</v>
      </c>
      <c r="G2078" s="5" t="s">
        <v>5714</v>
      </c>
      <c r="H2078" s="5" t="s">
        <v>7933</v>
      </c>
    </row>
    <row r="2079" spans="1:8" x14ac:dyDescent="0.2">
      <c r="A2079" s="5" t="s">
        <v>907</v>
      </c>
      <c r="B2079" s="5" t="s">
        <v>908</v>
      </c>
      <c r="C2079" s="5" t="s">
        <v>5712</v>
      </c>
      <c r="D2079" s="5" t="s">
        <v>5713</v>
      </c>
      <c r="E2079" s="5" t="s">
        <v>4151</v>
      </c>
      <c r="F2079" s="5" t="s">
        <v>5746</v>
      </c>
      <c r="G2079" s="5" t="s">
        <v>5714</v>
      </c>
      <c r="H2079" s="5" t="s">
        <v>7934</v>
      </c>
    </row>
    <row r="2080" spans="1:8" x14ac:dyDescent="0.2">
      <c r="A2080" s="5" t="s">
        <v>907</v>
      </c>
      <c r="B2080" s="5" t="s">
        <v>908</v>
      </c>
      <c r="C2080" s="5" t="s">
        <v>5712</v>
      </c>
      <c r="D2080" s="5" t="s">
        <v>5713</v>
      </c>
      <c r="E2080" s="5" t="s">
        <v>4176</v>
      </c>
      <c r="F2080" s="5" t="s">
        <v>4177</v>
      </c>
      <c r="G2080" s="5" t="s">
        <v>5714</v>
      </c>
      <c r="H2080" s="5" t="s">
        <v>7935</v>
      </c>
    </row>
    <row r="2081" spans="1:8" x14ac:dyDescent="0.2">
      <c r="A2081" s="5" t="s">
        <v>907</v>
      </c>
      <c r="B2081" s="5" t="s">
        <v>908</v>
      </c>
      <c r="C2081" s="5" t="s">
        <v>5712</v>
      </c>
      <c r="D2081" s="5" t="s">
        <v>5713</v>
      </c>
      <c r="E2081" s="5" t="s">
        <v>4526</v>
      </c>
      <c r="F2081" s="5" t="s">
        <v>4527</v>
      </c>
      <c r="G2081" s="5" t="s">
        <v>5714</v>
      </c>
      <c r="H2081" s="5" t="s">
        <v>7936</v>
      </c>
    </row>
    <row r="2082" spans="1:8" x14ac:dyDescent="0.2">
      <c r="A2082" s="5" t="s">
        <v>907</v>
      </c>
      <c r="B2082" s="5" t="s">
        <v>908</v>
      </c>
      <c r="C2082" s="5" t="s">
        <v>5712</v>
      </c>
      <c r="D2082" s="5" t="s">
        <v>5713</v>
      </c>
      <c r="E2082" s="5" t="s">
        <v>2791</v>
      </c>
      <c r="F2082" s="5" t="s">
        <v>5759</v>
      </c>
      <c r="G2082" s="5" t="s">
        <v>5714</v>
      </c>
      <c r="H2082" s="5" t="s">
        <v>7937</v>
      </c>
    </row>
    <row r="2083" spans="1:8" x14ac:dyDescent="0.2">
      <c r="A2083" s="5" t="s">
        <v>907</v>
      </c>
      <c r="B2083" s="5" t="s">
        <v>908</v>
      </c>
      <c r="C2083" s="5" t="s">
        <v>5712</v>
      </c>
      <c r="D2083" s="5" t="s">
        <v>5713</v>
      </c>
      <c r="E2083" s="5" t="s">
        <v>5170</v>
      </c>
      <c r="F2083" s="5" t="s">
        <v>5942</v>
      </c>
      <c r="G2083" s="5" t="s">
        <v>5714</v>
      </c>
      <c r="H2083" s="5" t="s">
        <v>7938</v>
      </c>
    </row>
    <row r="2084" spans="1:8" x14ac:dyDescent="0.2">
      <c r="A2084" s="5" t="s">
        <v>907</v>
      </c>
      <c r="B2084" s="5" t="s">
        <v>908</v>
      </c>
      <c r="C2084" s="5" t="s">
        <v>5712</v>
      </c>
      <c r="D2084" s="5" t="s">
        <v>5713</v>
      </c>
      <c r="E2084" s="5" t="s">
        <v>3503</v>
      </c>
      <c r="F2084" s="5" t="s">
        <v>5716</v>
      </c>
      <c r="G2084" s="5" t="s">
        <v>5714</v>
      </c>
      <c r="H2084" s="5" t="s">
        <v>7939</v>
      </c>
    </row>
    <row r="2085" spans="1:8" x14ac:dyDescent="0.2">
      <c r="A2085" s="5" t="s">
        <v>907</v>
      </c>
      <c r="B2085" s="5" t="s">
        <v>908</v>
      </c>
      <c r="C2085" s="5" t="s">
        <v>5712</v>
      </c>
      <c r="D2085" s="5" t="s">
        <v>5713</v>
      </c>
      <c r="E2085" s="5" t="s">
        <v>2654</v>
      </c>
      <c r="F2085" s="5" t="s">
        <v>5720</v>
      </c>
      <c r="G2085" s="5" t="s">
        <v>5714</v>
      </c>
      <c r="H2085" s="5" t="s">
        <v>7940</v>
      </c>
    </row>
    <row r="2086" spans="1:8" x14ac:dyDescent="0.2">
      <c r="A2086" s="5" t="s">
        <v>907</v>
      </c>
      <c r="B2086" s="5" t="s">
        <v>908</v>
      </c>
      <c r="C2086" s="5" t="s">
        <v>5712</v>
      </c>
      <c r="D2086" s="5" t="s">
        <v>5713</v>
      </c>
      <c r="E2086" s="5" t="s">
        <v>2991</v>
      </c>
      <c r="F2086" s="5" t="s">
        <v>5727</v>
      </c>
      <c r="G2086" s="5" t="s">
        <v>5714</v>
      </c>
      <c r="H2086" s="5" t="s">
        <v>7941</v>
      </c>
    </row>
    <row r="2087" spans="1:8" x14ac:dyDescent="0.2">
      <c r="A2087" s="5" t="s">
        <v>911</v>
      </c>
      <c r="B2087" s="5" t="s">
        <v>912</v>
      </c>
      <c r="C2087" s="5" t="s">
        <v>5712</v>
      </c>
      <c r="D2087" s="5" t="s">
        <v>5713</v>
      </c>
      <c r="E2087" s="5" t="s">
        <v>3339</v>
      </c>
      <c r="F2087" s="5" t="s">
        <v>3340</v>
      </c>
      <c r="G2087" s="5" t="s">
        <v>5714</v>
      </c>
      <c r="H2087" s="5" t="s">
        <v>7942</v>
      </c>
    </row>
    <row r="2088" spans="1:8" x14ac:dyDescent="0.2">
      <c r="A2088" s="5" t="s">
        <v>911</v>
      </c>
      <c r="B2088" s="5" t="s">
        <v>912</v>
      </c>
      <c r="C2088" s="5" t="s">
        <v>5712</v>
      </c>
      <c r="D2088" s="5" t="s">
        <v>5713</v>
      </c>
      <c r="E2088" s="5" t="s">
        <v>4014</v>
      </c>
      <c r="F2088" s="5" t="s">
        <v>7209</v>
      </c>
      <c r="G2088" s="5" t="s">
        <v>5714</v>
      </c>
      <c r="H2088" s="5" t="s">
        <v>7943</v>
      </c>
    </row>
    <row r="2089" spans="1:8" x14ac:dyDescent="0.2">
      <c r="A2089" s="5" t="s">
        <v>911</v>
      </c>
      <c r="B2089" s="5" t="s">
        <v>912</v>
      </c>
      <c r="C2089" s="5" t="s">
        <v>5712</v>
      </c>
      <c r="D2089" s="5" t="s">
        <v>5713</v>
      </c>
      <c r="E2089" s="5" t="s">
        <v>4176</v>
      </c>
      <c r="F2089" s="5" t="s">
        <v>4177</v>
      </c>
      <c r="G2089" s="5" t="s">
        <v>5714</v>
      </c>
      <c r="H2089" s="5" t="s">
        <v>7944</v>
      </c>
    </row>
    <row r="2090" spans="1:8" x14ac:dyDescent="0.2">
      <c r="A2090" s="5" t="s">
        <v>911</v>
      </c>
      <c r="B2090" s="5" t="s">
        <v>912</v>
      </c>
      <c r="C2090" s="5" t="s">
        <v>5712</v>
      </c>
      <c r="D2090" s="5" t="s">
        <v>5713</v>
      </c>
      <c r="E2090" s="5" t="s">
        <v>3087</v>
      </c>
      <c r="F2090" s="5" t="s">
        <v>5800</v>
      </c>
      <c r="G2090" s="5" t="s">
        <v>5714</v>
      </c>
      <c r="H2090" s="5" t="s">
        <v>7945</v>
      </c>
    </row>
    <row r="2091" spans="1:8" x14ac:dyDescent="0.2">
      <c r="A2091" s="5" t="s">
        <v>911</v>
      </c>
      <c r="B2091" s="5" t="s">
        <v>912</v>
      </c>
      <c r="C2091" s="5" t="s">
        <v>5712</v>
      </c>
      <c r="D2091" s="5" t="s">
        <v>5713</v>
      </c>
      <c r="E2091" s="5" t="s">
        <v>4462</v>
      </c>
      <c r="F2091" s="5" t="s">
        <v>4463</v>
      </c>
      <c r="G2091" s="5" t="s">
        <v>5714</v>
      </c>
      <c r="H2091" s="5" t="s">
        <v>7946</v>
      </c>
    </row>
    <row r="2092" spans="1:8" x14ac:dyDescent="0.2">
      <c r="A2092" s="5" t="s">
        <v>911</v>
      </c>
      <c r="B2092" s="5" t="s">
        <v>912</v>
      </c>
      <c r="C2092" s="5" t="s">
        <v>5712</v>
      </c>
      <c r="D2092" s="5" t="s">
        <v>5713</v>
      </c>
      <c r="E2092" s="5" t="s">
        <v>4526</v>
      </c>
      <c r="F2092" s="5" t="s">
        <v>4527</v>
      </c>
      <c r="G2092" s="5" t="s">
        <v>5714</v>
      </c>
      <c r="H2092" s="5" t="s">
        <v>7947</v>
      </c>
    </row>
    <row r="2093" spans="1:8" x14ac:dyDescent="0.2">
      <c r="A2093" s="5" t="s">
        <v>911</v>
      </c>
      <c r="B2093" s="5" t="s">
        <v>912</v>
      </c>
      <c r="C2093" s="5" t="s">
        <v>5712</v>
      </c>
      <c r="D2093" s="5" t="s">
        <v>5713</v>
      </c>
      <c r="E2093" s="5" t="s">
        <v>2851</v>
      </c>
      <c r="F2093" s="5" t="s">
        <v>7948</v>
      </c>
      <c r="G2093" s="5" t="s">
        <v>5714</v>
      </c>
      <c r="H2093" s="5" t="s">
        <v>7949</v>
      </c>
    </row>
    <row r="2094" spans="1:8" x14ac:dyDescent="0.2">
      <c r="A2094" s="5" t="s">
        <v>911</v>
      </c>
      <c r="B2094" s="5" t="s">
        <v>912</v>
      </c>
      <c r="C2094" s="5" t="s">
        <v>5712</v>
      </c>
      <c r="D2094" s="5" t="s">
        <v>5713</v>
      </c>
      <c r="E2094" s="5" t="s">
        <v>4952</v>
      </c>
      <c r="F2094" s="5" t="s">
        <v>4953</v>
      </c>
      <c r="G2094" s="5" t="s">
        <v>5714</v>
      </c>
      <c r="H2094" s="5" t="s">
        <v>7950</v>
      </c>
    </row>
    <row r="2095" spans="1:8" x14ac:dyDescent="0.2">
      <c r="A2095" s="5" t="s">
        <v>911</v>
      </c>
      <c r="B2095" s="5" t="s">
        <v>912</v>
      </c>
      <c r="C2095" s="5" t="s">
        <v>5712</v>
      </c>
      <c r="D2095" s="5" t="s">
        <v>5713</v>
      </c>
      <c r="E2095" s="5" t="s">
        <v>3503</v>
      </c>
      <c r="F2095" s="5" t="s">
        <v>5716</v>
      </c>
      <c r="G2095" s="5" t="s">
        <v>5714</v>
      </c>
      <c r="H2095" s="5" t="s">
        <v>7951</v>
      </c>
    </row>
    <row r="2096" spans="1:8" x14ac:dyDescent="0.2">
      <c r="A2096" s="5" t="s">
        <v>911</v>
      </c>
      <c r="B2096" s="5" t="s">
        <v>912</v>
      </c>
      <c r="C2096" s="5" t="s">
        <v>5712</v>
      </c>
      <c r="D2096" s="5" t="s">
        <v>5713</v>
      </c>
      <c r="E2096" s="5" t="s">
        <v>2991</v>
      </c>
      <c r="F2096" s="5" t="s">
        <v>5727</v>
      </c>
      <c r="G2096" s="5" t="s">
        <v>5714</v>
      </c>
      <c r="H2096" s="5" t="s">
        <v>7952</v>
      </c>
    </row>
    <row r="2097" spans="1:8" x14ac:dyDescent="0.2">
      <c r="A2097" s="5" t="s">
        <v>916</v>
      </c>
      <c r="B2097" s="5" t="s">
        <v>917</v>
      </c>
      <c r="C2097" s="5" t="s">
        <v>5712</v>
      </c>
      <c r="D2097" s="5" t="s">
        <v>5713</v>
      </c>
      <c r="E2097" s="5" t="s">
        <v>5308</v>
      </c>
      <c r="F2097" s="5" t="s">
        <v>6362</v>
      </c>
      <c r="G2097" s="5" t="s">
        <v>5714</v>
      </c>
      <c r="H2097" s="5" t="s">
        <v>7953</v>
      </c>
    </row>
    <row r="2098" spans="1:8" x14ac:dyDescent="0.2">
      <c r="A2098" s="5" t="s">
        <v>916</v>
      </c>
      <c r="B2098" s="5" t="s">
        <v>917</v>
      </c>
      <c r="C2098" s="5" t="s">
        <v>5712</v>
      </c>
      <c r="D2098" s="5" t="s">
        <v>5713</v>
      </c>
      <c r="E2098" s="5" t="s">
        <v>3996</v>
      </c>
      <c r="F2098" s="5" t="s">
        <v>5923</v>
      </c>
      <c r="G2098" s="5" t="s">
        <v>5714</v>
      </c>
      <c r="H2098" s="5" t="s">
        <v>7954</v>
      </c>
    </row>
    <row r="2099" spans="1:8" x14ac:dyDescent="0.2">
      <c r="A2099" s="5" t="s">
        <v>916</v>
      </c>
      <c r="B2099" s="5" t="s">
        <v>917</v>
      </c>
      <c r="C2099" s="5" t="s">
        <v>5712</v>
      </c>
      <c r="D2099" s="5" t="s">
        <v>5713</v>
      </c>
      <c r="E2099" s="5" t="s">
        <v>5321</v>
      </c>
      <c r="F2099" s="5" t="s">
        <v>7045</v>
      </c>
      <c r="G2099" s="5" t="s">
        <v>5714</v>
      </c>
      <c r="H2099" s="5" t="s">
        <v>7955</v>
      </c>
    </row>
    <row r="2100" spans="1:8" x14ac:dyDescent="0.2">
      <c r="A2100" s="5" t="s">
        <v>916</v>
      </c>
      <c r="B2100" s="5" t="s">
        <v>917</v>
      </c>
      <c r="C2100" s="5" t="s">
        <v>5712</v>
      </c>
      <c r="D2100" s="5" t="s">
        <v>5713</v>
      </c>
      <c r="E2100" s="5" t="s">
        <v>4844</v>
      </c>
      <c r="F2100" s="5" t="s">
        <v>6046</v>
      </c>
      <c r="G2100" s="5" t="s">
        <v>5714</v>
      </c>
      <c r="H2100" s="5" t="s">
        <v>7956</v>
      </c>
    </row>
    <row r="2101" spans="1:8" x14ac:dyDescent="0.2">
      <c r="A2101" s="5" t="s">
        <v>916</v>
      </c>
      <c r="B2101" s="5" t="s">
        <v>917</v>
      </c>
      <c r="C2101" s="5" t="s">
        <v>5712</v>
      </c>
      <c r="D2101" s="5" t="s">
        <v>5713</v>
      </c>
      <c r="E2101" s="5" t="s">
        <v>4952</v>
      </c>
      <c r="F2101" s="5" t="s">
        <v>4953</v>
      </c>
      <c r="G2101" s="5" t="s">
        <v>5714</v>
      </c>
      <c r="H2101" s="5" t="s">
        <v>7957</v>
      </c>
    </row>
    <row r="2102" spans="1:8" x14ac:dyDescent="0.2">
      <c r="A2102" s="5" t="s">
        <v>916</v>
      </c>
      <c r="B2102" s="5" t="s">
        <v>917</v>
      </c>
      <c r="C2102" s="5" t="s">
        <v>5712</v>
      </c>
      <c r="D2102" s="5" t="s">
        <v>5713</v>
      </c>
      <c r="E2102" s="5" t="s">
        <v>3503</v>
      </c>
      <c r="F2102" s="5" t="s">
        <v>5716</v>
      </c>
      <c r="G2102" s="5" t="s">
        <v>5714</v>
      </c>
      <c r="H2102" s="5" t="s">
        <v>7958</v>
      </c>
    </row>
    <row r="2103" spans="1:8" x14ac:dyDescent="0.2">
      <c r="A2103" s="5" t="s">
        <v>916</v>
      </c>
      <c r="B2103" s="5" t="s">
        <v>917</v>
      </c>
      <c r="C2103" s="5" t="s">
        <v>5712</v>
      </c>
      <c r="D2103" s="5" t="s">
        <v>5713</v>
      </c>
      <c r="E2103" s="5" t="s">
        <v>2654</v>
      </c>
      <c r="F2103" s="5" t="s">
        <v>5720</v>
      </c>
      <c r="G2103" s="5" t="s">
        <v>5714</v>
      </c>
      <c r="H2103" s="5" t="s">
        <v>7959</v>
      </c>
    </row>
    <row r="2104" spans="1:8" x14ac:dyDescent="0.2">
      <c r="A2104" s="5" t="s">
        <v>916</v>
      </c>
      <c r="B2104" s="5" t="s">
        <v>917</v>
      </c>
      <c r="C2104" s="5" t="s">
        <v>5712</v>
      </c>
      <c r="D2104" s="5" t="s">
        <v>5713</v>
      </c>
      <c r="E2104" s="5" t="s">
        <v>2991</v>
      </c>
      <c r="F2104" s="5" t="s">
        <v>5727</v>
      </c>
      <c r="G2104" s="5" t="s">
        <v>5714</v>
      </c>
      <c r="H2104" s="5" t="s">
        <v>7960</v>
      </c>
    </row>
    <row r="2105" spans="1:8" x14ac:dyDescent="0.2">
      <c r="A2105" s="5" t="s">
        <v>920</v>
      </c>
      <c r="B2105" s="5" t="s">
        <v>921</v>
      </c>
      <c r="C2105" s="5" t="s">
        <v>5712</v>
      </c>
      <c r="D2105" s="5" t="s">
        <v>5713</v>
      </c>
      <c r="E2105" s="5" t="s">
        <v>2631</v>
      </c>
      <c r="F2105" s="5" t="s">
        <v>2632</v>
      </c>
      <c r="G2105" s="5" t="s">
        <v>5714</v>
      </c>
      <c r="H2105" s="5" t="s">
        <v>7961</v>
      </c>
    </row>
    <row r="2106" spans="1:8" x14ac:dyDescent="0.2">
      <c r="A2106" s="5" t="s">
        <v>920</v>
      </c>
      <c r="B2106" s="5" t="s">
        <v>921</v>
      </c>
      <c r="C2106" s="5" t="s">
        <v>5712</v>
      </c>
      <c r="D2106" s="5" t="s">
        <v>5713</v>
      </c>
      <c r="E2106" s="5" t="s">
        <v>4133</v>
      </c>
      <c r="F2106" s="5" t="s">
        <v>7962</v>
      </c>
      <c r="G2106" s="5" t="s">
        <v>5714</v>
      </c>
      <c r="H2106" s="5" t="s">
        <v>7963</v>
      </c>
    </row>
    <row r="2107" spans="1:8" x14ac:dyDescent="0.2">
      <c r="A2107" s="5" t="s">
        <v>920</v>
      </c>
      <c r="B2107" s="5" t="s">
        <v>921</v>
      </c>
      <c r="C2107" s="5" t="s">
        <v>5712</v>
      </c>
      <c r="D2107" s="5" t="s">
        <v>5713</v>
      </c>
      <c r="E2107" s="5" t="s">
        <v>5497</v>
      </c>
      <c r="F2107" s="5" t="s">
        <v>7964</v>
      </c>
      <c r="G2107" s="5" t="s">
        <v>5714</v>
      </c>
      <c r="H2107" s="5" t="s">
        <v>7965</v>
      </c>
    </row>
    <row r="2108" spans="1:8" x14ac:dyDescent="0.2">
      <c r="A2108" s="5" t="s">
        <v>920</v>
      </c>
      <c r="B2108" s="5" t="s">
        <v>921</v>
      </c>
      <c r="C2108" s="5" t="s">
        <v>5712</v>
      </c>
      <c r="D2108" s="5" t="s">
        <v>5713</v>
      </c>
      <c r="E2108" s="5" t="s">
        <v>3053</v>
      </c>
      <c r="F2108" s="5" t="s">
        <v>3054</v>
      </c>
      <c r="G2108" s="5" t="s">
        <v>5714</v>
      </c>
      <c r="H2108" s="5" t="s">
        <v>7966</v>
      </c>
    </row>
    <row r="2109" spans="1:8" x14ac:dyDescent="0.2">
      <c r="A2109" s="5" t="s">
        <v>920</v>
      </c>
      <c r="B2109" s="5" t="s">
        <v>921</v>
      </c>
      <c r="C2109" s="5" t="s">
        <v>5712</v>
      </c>
      <c r="D2109" s="5" t="s">
        <v>5713</v>
      </c>
      <c r="E2109" s="5" t="s">
        <v>3059</v>
      </c>
      <c r="F2109" s="5" t="s">
        <v>3060</v>
      </c>
      <c r="G2109" s="5" t="s">
        <v>5714</v>
      </c>
      <c r="H2109" s="5" t="s">
        <v>7967</v>
      </c>
    </row>
    <row r="2110" spans="1:8" x14ac:dyDescent="0.2">
      <c r="A2110" s="5" t="s">
        <v>920</v>
      </c>
      <c r="B2110" s="5" t="s">
        <v>921</v>
      </c>
      <c r="C2110" s="5" t="s">
        <v>5712</v>
      </c>
      <c r="D2110" s="5" t="s">
        <v>5713</v>
      </c>
      <c r="E2110" s="5" t="s">
        <v>5510</v>
      </c>
      <c r="F2110" s="5" t="s">
        <v>5781</v>
      </c>
      <c r="G2110" s="5" t="s">
        <v>5714</v>
      </c>
      <c r="H2110" s="5" t="s">
        <v>7968</v>
      </c>
    </row>
    <row r="2111" spans="1:8" x14ac:dyDescent="0.2">
      <c r="A2111" s="5" t="s">
        <v>920</v>
      </c>
      <c r="B2111" s="5" t="s">
        <v>921</v>
      </c>
      <c r="C2111" s="5" t="s">
        <v>5712</v>
      </c>
      <c r="D2111" s="5" t="s">
        <v>5713</v>
      </c>
      <c r="E2111" s="5" t="s">
        <v>3339</v>
      </c>
      <c r="F2111" s="5" t="s">
        <v>3340</v>
      </c>
      <c r="G2111" s="5" t="s">
        <v>5714</v>
      </c>
      <c r="H2111" s="5" t="s">
        <v>7969</v>
      </c>
    </row>
    <row r="2112" spans="1:8" x14ac:dyDescent="0.2">
      <c r="A2112" s="5" t="s">
        <v>920</v>
      </c>
      <c r="B2112" s="5" t="s">
        <v>921</v>
      </c>
      <c r="C2112" s="5" t="s">
        <v>5712</v>
      </c>
      <c r="D2112" s="5" t="s">
        <v>5713</v>
      </c>
      <c r="E2112" s="5" t="s">
        <v>4091</v>
      </c>
      <c r="F2112" s="5" t="s">
        <v>5789</v>
      </c>
      <c r="G2112" s="5" t="s">
        <v>5714</v>
      </c>
      <c r="H2112" s="5" t="s">
        <v>7970</v>
      </c>
    </row>
    <row r="2113" spans="1:8" x14ac:dyDescent="0.2">
      <c r="A2113" s="5" t="s">
        <v>920</v>
      </c>
      <c r="B2113" s="5" t="s">
        <v>921</v>
      </c>
      <c r="C2113" s="5" t="s">
        <v>5712</v>
      </c>
      <c r="D2113" s="5" t="s">
        <v>5713</v>
      </c>
      <c r="E2113" s="5" t="s">
        <v>4014</v>
      </c>
      <c r="F2113" s="5" t="s">
        <v>7209</v>
      </c>
      <c r="G2113" s="5" t="s">
        <v>5714</v>
      </c>
      <c r="H2113" s="5" t="s">
        <v>7971</v>
      </c>
    </row>
    <row r="2114" spans="1:8" x14ac:dyDescent="0.2">
      <c r="A2114" s="5" t="s">
        <v>920</v>
      </c>
      <c r="B2114" s="5" t="s">
        <v>921</v>
      </c>
      <c r="C2114" s="5" t="s">
        <v>5712</v>
      </c>
      <c r="D2114" s="5" t="s">
        <v>5713</v>
      </c>
      <c r="E2114" s="5" t="s">
        <v>3535</v>
      </c>
      <c r="F2114" s="5" t="s">
        <v>3536</v>
      </c>
      <c r="G2114" s="5" t="s">
        <v>5714</v>
      </c>
      <c r="H2114" s="5" t="s">
        <v>7972</v>
      </c>
    </row>
    <row r="2115" spans="1:8" x14ac:dyDescent="0.2">
      <c r="A2115" s="5" t="s">
        <v>920</v>
      </c>
      <c r="B2115" s="5" t="s">
        <v>921</v>
      </c>
      <c r="C2115" s="5" t="s">
        <v>5712</v>
      </c>
      <c r="D2115" s="5" t="s">
        <v>5713</v>
      </c>
      <c r="E2115" s="5" t="s">
        <v>3750</v>
      </c>
      <c r="F2115" s="5" t="s">
        <v>3751</v>
      </c>
      <c r="G2115" s="5" t="s">
        <v>5714</v>
      </c>
      <c r="H2115" s="5" t="s">
        <v>7973</v>
      </c>
    </row>
    <row r="2116" spans="1:8" x14ac:dyDescent="0.2">
      <c r="A2116" s="5" t="s">
        <v>920</v>
      </c>
      <c r="B2116" s="5" t="s">
        <v>921</v>
      </c>
      <c r="C2116" s="5" t="s">
        <v>5712</v>
      </c>
      <c r="D2116" s="5" t="s">
        <v>5713</v>
      </c>
      <c r="E2116" s="5" t="s">
        <v>3764</v>
      </c>
      <c r="F2116" s="5" t="s">
        <v>3765</v>
      </c>
      <c r="G2116" s="5" t="s">
        <v>5714</v>
      </c>
      <c r="H2116" s="5" t="s">
        <v>7974</v>
      </c>
    </row>
    <row r="2117" spans="1:8" x14ac:dyDescent="0.2">
      <c r="A2117" s="5" t="s">
        <v>920</v>
      </c>
      <c r="B2117" s="5" t="s">
        <v>921</v>
      </c>
      <c r="C2117" s="5" t="s">
        <v>5712</v>
      </c>
      <c r="D2117" s="5" t="s">
        <v>5713</v>
      </c>
      <c r="E2117" s="5" t="s">
        <v>4151</v>
      </c>
      <c r="F2117" s="5" t="s">
        <v>5746</v>
      </c>
      <c r="G2117" s="5" t="s">
        <v>5714</v>
      </c>
      <c r="H2117" s="5" t="s">
        <v>7975</v>
      </c>
    </row>
    <row r="2118" spans="1:8" x14ac:dyDescent="0.2">
      <c r="A2118" s="5" t="s">
        <v>920</v>
      </c>
      <c r="B2118" s="5" t="s">
        <v>921</v>
      </c>
      <c r="C2118" s="5" t="s">
        <v>5712</v>
      </c>
      <c r="D2118" s="5" t="s">
        <v>5713</v>
      </c>
      <c r="E2118" s="5" t="s">
        <v>4176</v>
      </c>
      <c r="F2118" s="5" t="s">
        <v>4177</v>
      </c>
      <c r="G2118" s="5" t="s">
        <v>5714</v>
      </c>
      <c r="H2118" s="5" t="s">
        <v>7976</v>
      </c>
    </row>
    <row r="2119" spans="1:8" x14ac:dyDescent="0.2">
      <c r="A2119" s="5" t="s">
        <v>920</v>
      </c>
      <c r="B2119" s="5" t="s">
        <v>921</v>
      </c>
      <c r="C2119" s="5" t="s">
        <v>5712</v>
      </c>
      <c r="D2119" s="5" t="s">
        <v>5713</v>
      </c>
      <c r="E2119" s="5" t="s">
        <v>3087</v>
      </c>
      <c r="F2119" s="5" t="s">
        <v>5800</v>
      </c>
      <c r="G2119" s="5" t="s">
        <v>5714</v>
      </c>
      <c r="H2119" s="5" t="s">
        <v>7977</v>
      </c>
    </row>
    <row r="2120" spans="1:8" x14ac:dyDescent="0.2">
      <c r="A2120" s="5" t="s">
        <v>920</v>
      </c>
      <c r="B2120" s="5" t="s">
        <v>921</v>
      </c>
      <c r="C2120" s="5" t="s">
        <v>5712</v>
      </c>
      <c r="D2120" s="5" t="s">
        <v>5713</v>
      </c>
      <c r="E2120" s="5" t="s">
        <v>4298</v>
      </c>
      <c r="F2120" s="5" t="s">
        <v>6083</v>
      </c>
      <c r="G2120" s="5" t="s">
        <v>5714</v>
      </c>
      <c r="H2120" s="5" t="s">
        <v>7978</v>
      </c>
    </row>
    <row r="2121" spans="1:8" x14ac:dyDescent="0.2">
      <c r="A2121" s="5" t="s">
        <v>920</v>
      </c>
      <c r="B2121" s="5" t="s">
        <v>921</v>
      </c>
      <c r="C2121" s="5" t="s">
        <v>5712</v>
      </c>
      <c r="D2121" s="5" t="s">
        <v>5713</v>
      </c>
      <c r="E2121" s="5" t="s">
        <v>4445</v>
      </c>
      <c r="F2121" s="5" t="s">
        <v>4446</v>
      </c>
      <c r="G2121" s="5" t="s">
        <v>5714</v>
      </c>
      <c r="H2121" s="5" t="s">
        <v>7979</v>
      </c>
    </row>
    <row r="2122" spans="1:8" x14ac:dyDescent="0.2">
      <c r="A2122" s="5" t="s">
        <v>920</v>
      </c>
      <c r="B2122" s="5" t="s">
        <v>921</v>
      </c>
      <c r="C2122" s="5" t="s">
        <v>5712</v>
      </c>
      <c r="D2122" s="5" t="s">
        <v>5713</v>
      </c>
      <c r="E2122" s="5" t="s">
        <v>4526</v>
      </c>
      <c r="F2122" s="5" t="s">
        <v>4527</v>
      </c>
      <c r="G2122" s="5" t="s">
        <v>5714</v>
      </c>
      <c r="H2122" s="5" t="s">
        <v>7980</v>
      </c>
    </row>
    <row r="2123" spans="1:8" x14ac:dyDescent="0.2">
      <c r="A2123" s="5" t="s">
        <v>920</v>
      </c>
      <c r="B2123" s="5" t="s">
        <v>921</v>
      </c>
      <c r="C2123" s="5" t="s">
        <v>5712</v>
      </c>
      <c r="D2123" s="5" t="s">
        <v>5713</v>
      </c>
      <c r="E2123" s="5" t="s">
        <v>5527</v>
      </c>
      <c r="F2123" s="5" t="s">
        <v>7220</v>
      </c>
      <c r="G2123" s="5" t="s">
        <v>5714</v>
      </c>
      <c r="H2123" s="5" t="s">
        <v>7981</v>
      </c>
    </row>
    <row r="2124" spans="1:8" x14ac:dyDescent="0.2">
      <c r="A2124" s="5" t="s">
        <v>920</v>
      </c>
      <c r="B2124" s="5" t="s">
        <v>921</v>
      </c>
      <c r="C2124" s="5" t="s">
        <v>5712</v>
      </c>
      <c r="D2124" s="5" t="s">
        <v>5713</v>
      </c>
      <c r="E2124" s="5" t="s">
        <v>4860</v>
      </c>
      <c r="F2124" s="5" t="s">
        <v>4861</v>
      </c>
      <c r="G2124" s="5" t="s">
        <v>5714</v>
      </c>
      <c r="H2124" s="5" t="s">
        <v>7982</v>
      </c>
    </row>
    <row r="2125" spans="1:8" x14ac:dyDescent="0.2">
      <c r="A2125" s="5" t="s">
        <v>920</v>
      </c>
      <c r="B2125" s="5" t="s">
        <v>921</v>
      </c>
      <c r="C2125" s="5" t="s">
        <v>5712</v>
      </c>
      <c r="D2125" s="5" t="s">
        <v>5713</v>
      </c>
      <c r="E2125" s="5" t="s">
        <v>4939</v>
      </c>
      <c r="F2125" s="5" t="s">
        <v>4940</v>
      </c>
      <c r="G2125" s="5" t="s">
        <v>5714</v>
      </c>
      <c r="H2125" s="5" t="s">
        <v>7983</v>
      </c>
    </row>
    <row r="2126" spans="1:8" x14ac:dyDescent="0.2">
      <c r="A2126" s="5" t="s">
        <v>920</v>
      </c>
      <c r="B2126" s="5" t="s">
        <v>921</v>
      </c>
      <c r="C2126" s="5" t="s">
        <v>5712</v>
      </c>
      <c r="D2126" s="5" t="s">
        <v>5713</v>
      </c>
      <c r="E2126" s="5" t="s">
        <v>4952</v>
      </c>
      <c r="F2126" s="5" t="s">
        <v>4953</v>
      </c>
      <c r="G2126" s="5" t="s">
        <v>5714</v>
      </c>
      <c r="H2126" s="5" t="s">
        <v>7984</v>
      </c>
    </row>
    <row r="2127" spans="1:8" x14ac:dyDescent="0.2">
      <c r="A2127" s="5" t="s">
        <v>920</v>
      </c>
      <c r="B2127" s="5" t="s">
        <v>921</v>
      </c>
      <c r="C2127" s="5" t="s">
        <v>5712</v>
      </c>
      <c r="D2127" s="5" t="s">
        <v>5713</v>
      </c>
      <c r="E2127" s="5" t="s">
        <v>4556</v>
      </c>
      <c r="F2127" s="5" t="s">
        <v>5855</v>
      </c>
      <c r="G2127" s="5" t="s">
        <v>5714</v>
      </c>
      <c r="H2127" s="5" t="s">
        <v>7985</v>
      </c>
    </row>
    <row r="2128" spans="1:8" x14ac:dyDescent="0.2">
      <c r="A2128" s="5" t="s">
        <v>920</v>
      </c>
      <c r="B2128" s="5" t="s">
        <v>921</v>
      </c>
      <c r="C2128" s="5" t="s">
        <v>5712</v>
      </c>
      <c r="D2128" s="5" t="s">
        <v>5713</v>
      </c>
      <c r="E2128" s="5" t="s">
        <v>5362</v>
      </c>
      <c r="F2128" s="5" t="s">
        <v>5363</v>
      </c>
      <c r="G2128" s="5" t="s">
        <v>5714</v>
      </c>
      <c r="H2128" s="5" t="s">
        <v>7986</v>
      </c>
    </row>
    <row r="2129" spans="1:8" x14ac:dyDescent="0.2">
      <c r="A2129" s="5" t="s">
        <v>920</v>
      </c>
      <c r="B2129" s="5" t="s">
        <v>921</v>
      </c>
      <c r="C2129" s="5" t="s">
        <v>5712</v>
      </c>
      <c r="D2129" s="5" t="s">
        <v>5713</v>
      </c>
      <c r="E2129" s="5" t="s">
        <v>3111</v>
      </c>
      <c r="F2129" s="5" t="s">
        <v>7445</v>
      </c>
      <c r="G2129" s="5" t="s">
        <v>5714</v>
      </c>
      <c r="H2129" s="5" t="s">
        <v>7987</v>
      </c>
    </row>
    <row r="2130" spans="1:8" x14ac:dyDescent="0.2">
      <c r="A2130" s="5" t="s">
        <v>920</v>
      </c>
      <c r="B2130" s="5" t="s">
        <v>921</v>
      </c>
      <c r="C2130" s="5" t="s">
        <v>5712</v>
      </c>
      <c r="D2130" s="5" t="s">
        <v>5713</v>
      </c>
      <c r="E2130" s="5" t="s">
        <v>2981</v>
      </c>
      <c r="F2130" s="5" t="s">
        <v>5859</v>
      </c>
      <c r="G2130" s="5" t="s">
        <v>5714</v>
      </c>
      <c r="H2130" s="5" t="s">
        <v>7988</v>
      </c>
    </row>
    <row r="2131" spans="1:8" x14ac:dyDescent="0.2">
      <c r="A2131" s="5" t="s">
        <v>920</v>
      </c>
      <c r="B2131" s="5" t="s">
        <v>921</v>
      </c>
      <c r="C2131" s="5" t="s">
        <v>5712</v>
      </c>
      <c r="D2131" s="5" t="s">
        <v>5713</v>
      </c>
      <c r="E2131" s="5" t="s">
        <v>5673</v>
      </c>
      <c r="F2131" s="5" t="s">
        <v>5674</v>
      </c>
      <c r="G2131" s="5" t="s">
        <v>5714</v>
      </c>
      <c r="H2131" s="5" t="s">
        <v>7989</v>
      </c>
    </row>
    <row r="2132" spans="1:8" x14ac:dyDescent="0.2">
      <c r="A2132" s="5" t="s">
        <v>927</v>
      </c>
      <c r="B2132" s="5" t="s">
        <v>928</v>
      </c>
      <c r="C2132" s="5" t="s">
        <v>5712</v>
      </c>
      <c r="D2132" s="5" t="s">
        <v>5713</v>
      </c>
      <c r="E2132" s="5" t="s">
        <v>2659</v>
      </c>
      <c r="F2132" s="5" t="s">
        <v>2660</v>
      </c>
      <c r="G2132" s="5" t="s">
        <v>5714</v>
      </c>
      <c r="H2132" s="5" t="s">
        <v>7990</v>
      </c>
    </row>
    <row r="2133" spans="1:8" x14ac:dyDescent="0.2">
      <c r="A2133" s="5" t="s">
        <v>927</v>
      </c>
      <c r="B2133" s="5" t="s">
        <v>928</v>
      </c>
      <c r="C2133" s="5" t="s">
        <v>5712</v>
      </c>
      <c r="D2133" s="5" t="s">
        <v>5713</v>
      </c>
      <c r="E2133" s="5" t="s">
        <v>3685</v>
      </c>
      <c r="F2133" s="5" t="s">
        <v>3686</v>
      </c>
      <c r="G2133" s="5" t="s">
        <v>5714</v>
      </c>
      <c r="H2133" s="5" t="s">
        <v>7991</v>
      </c>
    </row>
    <row r="2134" spans="1:8" x14ac:dyDescent="0.2">
      <c r="A2134" s="5" t="s">
        <v>927</v>
      </c>
      <c r="B2134" s="5" t="s">
        <v>928</v>
      </c>
      <c r="C2134" s="5" t="s">
        <v>5712</v>
      </c>
      <c r="D2134" s="5" t="s">
        <v>5713</v>
      </c>
      <c r="E2134" s="5" t="s">
        <v>4151</v>
      </c>
      <c r="F2134" s="5" t="s">
        <v>5746</v>
      </c>
      <c r="G2134" s="5" t="s">
        <v>5714</v>
      </c>
      <c r="H2134" s="5" t="s">
        <v>7992</v>
      </c>
    </row>
    <row r="2135" spans="1:8" x14ac:dyDescent="0.2">
      <c r="A2135" s="5" t="s">
        <v>927</v>
      </c>
      <c r="B2135" s="5" t="s">
        <v>928</v>
      </c>
      <c r="C2135" s="5" t="s">
        <v>5712</v>
      </c>
      <c r="D2135" s="5" t="s">
        <v>5713</v>
      </c>
      <c r="E2135" s="5" t="s">
        <v>3776</v>
      </c>
      <c r="F2135" s="5" t="s">
        <v>3777</v>
      </c>
      <c r="G2135" s="5" t="s">
        <v>5714</v>
      </c>
      <c r="H2135" s="5" t="s">
        <v>7993</v>
      </c>
    </row>
    <row r="2136" spans="1:8" x14ac:dyDescent="0.2">
      <c r="A2136" s="5" t="s">
        <v>927</v>
      </c>
      <c r="B2136" s="5" t="s">
        <v>928</v>
      </c>
      <c r="C2136" s="5" t="s">
        <v>5712</v>
      </c>
      <c r="D2136" s="5" t="s">
        <v>5713</v>
      </c>
      <c r="E2136" s="5" t="s">
        <v>3953</v>
      </c>
      <c r="F2136" s="5" t="s">
        <v>5796</v>
      </c>
      <c r="G2136" s="5" t="s">
        <v>5714</v>
      </c>
      <c r="H2136" s="5" t="s">
        <v>7994</v>
      </c>
    </row>
    <row r="2137" spans="1:8" x14ac:dyDescent="0.2">
      <c r="A2137" s="5" t="s">
        <v>927</v>
      </c>
      <c r="B2137" s="5" t="s">
        <v>928</v>
      </c>
      <c r="C2137" s="5" t="s">
        <v>5712</v>
      </c>
      <c r="D2137" s="5" t="s">
        <v>5713</v>
      </c>
      <c r="E2137" s="5" t="s">
        <v>4176</v>
      </c>
      <c r="F2137" s="5" t="s">
        <v>4177</v>
      </c>
      <c r="G2137" s="5" t="s">
        <v>5714</v>
      </c>
      <c r="H2137" s="5" t="s">
        <v>7995</v>
      </c>
    </row>
    <row r="2138" spans="1:8" x14ac:dyDescent="0.2">
      <c r="A2138" s="5" t="s">
        <v>927</v>
      </c>
      <c r="B2138" s="5" t="s">
        <v>928</v>
      </c>
      <c r="C2138" s="5" t="s">
        <v>5712</v>
      </c>
      <c r="D2138" s="5" t="s">
        <v>5713</v>
      </c>
      <c r="E2138" s="5" t="s">
        <v>4412</v>
      </c>
      <c r="F2138" s="5" t="s">
        <v>4413</v>
      </c>
      <c r="G2138" s="5" t="s">
        <v>5714</v>
      </c>
      <c r="H2138" s="5" t="s">
        <v>7996</v>
      </c>
    </row>
    <row r="2139" spans="1:8" x14ac:dyDescent="0.2">
      <c r="A2139" s="5" t="s">
        <v>927</v>
      </c>
      <c r="B2139" s="5" t="s">
        <v>928</v>
      </c>
      <c r="C2139" s="5" t="s">
        <v>5712</v>
      </c>
      <c r="D2139" s="5" t="s">
        <v>5713</v>
      </c>
      <c r="E2139" s="5" t="s">
        <v>4526</v>
      </c>
      <c r="F2139" s="5" t="s">
        <v>4527</v>
      </c>
      <c r="G2139" s="5" t="s">
        <v>5714</v>
      </c>
      <c r="H2139" s="5" t="s">
        <v>7997</v>
      </c>
    </row>
    <row r="2140" spans="1:8" x14ac:dyDescent="0.2">
      <c r="A2140" s="5" t="s">
        <v>927</v>
      </c>
      <c r="B2140" s="5" t="s">
        <v>928</v>
      </c>
      <c r="C2140" s="5" t="s">
        <v>5712</v>
      </c>
      <c r="D2140" s="5" t="s">
        <v>5713</v>
      </c>
      <c r="E2140" s="5" t="s">
        <v>4752</v>
      </c>
      <c r="F2140" s="5" t="s">
        <v>4753</v>
      </c>
      <c r="G2140" s="5" t="s">
        <v>5714</v>
      </c>
      <c r="H2140" s="5" t="s">
        <v>7998</v>
      </c>
    </row>
    <row r="2141" spans="1:8" x14ac:dyDescent="0.2">
      <c r="A2141" s="5" t="s">
        <v>927</v>
      </c>
      <c r="B2141" s="5" t="s">
        <v>928</v>
      </c>
      <c r="C2141" s="5" t="s">
        <v>5712</v>
      </c>
      <c r="D2141" s="5" t="s">
        <v>5713</v>
      </c>
      <c r="E2141" s="5" t="s">
        <v>4996</v>
      </c>
      <c r="F2141" s="5" t="s">
        <v>5816</v>
      </c>
      <c r="G2141" s="5" t="s">
        <v>5714</v>
      </c>
      <c r="H2141" s="5" t="s">
        <v>7999</v>
      </c>
    </row>
    <row r="2142" spans="1:8" x14ac:dyDescent="0.2">
      <c r="A2142" s="5" t="s">
        <v>927</v>
      </c>
      <c r="B2142" s="5" t="s">
        <v>928</v>
      </c>
      <c r="C2142" s="5" t="s">
        <v>5712</v>
      </c>
      <c r="D2142" s="5" t="s">
        <v>5713</v>
      </c>
      <c r="E2142" s="5" t="s">
        <v>5013</v>
      </c>
      <c r="F2142" s="5" t="s">
        <v>5014</v>
      </c>
      <c r="G2142" s="5" t="s">
        <v>5714</v>
      </c>
      <c r="H2142" s="5" t="s">
        <v>8000</v>
      </c>
    </row>
    <row r="2143" spans="1:8" x14ac:dyDescent="0.2">
      <c r="A2143" s="5" t="s">
        <v>927</v>
      </c>
      <c r="B2143" s="5" t="s">
        <v>928</v>
      </c>
      <c r="C2143" s="5" t="s">
        <v>5712</v>
      </c>
      <c r="D2143" s="5" t="s">
        <v>5713</v>
      </c>
      <c r="E2143" s="5" t="s">
        <v>5097</v>
      </c>
      <c r="F2143" s="5" t="s">
        <v>5098</v>
      </c>
      <c r="G2143" s="5" t="s">
        <v>5714</v>
      </c>
      <c r="H2143" s="5" t="s">
        <v>8001</v>
      </c>
    </row>
    <row r="2144" spans="1:8" x14ac:dyDescent="0.2">
      <c r="A2144" s="5" t="s">
        <v>927</v>
      </c>
      <c r="B2144" s="5" t="s">
        <v>928</v>
      </c>
      <c r="C2144" s="5" t="s">
        <v>5712</v>
      </c>
      <c r="D2144" s="5" t="s">
        <v>5713</v>
      </c>
      <c r="E2144" s="5" t="s">
        <v>5207</v>
      </c>
      <c r="F2144" s="5" t="s">
        <v>5208</v>
      </c>
      <c r="G2144" s="5" t="s">
        <v>5714</v>
      </c>
      <c r="H2144" s="5" t="s">
        <v>8002</v>
      </c>
    </row>
    <row r="2145" spans="1:8" x14ac:dyDescent="0.2">
      <c r="A2145" s="5" t="s">
        <v>927</v>
      </c>
      <c r="B2145" s="5" t="s">
        <v>928</v>
      </c>
      <c r="C2145" s="5" t="s">
        <v>5712</v>
      </c>
      <c r="D2145" s="5" t="s">
        <v>5713</v>
      </c>
      <c r="E2145" s="5" t="s">
        <v>4556</v>
      </c>
      <c r="F2145" s="5" t="s">
        <v>5855</v>
      </c>
      <c r="G2145" s="5" t="s">
        <v>5714</v>
      </c>
      <c r="H2145" s="5" t="s">
        <v>8003</v>
      </c>
    </row>
    <row r="2146" spans="1:8" x14ac:dyDescent="0.2">
      <c r="A2146" s="5" t="s">
        <v>927</v>
      </c>
      <c r="B2146" s="5" t="s">
        <v>928</v>
      </c>
      <c r="C2146" s="5" t="s">
        <v>5712</v>
      </c>
      <c r="D2146" s="5" t="s">
        <v>5713</v>
      </c>
      <c r="E2146" s="5" t="s">
        <v>3503</v>
      </c>
      <c r="F2146" s="5" t="s">
        <v>5716</v>
      </c>
      <c r="G2146" s="5" t="s">
        <v>5714</v>
      </c>
      <c r="H2146" s="5" t="s">
        <v>8004</v>
      </c>
    </row>
    <row r="2147" spans="1:8" x14ac:dyDescent="0.2">
      <c r="A2147" s="5" t="s">
        <v>927</v>
      </c>
      <c r="B2147" s="5" t="s">
        <v>928</v>
      </c>
      <c r="C2147" s="5" t="s">
        <v>5712</v>
      </c>
      <c r="D2147" s="5" t="s">
        <v>5713</v>
      </c>
      <c r="E2147" s="5" t="s">
        <v>5362</v>
      </c>
      <c r="F2147" s="5" t="s">
        <v>5363</v>
      </c>
      <c r="G2147" s="5" t="s">
        <v>5714</v>
      </c>
      <c r="H2147" s="5" t="s">
        <v>8005</v>
      </c>
    </row>
    <row r="2148" spans="1:8" x14ac:dyDescent="0.2">
      <c r="A2148" s="5" t="s">
        <v>927</v>
      </c>
      <c r="B2148" s="5" t="s">
        <v>928</v>
      </c>
      <c r="C2148" s="5" t="s">
        <v>5712</v>
      </c>
      <c r="D2148" s="5" t="s">
        <v>5713</v>
      </c>
      <c r="E2148" s="5" t="s">
        <v>5374</v>
      </c>
      <c r="F2148" s="5" t="s">
        <v>5375</v>
      </c>
      <c r="G2148" s="5" t="s">
        <v>5714</v>
      </c>
      <c r="H2148" s="5" t="s">
        <v>8006</v>
      </c>
    </row>
    <row r="2149" spans="1:8" x14ac:dyDescent="0.2">
      <c r="A2149" s="5" t="s">
        <v>927</v>
      </c>
      <c r="B2149" s="5" t="s">
        <v>928</v>
      </c>
      <c r="C2149" s="5" t="s">
        <v>5712</v>
      </c>
      <c r="D2149" s="5" t="s">
        <v>5713</v>
      </c>
      <c r="E2149" s="5" t="s">
        <v>5387</v>
      </c>
      <c r="F2149" s="5" t="s">
        <v>5388</v>
      </c>
      <c r="G2149" s="5" t="s">
        <v>5714</v>
      </c>
      <c r="H2149" s="5" t="s">
        <v>8007</v>
      </c>
    </row>
    <row r="2150" spans="1:8" x14ac:dyDescent="0.2">
      <c r="A2150" s="5" t="s">
        <v>927</v>
      </c>
      <c r="B2150" s="5" t="s">
        <v>928</v>
      </c>
      <c r="C2150" s="5" t="s">
        <v>5712</v>
      </c>
      <c r="D2150" s="5" t="s">
        <v>5713</v>
      </c>
      <c r="E2150" s="5" t="s">
        <v>5391</v>
      </c>
      <c r="F2150" s="5" t="s">
        <v>5392</v>
      </c>
      <c r="G2150" s="5" t="s">
        <v>5714</v>
      </c>
      <c r="H2150" s="5" t="s">
        <v>8008</v>
      </c>
    </row>
    <row r="2151" spans="1:8" x14ac:dyDescent="0.2">
      <c r="A2151" s="5" t="s">
        <v>927</v>
      </c>
      <c r="B2151" s="5" t="s">
        <v>928</v>
      </c>
      <c r="C2151" s="5" t="s">
        <v>5712</v>
      </c>
      <c r="D2151" s="5" t="s">
        <v>5713</v>
      </c>
      <c r="E2151" s="5" t="s">
        <v>2991</v>
      </c>
      <c r="F2151" s="5" t="s">
        <v>5727</v>
      </c>
      <c r="G2151" s="5" t="s">
        <v>5714</v>
      </c>
      <c r="H2151" s="5" t="s">
        <v>8009</v>
      </c>
    </row>
    <row r="2152" spans="1:8" x14ac:dyDescent="0.2">
      <c r="A2152" s="5" t="s">
        <v>932</v>
      </c>
      <c r="B2152" s="5" t="s">
        <v>933</v>
      </c>
      <c r="C2152" s="5" t="s">
        <v>5712</v>
      </c>
      <c r="D2152" s="5" t="s">
        <v>5713</v>
      </c>
      <c r="E2152" s="5" t="s">
        <v>2443</v>
      </c>
      <c r="F2152" s="5" t="s">
        <v>2444</v>
      </c>
      <c r="G2152" s="5" t="s">
        <v>5714</v>
      </c>
      <c r="H2152" s="5" t="s">
        <v>8010</v>
      </c>
    </row>
    <row r="2153" spans="1:8" x14ac:dyDescent="0.2">
      <c r="A2153" s="5" t="s">
        <v>932</v>
      </c>
      <c r="B2153" s="5" t="s">
        <v>933</v>
      </c>
      <c r="C2153" s="5" t="s">
        <v>5712</v>
      </c>
      <c r="D2153" s="5" t="s">
        <v>5713</v>
      </c>
      <c r="E2153" s="5" t="s">
        <v>4145</v>
      </c>
      <c r="F2153" s="5" t="s">
        <v>6360</v>
      </c>
      <c r="G2153" s="5" t="s">
        <v>5714</v>
      </c>
      <c r="H2153" s="5" t="s">
        <v>8011</v>
      </c>
    </row>
    <row r="2154" spans="1:8" x14ac:dyDescent="0.2">
      <c r="A2154" s="5" t="s">
        <v>932</v>
      </c>
      <c r="B2154" s="5" t="s">
        <v>933</v>
      </c>
      <c r="C2154" s="5" t="s">
        <v>5712</v>
      </c>
      <c r="D2154" s="5" t="s">
        <v>5713</v>
      </c>
      <c r="E2154" s="5" t="s">
        <v>3305</v>
      </c>
      <c r="F2154" s="5" t="s">
        <v>3306</v>
      </c>
      <c r="G2154" s="5" t="s">
        <v>5714</v>
      </c>
      <c r="H2154" s="5" t="s">
        <v>8012</v>
      </c>
    </row>
    <row r="2155" spans="1:8" x14ac:dyDescent="0.2">
      <c r="A2155" s="5" t="s">
        <v>932</v>
      </c>
      <c r="B2155" s="5" t="s">
        <v>933</v>
      </c>
      <c r="C2155" s="5" t="s">
        <v>5712</v>
      </c>
      <c r="D2155" s="5" t="s">
        <v>5713</v>
      </c>
      <c r="E2155" s="5" t="s">
        <v>3664</v>
      </c>
      <c r="F2155" s="5" t="s">
        <v>3665</v>
      </c>
      <c r="G2155" s="5" t="s">
        <v>5714</v>
      </c>
      <c r="H2155" s="5" t="s">
        <v>8013</v>
      </c>
    </row>
    <row r="2156" spans="1:8" x14ac:dyDescent="0.2">
      <c r="A2156" s="5" t="s">
        <v>932</v>
      </c>
      <c r="B2156" s="5" t="s">
        <v>933</v>
      </c>
      <c r="C2156" s="5" t="s">
        <v>5712</v>
      </c>
      <c r="D2156" s="5" t="s">
        <v>5713</v>
      </c>
      <c r="E2156" s="5" t="s">
        <v>4151</v>
      </c>
      <c r="F2156" s="5" t="s">
        <v>5746</v>
      </c>
      <c r="G2156" s="5" t="s">
        <v>5714</v>
      </c>
      <c r="H2156" s="5" t="s">
        <v>8014</v>
      </c>
    </row>
    <row r="2157" spans="1:8" x14ac:dyDescent="0.2">
      <c r="A2157" s="5" t="s">
        <v>932</v>
      </c>
      <c r="B2157" s="5" t="s">
        <v>933</v>
      </c>
      <c r="C2157" s="5" t="s">
        <v>5712</v>
      </c>
      <c r="D2157" s="5" t="s">
        <v>5713</v>
      </c>
      <c r="E2157" s="5" t="s">
        <v>3776</v>
      </c>
      <c r="F2157" s="5" t="s">
        <v>3777</v>
      </c>
      <c r="G2157" s="5" t="s">
        <v>5714</v>
      </c>
      <c r="H2157" s="5" t="s">
        <v>8015</v>
      </c>
    </row>
    <row r="2158" spans="1:8" x14ac:dyDescent="0.2">
      <c r="A2158" s="5" t="s">
        <v>932</v>
      </c>
      <c r="B2158" s="5" t="s">
        <v>933</v>
      </c>
      <c r="C2158" s="5" t="s">
        <v>5712</v>
      </c>
      <c r="D2158" s="5" t="s">
        <v>5713</v>
      </c>
      <c r="E2158" s="5" t="s">
        <v>4176</v>
      </c>
      <c r="F2158" s="5" t="s">
        <v>4177</v>
      </c>
      <c r="G2158" s="5" t="s">
        <v>5714</v>
      </c>
      <c r="H2158" s="5" t="s">
        <v>8016</v>
      </c>
    </row>
    <row r="2159" spans="1:8" x14ac:dyDescent="0.2">
      <c r="A2159" s="5" t="s">
        <v>932</v>
      </c>
      <c r="B2159" s="5" t="s">
        <v>933</v>
      </c>
      <c r="C2159" s="5" t="s">
        <v>5712</v>
      </c>
      <c r="D2159" s="5" t="s">
        <v>5713</v>
      </c>
      <c r="E2159" s="5" t="s">
        <v>4385</v>
      </c>
      <c r="F2159" s="5" t="s">
        <v>4386</v>
      </c>
      <c r="G2159" s="5" t="s">
        <v>5714</v>
      </c>
      <c r="H2159" s="5" t="s">
        <v>8017</v>
      </c>
    </row>
    <row r="2160" spans="1:8" x14ac:dyDescent="0.2">
      <c r="A2160" s="5" t="s">
        <v>932</v>
      </c>
      <c r="B2160" s="5" t="s">
        <v>933</v>
      </c>
      <c r="C2160" s="5" t="s">
        <v>5712</v>
      </c>
      <c r="D2160" s="5" t="s">
        <v>5713</v>
      </c>
      <c r="E2160" s="5" t="s">
        <v>4526</v>
      </c>
      <c r="F2160" s="5" t="s">
        <v>4527</v>
      </c>
      <c r="G2160" s="5" t="s">
        <v>5714</v>
      </c>
      <c r="H2160" s="5" t="s">
        <v>8018</v>
      </c>
    </row>
    <row r="2161" spans="1:8" x14ac:dyDescent="0.2">
      <c r="A2161" s="5" t="s">
        <v>932</v>
      </c>
      <c r="B2161" s="5" t="s">
        <v>933</v>
      </c>
      <c r="C2161" s="5" t="s">
        <v>5712</v>
      </c>
      <c r="D2161" s="5" t="s">
        <v>5713</v>
      </c>
      <c r="E2161" s="5" t="s">
        <v>4752</v>
      </c>
      <c r="F2161" s="5" t="s">
        <v>4753</v>
      </c>
      <c r="G2161" s="5" t="s">
        <v>5714</v>
      </c>
      <c r="H2161" s="5" t="s">
        <v>8019</v>
      </c>
    </row>
    <row r="2162" spans="1:8" x14ac:dyDescent="0.2">
      <c r="A2162" s="5" t="s">
        <v>932</v>
      </c>
      <c r="B2162" s="5" t="s">
        <v>933</v>
      </c>
      <c r="C2162" s="5" t="s">
        <v>5712</v>
      </c>
      <c r="D2162" s="5" t="s">
        <v>5713</v>
      </c>
      <c r="E2162" s="5" t="s">
        <v>4854</v>
      </c>
      <c r="F2162" s="5" t="s">
        <v>4855</v>
      </c>
      <c r="G2162" s="5" t="s">
        <v>5714</v>
      </c>
      <c r="H2162" s="5" t="s">
        <v>8020</v>
      </c>
    </row>
    <row r="2163" spans="1:8" x14ac:dyDescent="0.2">
      <c r="A2163" s="5" t="s">
        <v>932</v>
      </c>
      <c r="B2163" s="5" t="s">
        <v>933</v>
      </c>
      <c r="C2163" s="5" t="s">
        <v>5712</v>
      </c>
      <c r="D2163" s="5" t="s">
        <v>5713</v>
      </c>
      <c r="E2163" s="5" t="s">
        <v>5013</v>
      </c>
      <c r="F2163" s="5" t="s">
        <v>5014</v>
      </c>
      <c r="G2163" s="5" t="s">
        <v>5714</v>
      </c>
      <c r="H2163" s="5" t="s">
        <v>8021</v>
      </c>
    </row>
    <row r="2164" spans="1:8" x14ac:dyDescent="0.2">
      <c r="A2164" s="5" t="s">
        <v>932</v>
      </c>
      <c r="B2164" s="5" t="s">
        <v>933</v>
      </c>
      <c r="C2164" s="5" t="s">
        <v>5712</v>
      </c>
      <c r="D2164" s="5" t="s">
        <v>5713</v>
      </c>
      <c r="E2164" s="5" t="s">
        <v>5408</v>
      </c>
      <c r="F2164" s="5" t="s">
        <v>5853</v>
      </c>
      <c r="G2164" s="5" t="s">
        <v>5714</v>
      </c>
      <c r="H2164" s="5" t="s">
        <v>8022</v>
      </c>
    </row>
    <row r="2165" spans="1:8" x14ac:dyDescent="0.2">
      <c r="A2165" s="5" t="s">
        <v>932</v>
      </c>
      <c r="B2165" s="5" t="s">
        <v>933</v>
      </c>
      <c r="C2165" s="5" t="s">
        <v>5712</v>
      </c>
      <c r="D2165" s="5" t="s">
        <v>5713</v>
      </c>
      <c r="E2165" s="5" t="s">
        <v>5104</v>
      </c>
      <c r="F2165" s="5" t="s">
        <v>5105</v>
      </c>
      <c r="G2165" s="5" t="s">
        <v>5714</v>
      </c>
      <c r="H2165" s="5" t="s">
        <v>8023</v>
      </c>
    </row>
    <row r="2166" spans="1:8" x14ac:dyDescent="0.2">
      <c r="A2166" s="5" t="s">
        <v>932</v>
      </c>
      <c r="B2166" s="5" t="s">
        <v>933</v>
      </c>
      <c r="C2166" s="5" t="s">
        <v>5712</v>
      </c>
      <c r="D2166" s="5" t="s">
        <v>5713</v>
      </c>
      <c r="E2166" s="5" t="s">
        <v>3503</v>
      </c>
      <c r="F2166" s="5" t="s">
        <v>5716</v>
      </c>
      <c r="G2166" s="5" t="s">
        <v>5714</v>
      </c>
      <c r="H2166" s="5" t="s">
        <v>8024</v>
      </c>
    </row>
    <row r="2167" spans="1:8" x14ac:dyDescent="0.2">
      <c r="A2167" s="5" t="s">
        <v>932</v>
      </c>
      <c r="B2167" s="5" t="s">
        <v>933</v>
      </c>
      <c r="C2167" s="5" t="s">
        <v>5712</v>
      </c>
      <c r="D2167" s="5" t="s">
        <v>5713</v>
      </c>
      <c r="E2167" s="5" t="s">
        <v>5362</v>
      </c>
      <c r="F2167" s="5" t="s">
        <v>5363</v>
      </c>
      <c r="G2167" s="5" t="s">
        <v>5714</v>
      </c>
      <c r="H2167" s="5" t="s">
        <v>8025</v>
      </c>
    </row>
    <row r="2168" spans="1:8" x14ac:dyDescent="0.2">
      <c r="A2168" s="5" t="s">
        <v>932</v>
      </c>
      <c r="B2168" s="5" t="s">
        <v>933</v>
      </c>
      <c r="C2168" s="5" t="s">
        <v>5712</v>
      </c>
      <c r="D2168" s="5" t="s">
        <v>5713</v>
      </c>
      <c r="E2168" s="5" t="s">
        <v>5374</v>
      </c>
      <c r="F2168" s="5" t="s">
        <v>5375</v>
      </c>
      <c r="G2168" s="5" t="s">
        <v>5714</v>
      </c>
      <c r="H2168" s="5" t="s">
        <v>8026</v>
      </c>
    </row>
    <row r="2169" spans="1:8" x14ac:dyDescent="0.2">
      <c r="A2169" s="5" t="s">
        <v>932</v>
      </c>
      <c r="B2169" s="5" t="s">
        <v>933</v>
      </c>
      <c r="C2169" s="5" t="s">
        <v>5712</v>
      </c>
      <c r="D2169" s="5" t="s">
        <v>5713</v>
      </c>
      <c r="E2169" s="5" t="s">
        <v>5391</v>
      </c>
      <c r="F2169" s="5" t="s">
        <v>5392</v>
      </c>
      <c r="G2169" s="5" t="s">
        <v>5714</v>
      </c>
      <c r="H2169" s="5" t="s">
        <v>8027</v>
      </c>
    </row>
    <row r="2170" spans="1:8" x14ac:dyDescent="0.2">
      <c r="A2170" s="5" t="s">
        <v>932</v>
      </c>
      <c r="B2170" s="5" t="s">
        <v>933</v>
      </c>
      <c r="C2170" s="5" t="s">
        <v>5712</v>
      </c>
      <c r="D2170" s="5" t="s">
        <v>5713</v>
      </c>
      <c r="E2170" s="5" t="s">
        <v>3116</v>
      </c>
      <c r="F2170" s="5" t="s">
        <v>5863</v>
      </c>
      <c r="G2170" s="5" t="s">
        <v>5714</v>
      </c>
      <c r="H2170" s="5" t="s">
        <v>8028</v>
      </c>
    </row>
    <row r="2171" spans="1:8" x14ac:dyDescent="0.2">
      <c r="A2171" s="5" t="s">
        <v>938</v>
      </c>
      <c r="B2171" s="5" t="s">
        <v>939</v>
      </c>
      <c r="C2171" s="5" t="s">
        <v>5712</v>
      </c>
      <c r="D2171" s="5" t="s">
        <v>5713</v>
      </c>
      <c r="E2171" s="5" t="s">
        <v>4002</v>
      </c>
      <c r="F2171" s="5" t="s">
        <v>6070</v>
      </c>
      <c r="G2171" s="5" t="s">
        <v>5714</v>
      </c>
      <c r="H2171" s="5" t="s">
        <v>8029</v>
      </c>
    </row>
    <row r="2172" spans="1:8" x14ac:dyDescent="0.2">
      <c r="A2172" s="5" t="s">
        <v>938</v>
      </c>
      <c r="B2172" s="5" t="s">
        <v>939</v>
      </c>
      <c r="C2172" s="5" t="s">
        <v>5712</v>
      </c>
      <c r="D2172" s="5" t="s">
        <v>5713</v>
      </c>
      <c r="E2172" s="5" t="s">
        <v>4151</v>
      </c>
      <c r="F2172" s="5" t="s">
        <v>5746</v>
      </c>
      <c r="G2172" s="5" t="s">
        <v>5714</v>
      </c>
      <c r="H2172" s="5" t="s">
        <v>8030</v>
      </c>
    </row>
    <row r="2173" spans="1:8" x14ac:dyDescent="0.2">
      <c r="A2173" s="5" t="s">
        <v>938</v>
      </c>
      <c r="B2173" s="5" t="s">
        <v>939</v>
      </c>
      <c r="C2173" s="5" t="s">
        <v>5712</v>
      </c>
      <c r="D2173" s="5" t="s">
        <v>5713</v>
      </c>
      <c r="E2173" s="5" t="s">
        <v>4176</v>
      </c>
      <c r="F2173" s="5" t="s">
        <v>4177</v>
      </c>
      <c r="G2173" s="5" t="s">
        <v>5714</v>
      </c>
      <c r="H2173" s="5" t="s">
        <v>8031</v>
      </c>
    </row>
    <row r="2174" spans="1:8" x14ac:dyDescent="0.2">
      <c r="A2174" s="5" t="s">
        <v>938</v>
      </c>
      <c r="B2174" s="5" t="s">
        <v>939</v>
      </c>
      <c r="C2174" s="5" t="s">
        <v>5712</v>
      </c>
      <c r="D2174" s="5" t="s">
        <v>5713</v>
      </c>
      <c r="E2174" s="5" t="s">
        <v>4412</v>
      </c>
      <c r="F2174" s="5" t="s">
        <v>4413</v>
      </c>
      <c r="G2174" s="5" t="s">
        <v>5714</v>
      </c>
      <c r="H2174" s="5" t="s">
        <v>8032</v>
      </c>
    </row>
    <row r="2175" spans="1:8" x14ac:dyDescent="0.2">
      <c r="A2175" s="5" t="s">
        <v>938</v>
      </c>
      <c r="B2175" s="5" t="s">
        <v>939</v>
      </c>
      <c r="C2175" s="5" t="s">
        <v>5712</v>
      </c>
      <c r="D2175" s="5" t="s">
        <v>5713</v>
      </c>
      <c r="E2175" s="5" t="s">
        <v>4757</v>
      </c>
      <c r="F2175" s="5" t="s">
        <v>4758</v>
      </c>
      <c r="G2175" s="5" t="s">
        <v>5714</v>
      </c>
      <c r="H2175" s="5" t="s">
        <v>8033</v>
      </c>
    </row>
    <row r="2176" spans="1:8" x14ac:dyDescent="0.2">
      <c r="A2176" s="5" t="s">
        <v>938</v>
      </c>
      <c r="B2176" s="5" t="s">
        <v>939</v>
      </c>
      <c r="C2176" s="5" t="s">
        <v>5712</v>
      </c>
      <c r="D2176" s="5" t="s">
        <v>5713</v>
      </c>
      <c r="E2176" s="5" t="s">
        <v>5013</v>
      </c>
      <c r="F2176" s="5" t="s">
        <v>5014</v>
      </c>
      <c r="G2176" s="5" t="s">
        <v>5714</v>
      </c>
      <c r="H2176" s="5" t="s">
        <v>8034</v>
      </c>
    </row>
    <row r="2177" spans="1:8" x14ac:dyDescent="0.2">
      <c r="A2177" s="5" t="s">
        <v>938</v>
      </c>
      <c r="B2177" s="5" t="s">
        <v>939</v>
      </c>
      <c r="C2177" s="5" t="s">
        <v>5712</v>
      </c>
      <c r="D2177" s="5" t="s">
        <v>5713</v>
      </c>
      <c r="E2177" s="5" t="s">
        <v>5408</v>
      </c>
      <c r="F2177" s="5" t="s">
        <v>5853</v>
      </c>
      <c r="G2177" s="5" t="s">
        <v>5714</v>
      </c>
      <c r="H2177" s="5" t="s">
        <v>8035</v>
      </c>
    </row>
    <row r="2178" spans="1:8" x14ac:dyDescent="0.2">
      <c r="A2178" s="5" t="s">
        <v>938</v>
      </c>
      <c r="B2178" s="5" t="s">
        <v>939</v>
      </c>
      <c r="C2178" s="5" t="s">
        <v>5712</v>
      </c>
      <c r="D2178" s="5" t="s">
        <v>5713</v>
      </c>
      <c r="E2178" s="5" t="s">
        <v>5391</v>
      </c>
      <c r="F2178" s="5" t="s">
        <v>5392</v>
      </c>
      <c r="G2178" s="5" t="s">
        <v>5714</v>
      </c>
      <c r="H2178" s="5" t="s">
        <v>8036</v>
      </c>
    </row>
    <row r="2179" spans="1:8" x14ac:dyDescent="0.2">
      <c r="A2179" s="5" t="s">
        <v>938</v>
      </c>
      <c r="B2179" s="5" t="s">
        <v>939</v>
      </c>
      <c r="C2179" s="5" t="s">
        <v>5712</v>
      </c>
      <c r="D2179" s="5" t="s">
        <v>5713</v>
      </c>
      <c r="E2179" s="5" t="s">
        <v>2654</v>
      </c>
      <c r="F2179" s="5" t="s">
        <v>5720</v>
      </c>
      <c r="G2179" s="5" t="s">
        <v>5714</v>
      </c>
      <c r="H2179" s="5" t="s">
        <v>8037</v>
      </c>
    </row>
    <row r="2180" spans="1:8" x14ac:dyDescent="0.2">
      <c r="A2180" s="5" t="s">
        <v>943</v>
      </c>
      <c r="B2180" s="5" t="s">
        <v>944</v>
      </c>
      <c r="C2180" s="5" t="s">
        <v>5712</v>
      </c>
      <c r="D2180" s="5" t="s">
        <v>5713</v>
      </c>
      <c r="E2180" s="5" t="s">
        <v>5611</v>
      </c>
      <c r="F2180" s="5" t="s">
        <v>8038</v>
      </c>
      <c r="G2180" s="5" t="s">
        <v>5714</v>
      </c>
      <c r="H2180" s="5" t="s">
        <v>8039</v>
      </c>
    </row>
    <row r="2181" spans="1:8" x14ac:dyDescent="0.2">
      <c r="A2181" s="5" t="s">
        <v>943</v>
      </c>
      <c r="B2181" s="5" t="s">
        <v>944</v>
      </c>
      <c r="C2181" s="5" t="s">
        <v>5712</v>
      </c>
      <c r="D2181" s="5" t="s">
        <v>5713</v>
      </c>
      <c r="E2181" s="5" t="s">
        <v>4222</v>
      </c>
      <c r="F2181" s="5" t="s">
        <v>4223</v>
      </c>
      <c r="G2181" s="5" t="s">
        <v>5714</v>
      </c>
      <c r="H2181" s="5" t="s">
        <v>8040</v>
      </c>
    </row>
    <row r="2182" spans="1:8" x14ac:dyDescent="0.2">
      <c r="A2182" s="5" t="s">
        <v>943</v>
      </c>
      <c r="B2182" s="5" t="s">
        <v>944</v>
      </c>
      <c r="C2182" s="5" t="s">
        <v>5712</v>
      </c>
      <c r="D2182" s="5" t="s">
        <v>5713</v>
      </c>
      <c r="E2182" s="5" t="s">
        <v>2527</v>
      </c>
      <c r="F2182" s="5" t="s">
        <v>5800</v>
      </c>
      <c r="G2182" s="5" t="s">
        <v>5714</v>
      </c>
      <c r="H2182" s="5" t="s">
        <v>8041</v>
      </c>
    </row>
    <row r="2183" spans="1:8" x14ac:dyDescent="0.2">
      <c r="A2183" s="5" t="s">
        <v>943</v>
      </c>
      <c r="B2183" s="5" t="s">
        <v>944</v>
      </c>
      <c r="C2183" s="5" t="s">
        <v>5712</v>
      </c>
      <c r="D2183" s="5" t="s">
        <v>5713</v>
      </c>
      <c r="E2183" s="5" t="s">
        <v>4385</v>
      </c>
      <c r="F2183" s="5" t="s">
        <v>4386</v>
      </c>
      <c r="G2183" s="5" t="s">
        <v>5714</v>
      </c>
      <c r="H2183" s="5" t="s">
        <v>8042</v>
      </c>
    </row>
    <row r="2184" spans="1:8" x14ac:dyDescent="0.2">
      <c r="A2184" s="5" t="s">
        <v>943</v>
      </c>
      <c r="B2184" s="5" t="s">
        <v>944</v>
      </c>
      <c r="C2184" s="5" t="s">
        <v>5712</v>
      </c>
      <c r="D2184" s="5" t="s">
        <v>5713</v>
      </c>
      <c r="E2184" s="5" t="s">
        <v>4412</v>
      </c>
      <c r="F2184" s="5" t="s">
        <v>4413</v>
      </c>
      <c r="G2184" s="5" t="s">
        <v>5714</v>
      </c>
      <c r="H2184" s="5" t="s">
        <v>8043</v>
      </c>
    </row>
    <row r="2185" spans="1:8" x14ac:dyDescent="0.2">
      <c r="A2185" s="5" t="s">
        <v>943</v>
      </c>
      <c r="B2185" s="5" t="s">
        <v>944</v>
      </c>
      <c r="C2185" s="5" t="s">
        <v>5712</v>
      </c>
      <c r="D2185" s="5" t="s">
        <v>5713</v>
      </c>
      <c r="E2185" s="5" t="s">
        <v>3503</v>
      </c>
      <c r="F2185" s="5" t="s">
        <v>5716</v>
      </c>
      <c r="G2185" s="5" t="s">
        <v>5714</v>
      </c>
      <c r="H2185" s="5" t="s">
        <v>8044</v>
      </c>
    </row>
    <row r="2186" spans="1:8" x14ac:dyDescent="0.2">
      <c r="A2186" s="5" t="s">
        <v>948</v>
      </c>
      <c r="B2186" s="5" t="s">
        <v>949</v>
      </c>
      <c r="C2186" s="5" t="s">
        <v>5712</v>
      </c>
      <c r="D2186" s="5" t="s">
        <v>5713</v>
      </c>
      <c r="E2186" s="5" t="s">
        <v>3339</v>
      </c>
      <c r="F2186" s="5" t="s">
        <v>3340</v>
      </c>
      <c r="G2186" s="5" t="s">
        <v>5714</v>
      </c>
      <c r="H2186" s="5" t="s">
        <v>8045</v>
      </c>
    </row>
    <row r="2187" spans="1:8" x14ac:dyDescent="0.2">
      <c r="A2187" s="5" t="s">
        <v>948</v>
      </c>
      <c r="B2187" s="5" t="s">
        <v>949</v>
      </c>
      <c r="C2187" s="5" t="s">
        <v>5712</v>
      </c>
      <c r="D2187" s="5" t="s">
        <v>5713</v>
      </c>
      <c r="E2187" s="5" t="s">
        <v>4526</v>
      </c>
      <c r="F2187" s="5" t="s">
        <v>4527</v>
      </c>
      <c r="G2187" s="5" t="s">
        <v>5714</v>
      </c>
      <c r="H2187" s="5" t="s">
        <v>8046</v>
      </c>
    </row>
    <row r="2188" spans="1:8" x14ac:dyDescent="0.2">
      <c r="A2188" s="5" t="s">
        <v>948</v>
      </c>
      <c r="B2188" s="5" t="s">
        <v>949</v>
      </c>
      <c r="C2188" s="5" t="s">
        <v>5712</v>
      </c>
      <c r="D2188" s="5" t="s">
        <v>5713</v>
      </c>
      <c r="E2188" s="5" t="s">
        <v>4799</v>
      </c>
      <c r="F2188" s="5" t="s">
        <v>5810</v>
      </c>
      <c r="G2188" s="5" t="s">
        <v>5714</v>
      </c>
      <c r="H2188" s="5" t="s">
        <v>8047</v>
      </c>
    </row>
    <row r="2189" spans="1:8" x14ac:dyDescent="0.2">
      <c r="A2189" s="5" t="s">
        <v>948</v>
      </c>
      <c r="B2189" s="5" t="s">
        <v>949</v>
      </c>
      <c r="C2189" s="5" t="s">
        <v>5712</v>
      </c>
      <c r="D2189" s="5" t="s">
        <v>5713</v>
      </c>
      <c r="E2189" s="5" t="s">
        <v>4996</v>
      </c>
      <c r="F2189" s="5" t="s">
        <v>5816</v>
      </c>
      <c r="G2189" s="5" t="s">
        <v>5714</v>
      </c>
      <c r="H2189" s="5" t="s">
        <v>8048</v>
      </c>
    </row>
    <row r="2190" spans="1:8" x14ac:dyDescent="0.2">
      <c r="A2190" s="5" t="s">
        <v>953</v>
      </c>
      <c r="B2190" s="5" t="s">
        <v>954</v>
      </c>
      <c r="C2190" s="5" t="s">
        <v>5712</v>
      </c>
      <c r="D2190" s="5" t="s">
        <v>5713</v>
      </c>
      <c r="E2190" s="5" t="s">
        <v>3499</v>
      </c>
      <c r="F2190" s="5" t="s">
        <v>5741</v>
      </c>
      <c r="G2190" s="5" t="s">
        <v>5714</v>
      </c>
      <c r="H2190" s="5" t="s">
        <v>8049</v>
      </c>
    </row>
    <row r="2191" spans="1:8" x14ac:dyDescent="0.2">
      <c r="A2191" s="5" t="s">
        <v>953</v>
      </c>
      <c r="B2191" s="5" t="s">
        <v>954</v>
      </c>
      <c r="C2191" s="5" t="s">
        <v>5712</v>
      </c>
      <c r="D2191" s="5" t="s">
        <v>5713</v>
      </c>
      <c r="E2191" s="5" t="s">
        <v>4764</v>
      </c>
      <c r="F2191" s="5" t="s">
        <v>5964</v>
      </c>
      <c r="G2191" s="5" t="s">
        <v>5714</v>
      </c>
      <c r="H2191" s="5" t="s">
        <v>8050</v>
      </c>
    </row>
    <row r="2192" spans="1:8" x14ac:dyDescent="0.2">
      <c r="A2192" s="5" t="s">
        <v>953</v>
      </c>
      <c r="B2192" s="5" t="s">
        <v>954</v>
      </c>
      <c r="C2192" s="5" t="s">
        <v>5712</v>
      </c>
      <c r="D2192" s="5" t="s">
        <v>5713</v>
      </c>
      <c r="E2192" s="5" t="s">
        <v>2514</v>
      </c>
      <c r="F2192" s="5" t="s">
        <v>5772</v>
      </c>
      <c r="G2192" s="5" t="s">
        <v>5714</v>
      </c>
      <c r="H2192" s="5" t="s">
        <v>8051</v>
      </c>
    </row>
    <row r="2193" spans="1:8" x14ac:dyDescent="0.2">
      <c r="A2193" s="5" t="s">
        <v>953</v>
      </c>
      <c r="B2193" s="5" t="s">
        <v>954</v>
      </c>
      <c r="C2193" s="5" t="s">
        <v>5712</v>
      </c>
      <c r="D2193" s="5" t="s">
        <v>5713</v>
      </c>
      <c r="E2193" s="5" t="s">
        <v>4176</v>
      </c>
      <c r="F2193" s="5" t="s">
        <v>4177</v>
      </c>
      <c r="G2193" s="5" t="s">
        <v>5714</v>
      </c>
      <c r="H2193" s="5" t="s">
        <v>8052</v>
      </c>
    </row>
    <row r="2194" spans="1:8" x14ac:dyDescent="0.2">
      <c r="A2194" s="5" t="s">
        <v>953</v>
      </c>
      <c r="B2194" s="5" t="s">
        <v>954</v>
      </c>
      <c r="C2194" s="5" t="s">
        <v>5712</v>
      </c>
      <c r="D2194" s="5" t="s">
        <v>5713</v>
      </c>
      <c r="E2194" s="5" t="s">
        <v>5579</v>
      </c>
      <c r="F2194" s="5" t="s">
        <v>5804</v>
      </c>
      <c r="G2194" s="5" t="s">
        <v>5714</v>
      </c>
      <c r="H2194" s="5" t="s">
        <v>8053</v>
      </c>
    </row>
    <row r="2195" spans="1:8" x14ac:dyDescent="0.2">
      <c r="A2195" s="5" t="s">
        <v>953</v>
      </c>
      <c r="B2195" s="5" t="s">
        <v>954</v>
      </c>
      <c r="C2195" s="5" t="s">
        <v>5712</v>
      </c>
      <c r="D2195" s="5" t="s">
        <v>5713</v>
      </c>
      <c r="E2195" s="5" t="s">
        <v>4251</v>
      </c>
      <c r="F2195" s="5" t="s">
        <v>4252</v>
      </c>
      <c r="G2195" s="5" t="s">
        <v>5714</v>
      </c>
      <c r="H2195" s="5" t="s">
        <v>8054</v>
      </c>
    </row>
    <row r="2196" spans="1:8" x14ac:dyDescent="0.2">
      <c r="A2196" s="5" t="s">
        <v>953</v>
      </c>
      <c r="B2196" s="5" t="s">
        <v>954</v>
      </c>
      <c r="C2196" s="5" t="s">
        <v>5712</v>
      </c>
      <c r="D2196" s="5" t="s">
        <v>5713</v>
      </c>
      <c r="E2196" s="5" t="s">
        <v>5151</v>
      </c>
      <c r="F2196" s="5" t="s">
        <v>5879</v>
      </c>
      <c r="G2196" s="5" t="s">
        <v>5714</v>
      </c>
      <c r="H2196" s="5" t="s">
        <v>8055</v>
      </c>
    </row>
    <row r="2197" spans="1:8" x14ac:dyDescent="0.2">
      <c r="A2197" s="5" t="s">
        <v>953</v>
      </c>
      <c r="B2197" s="5" t="s">
        <v>954</v>
      </c>
      <c r="C2197" s="5" t="s">
        <v>5712</v>
      </c>
      <c r="D2197" s="5" t="s">
        <v>5713</v>
      </c>
      <c r="E2197" s="5" t="s">
        <v>4412</v>
      </c>
      <c r="F2197" s="5" t="s">
        <v>4413</v>
      </c>
      <c r="G2197" s="5" t="s">
        <v>5714</v>
      </c>
      <c r="H2197" s="5" t="s">
        <v>8056</v>
      </c>
    </row>
    <row r="2198" spans="1:8" x14ac:dyDescent="0.2">
      <c r="A2198" s="5" t="s">
        <v>953</v>
      </c>
      <c r="B2198" s="5" t="s">
        <v>954</v>
      </c>
      <c r="C2198" s="5" t="s">
        <v>5712</v>
      </c>
      <c r="D2198" s="5" t="s">
        <v>5713</v>
      </c>
      <c r="E2198" s="5" t="s">
        <v>4526</v>
      </c>
      <c r="F2198" s="5" t="s">
        <v>4527</v>
      </c>
      <c r="G2198" s="5" t="s">
        <v>5714</v>
      </c>
      <c r="H2198" s="5" t="s">
        <v>8057</v>
      </c>
    </row>
    <row r="2199" spans="1:8" x14ac:dyDescent="0.2">
      <c r="A2199" s="5" t="s">
        <v>953</v>
      </c>
      <c r="B2199" s="5" t="s">
        <v>954</v>
      </c>
      <c r="C2199" s="5" t="s">
        <v>5712</v>
      </c>
      <c r="D2199" s="5" t="s">
        <v>5713</v>
      </c>
      <c r="E2199" s="5" t="s">
        <v>4649</v>
      </c>
      <c r="F2199" s="5" t="s">
        <v>4650</v>
      </c>
      <c r="G2199" s="5" t="s">
        <v>5714</v>
      </c>
      <c r="H2199" s="5" t="s">
        <v>8058</v>
      </c>
    </row>
    <row r="2200" spans="1:8" x14ac:dyDescent="0.2">
      <c r="A2200" s="5" t="s">
        <v>953</v>
      </c>
      <c r="B2200" s="5" t="s">
        <v>954</v>
      </c>
      <c r="C2200" s="5" t="s">
        <v>5712</v>
      </c>
      <c r="D2200" s="5" t="s">
        <v>5713</v>
      </c>
      <c r="E2200" s="5" t="s">
        <v>2791</v>
      </c>
      <c r="F2200" s="5" t="s">
        <v>5759</v>
      </c>
      <c r="G2200" s="5" t="s">
        <v>5714</v>
      </c>
      <c r="H2200" s="5" t="s">
        <v>8059</v>
      </c>
    </row>
    <row r="2201" spans="1:8" x14ac:dyDescent="0.2">
      <c r="A2201" s="5" t="s">
        <v>953</v>
      </c>
      <c r="B2201" s="5" t="s">
        <v>954</v>
      </c>
      <c r="C2201" s="5" t="s">
        <v>5712</v>
      </c>
      <c r="D2201" s="5" t="s">
        <v>5713</v>
      </c>
      <c r="E2201" s="5" t="s">
        <v>4996</v>
      </c>
      <c r="F2201" s="5" t="s">
        <v>5816</v>
      </c>
      <c r="G2201" s="5" t="s">
        <v>5714</v>
      </c>
      <c r="H2201" s="5" t="s">
        <v>8060</v>
      </c>
    </row>
    <row r="2202" spans="1:8" x14ac:dyDescent="0.2">
      <c r="A2202" s="5" t="s">
        <v>953</v>
      </c>
      <c r="B2202" s="5" t="s">
        <v>954</v>
      </c>
      <c r="C2202" s="5" t="s">
        <v>5712</v>
      </c>
      <c r="D2202" s="5" t="s">
        <v>5713</v>
      </c>
      <c r="E2202" s="5" t="s">
        <v>4556</v>
      </c>
      <c r="F2202" s="5" t="s">
        <v>5855</v>
      </c>
      <c r="G2202" s="5" t="s">
        <v>5714</v>
      </c>
      <c r="H2202" s="5" t="s">
        <v>8061</v>
      </c>
    </row>
    <row r="2203" spans="1:8" x14ac:dyDescent="0.2">
      <c r="A2203" s="5" t="s">
        <v>953</v>
      </c>
      <c r="B2203" s="5" t="s">
        <v>954</v>
      </c>
      <c r="C2203" s="5" t="s">
        <v>5712</v>
      </c>
      <c r="D2203" s="5" t="s">
        <v>5713</v>
      </c>
      <c r="E2203" s="5" t="s">
        <v>4695</v>
      </c>
      <c r="F2203" s="5" t="s">
        <v>5819</v>
      </c>
      <c r="G2203" s="5" t="s">
        <v>5714</v>
      </c>
      <c r="H2203" s="5" t="s">
        <v>8062</v>
      </c>
    </row>
    <row r="2204" spans="1:8" x14ac:dyDescent="0.2">
      <c r="A2204" s="5" t="s">
        <v>953</v>
      </c>
      <c r="B2204" s="5" t="s">
        <v>954</v>
      </c>
      <c r="C2204" s="5" t="s">
        <v>5712</v>
      </c>
      <c r="D2204" s="5" t="s">
        <v>5713</v>
      </c>
      <c r="E2204" s="5" t="s">
        <v>4563</v>
      </c>
      <c r="F2204" s="5" t="s">
        <v>5734</v>
      </c>
      <c r="G2204" s="5" t="s">
        <v>5714</v>
      </c>
      <c r="H2204" s="5" t="s">
        <v>8063</v>
      </c>
    </row>
    <row r="2205" spans="1:8" x14ac:dyDescent="0.2">
      <c r="A2205" s="5" t="s">
        <v>953</v>
      </c>
      <c r="B2205" s="5" t="s">
        <v>954</v>
      </c>
      <c r="C2205" s="5" t="s">
        <v>5712</v>
      </c>
      <c r="D2205" s="5" t="s">
        <v>5713</v>
      </c>
      <c r="E2205" s="5" t="s">
        <v>5362</v>
      </c>
      <c r="F2205" s="5" t="s">
        <v>5363</v>
      </c>
      <c r="G2205" s="5" t="s">
        <v>5714</v>
      </c>
      <c r="H2205" s="5" t="s">
        <v>8064</v>
      </c>
    </row>
    <row r="2206" spans="1:8" x14ac:dyDescent="0.2">
      <c r="A2206" s="5" t="s">
        <v>953</v>
      </c>
      <c r="B2206" s="5" t="s">
        <v>954</v>
      </c>
      <c r="C2206" s="5" t="s">
        <v>5712</v>
      </c>
      <c r="D2206" s="5" t="s">
        <v>5713</v>
      </c>
      <c r="E2206" s="5" t="s">
        <v>2986</v>
      </c>
      <c r="F2206" s="5" t="s">
        <v>5956</v>
      </c>
      <c r="G2206" s="5" t="s">
        <v>5714</v>
      </c>
      <c r="H2206" s="5" t="s">
        <v>8065</v>
      </c>
    </row>
    <row r="2207" spans="1:8" x14ac:dyDescent="0.2">
      <c r="A2207" s="5" t="s">
        <v>953</v>
      </c>
      <c r="B2207" s="5" t="s">
        <v>954</v>
      </c>
      <c r="C2207" s="5" t="s">
        <v>5712</v>
      </c>
      <c r="D2207" s="5" t="s">
        <v>5713</v>
      </c>
      <c r="E2207" s="5" t="s">
        <v>2654</v>
      </c>
      <c r="F2207" s="5" t="s">
        <v>5720</v>
      </c>
      <c r="G2207" s="5" t="s">
        <v>5714</v>
      </c>
      <c r="H2207" s="5" t="s">
        <v>8066</v>
      </c>
    </row>
    <row r="2208" spans="1:8" x14ac:dyDescent="0.2">
      <c r="A2208" s="5" t="s">
        <v>953</v>
      </c>
      <c r="B2208" s="5" t="s">
        <v>954</v>
      </c>
      <c r="C2208" s="5" t="s">
        <v>5712</v>
      </c>
      <c r="D2208" s="5" t="s">
        <v>5713</v>
      </c>
      <c r="E2208" s="5" t="s">
        <v>5692</v>
      </c>
      <c r="F2208" s="5" t="s">
        <v>5693</v>
      </c>
      <c r="G2208" s="5" t="s">
        <v>5714</v>
      </c>
      <c r="H2208" s="5" t="s">
        <v>8067</v>
      </c>
    </row>
    <row r="2209" spans="1:8" x14ac:dyDescent="0.2">
      <c r="A2209" s="5" t="s">
        <v>958</v>
      </c>
      <c r="B2209" s="5" t="s">
        <v>959</v>
      </c>
      <c r="C2209" s="5" t="s">
        <v>5712</v>
      </c>
      <c r="D2209" s="5" t="s">
        <v>5713</v>
      </c>
      <c r="E2209" s="5" t="s">
        <v>2690</v>
      </c>
      <c r="F2209" s="5" t="s">
        <v>2691</v>
      </c>
      <c r="G2209" s="5" t="s">
        <v>5714</v>
      </c>
      <c r="H2209" s="5" t="s">
        <v>8068</v>
      </c>
    </row>
    <row r="2210" spans="1:8" x14ac:dyDescent="0.2">
      <c r="A2210" s="5" t="s">
        <v>958</v>
      </c>
      <c r="B2210" s="5" t="s">
        <v>959</v>
      </c>
      <c r="C2210" s="5" t="s">
        <v>5712</v>
      </c>
      <c r="D2210" s="5" t="s">
        <v>5713</v>
      </c>
      <c r="E2210" s="5" t="s">
        <v>2945</v>
      </c>
      <c r="F2210" s="5" t="s">
        <v>2946</v>
      </c>
      <c r="G2210" s="5" t="s">
        <v>5714</v>
      </c>
      <c r="H2210" s="5" t="s">
        <v>8069</v>
      </c>
    </row>
    <row r="2211" spans="1:8" x14ac:dyDescent="0.2">
      <c r="A2211" s="5" t="s">
        <v>958</v>
      </c>
      <c r="B2211" s="5" t="s">
        <v>959</v>
      </c>
      <c r="C2211" s="5" t="s">
        <v>5712</v>
      </c>
      <c r="D2211" s="5" t="s">
        <v>5713</v>
      </c>
      <c r="E2211" s="5" t="s">
        <v>3129</v>
      </c>
      <c r="F2211" s="5" t="s">
        <v>5784</v>
      </c>
      <c r="G2211" s="5" t="s">
        <v>5714</v>
      </c>
      <c r="H2211" s="5" t="s">
        <v>8070</v>
      </c>
    </row>
    <row r="2212" spans="1:8" x14ac:dyDescent="0.2">
      <c r="A2212" s="5" t="s">
        <v>958</v>
      </c>
      <c r="B2212" s="5" t="s">
        <v>959</v>
      </c>
      <c r="C2212" s="5" t="s">
        <v>5712</v>
      </c>
      <c r="D2212" s="5" t="s">
        <v>5713</v>
      </c>
      <c r="E2212" s="5" t="s">
        <v>3339</v>
      </c>
      <c r="F2212" s="5" t="s">
        <v>3340</v>
      </c>
      <c r="G2212" s="5" t="s">
        <v>5714</v>
      </c>
      <c r="H2212" s="5" t="s">
        <v>8071</v>
      </c>
    </row>
    <row r="2213" spans="1:8" x14ac:dyDescent="0.2">
      <c r="A2213" s="5" t="s">
        <v>958</v>
      </c>
      <c r="B2213" s="5" t="s">
        <v>959</v>
      </c>
      <c r="C2213" s="5" t="s">
        <v>5712</v>
      </c>
      <c r="D2213" s="5" t="s">
        <v>5713</v>
      </c>
      <c r="E2213" s="5" t="s">
        <v>4091</v>
      </c>
      <c r="F2213" s="5" t="s">
        <v>5789</v>
      </c>
      <c r="G2213" s="5" t="s">
        <v>5714</v>
      </c>
      <c r="H2213" s="5" t="s">
        <v>8072</v>
      </c>
    </row>
    <row r="2214" spans="1:8" x14ac:dyDescent="0.2">
      <c r="A2214" s="5" t="s">
        <v>958</v>
      </c>
      <c r="B2214" s="5" t="s">
        <v>959</v>
      </c>
      <c r="C2214" s="5" t="s">
        <v>5712</v>
      </c>
      <c r="D2214" s="5" t="s">
        <v>5713</v>
      </c>
      <c r="E2214" s="5" t="s">
        <v>3685</v>
      </c>
      <c r="F2214" s="5" t="s">
        <v>3686</v>
      </c>
      <c r="G2214" s="5" t="s">
        <v>5714</v>
      </c>
      <c r="H2214" s="5" t="s">
        <v>8073</v>
      </c>
    </row>
    <row r="2215" spans="1:8" x14ac:dyDescent="0.2">
      <c r="A2215" s="5" t="s">
        <v>958</v>
      </c>
      <c r="B2215" s="5" t="s">
        <v>959</v>
      </c>
      <c r="C2215" s="5" t="s">
        <v>5712</v>
      </c>
      <c r="D2215" s="5" t="s">
        <v>5713</v>
      </c>
      <c r="E2215" s="5" t="s">
        <v>4151</v>
      </c>
      <c r="F2215" s="5" t="s">
        <v>5746</v>
      </c>
      <c r="G2215" s="5" t="s">
        <v>5714</v>
      </c>
      <c r="H2215" s="5" t="s">
        <v>8074</v>
      </c>
    </row>
    <row r="2216" spans="1:8" x14ac:dyDescent="0.2">
      <c r="A2216" s="5" t="s">
        <v>958</v>
      </c>
      <c r="B2216" s="5" t="s">
        <v>959</v>
      </c>
      <c r="C2216" s="5" t="s">
        <v>5712</v>
      </c>
      <c r="D2216" s="5" t="s">
        <v>5713</v>
      </c>
      <c r="E2216" s="5" t="s">
        <v>3776</v>
      </c>
      <c r="F2216" s="5" t="s">
        <v>3777</v>
      </c>
      <c r="G2216" s="5" t="s">
        <v>5714</v>
      </c>
      <c r="H2216" s="5" t="s">
        <v>8075</v>
      </c>
    </row>
    <row r="2217" spans="1:8" x14ac:dyDescent="0.2">
      <c r="A2217" s="5" t="s">
        <v>958</v>
      </c>
      <c r="B2217" s="5" t="s">
        <v>959</v>
      </c>
      <c r="C2217" s="5" t="s">
        <v>5712</v>
      </c>
      <c r="D2217" s="5" t="s">
        <v>5713</v>
      </c>
      <c r="E2217" s="5" t="s">
        <v>3939</v>
      </c>
      <c r="F2217" s="5" t="s">
        <v>5794</v>
      </c>
      <c r="G2217" s="5" t="s">
        <v>5714</v>
      </c>
      <c r="H2217" s="5" t="s">
        <v>8076</v>
      </c>
    </row>
    <row r="2218" spans="1:8" x14ac:dyDescent="0.2">
      <c r="A2218" s="5" t="s">
        <v>958</v>
      </c>
      <c r="B2218" s="5" t="s">
        <v>959</v>
      </c>
      <c r="C2218" s="5" t="s">
        <v>5712</v>
      </c>
      <c r="D2218" s="5" t="s">
        <v>5713</v>
      </c>
      <c r="E2218" s="5" t="s">
        <v>4210</v>
      </c>
      <c r="F2218" s="5" t="s">
        <v>5749</v>
      </c>
      <c r="G2218" s="5" t="s">
        <v>5714</v>
      </c>
      <c r="H2218" s="5" t="s">
        <v>8077</v>
      </c>
    </row>
    <row r="2219" spans="1:8" x14ac:dyDescent="0.2">
      <c r="A2219" s="5" t="s">
        <v>958</v>
      </c>
      <c r="B2219" s="5" t="s">
        <v>959</v>
      </c>
      <c r="C2219" s="5" t="s">
        <v>5712</v>
      </c>
      <c r="D2219" s="5" t="s">
        <v>5713</v>
      </c>
      <c r="E2219" s="5" t="s">
        <v>4412</v>
      </c>
      <c r="F2219" s="5" t="s">
        <v>4413</v>
      </c>
      <c r="G2219" s="5" t="s">
        <v>5714</v>
      </c>
      <c r="H2219" s="5" t="s">
        <v>8078</v>
      </c>
    </row>
    <row r="2220" spans="1:8" x14ac:dyDescent="0.2">
      <c r="A2220" s="5" t="s">
        <v>958</v>
      </c>
      <c r="B2220" s="5" t="s">
        <v>959</v>
      </c>
      <c r="C2220" s="5" t="s">
        <v>5712</v>
      </c>
      <c r="D2220" s="5" t="s">
        <v>5713</v>
      </c>
      <c r="E2220" s="5" t="s">
        <v>4526</v>
      </c>
      <c r="F2220" s="5" t="s">
        <v>4527</v>
      </c>
      <c r="G2220" s="5" t="s">
        <v>5714</v>
      </c>
      <c r="H2220" s="5" t="s">
        <v>8079</v>
      </c>
    </row>
    <row r="2221" spans="1:8" x14ac:dyDescent="0.2">
      <c r="A2221" s="5" t="s">
        <v>958</v>
      </c>
      <c r="B2221" s="5" t="s">
        <v>959</v>
      </c>
      <c r="C2221" s="5" t="s">
        <v>5712</v>
      </c>
      <c r="D2221" s="5" t="s">
        <v>5713</v>
      </c>
      <c r="E2221" s="5" t="s">
        <v>4752</v>
      </c>
      <c r="F2221" s="5" t="s">
        <v>4753</v>
      </c>
      <c r="G2221" s="5" t="s">
        <v>5714</v>
      </c>
      <c r="H2221" s="5" t="s">
        <v>8080</v>
      </c>
    </row>
    <row r="2222" spans="1:8" x14ac:dyDescent="0.2">
      <c r="A2222" s="5" t="s">
        <v>958</v>
      </c>
      <c r="B2222" s="5" t="s">
        <v>959</v>
      </c>
      <c r="C2222" s="5" t="s">
        <v>5712</v>
      </c>
      <c r="D2222" s="5" t="s">
        <v>5713</v>
      </c>
      <c r="E2222" s="5" t="s">
        <v>4896</v>
      </c>
      <c r="F2222" s="5" t="s">
        <v>6561</v>
      </c>
      <c r="G2222" s="5" t="s">
        <v>5714</v>
      </c>
      <c r="H2222" s="5" t="s">
        <v>8081</v>
      </c>
    </row>
    <row r="2223" spans="1:8" x14ac:dyDescent="0.2">
      <c r="A2223" s="5" t="s">
        <v>958</v>
      </c>
      <c r="B2223" s="5" t="s">
        <v>959</v>
      </c>
      <c r="C2223" s="5" t="s">
        <v>5712</v>
      </c>
      <c r="D2223" s="5" t="s">
        <v>5713</v>
      </c>
      <c r="E2223" s="5" t="s">
        <v>4939</v>
      </c>
      <c r="F2223" s="5" t="s">
        <v>4940</v>
      </c>
      <c r="G2223" s="5" t="s">
        <v>5714</v>
      </c>
      <c r="H2223" s="5" t="s">
        <v>8082</v>
      </c>
    </row>
    <row r="2224" spans="1:8" x14ac:dyDescent="0.2">
      <c r="A2224" s="5" t="s">
        <v>958</v>
      </c>
      <c r="B2224" s="5" t="s">
        <v>959</v>
      </c>
      <c r="C2224" s="5" t="s">
        <v>5712</v>
      </c>
      <c r="D2224" s="5" t="s">
        <v>5713</v>
      </c>
      <c r="E2224" s="5" t="s">
        <v>5627</v>
      </c>
      <c r="F2224" s="5" t="s">
        <v>5628</v>
      </c>
      <c r="G2224" s="5" t="s">
        <v>5714</v>
      </c>
      <c r="H2224" s="5" t="s">
        <v>8083</v>
      </c>
    </row>
    <row r="2225" spans="1:8" x14ac:dyDescent="0.2">
      <c r="A2225" s="5" t="s">
        <v>965</v>
      </c>
      <c r="B2225" s="5" t="s">
        <v>966</v>
      </c>
      <c r="C2225" s="5" t="s">
        <v>5712</v>
      </c>
      <c r="D2225" s="5" t="s">
        <v>5713</v>
      </c>
      <c r="E2225" s="5" t="s">
        <v>5285</v>
      </c>
      <c r="F2225" s="5" t="s">
        <v>7346</v>
      </c>
      <c r="G2225" s="5" t="s">
        <v>5714</v>
      </c>
      <c r="H2225" s="5" t="s">
        <v>8084</v>
      </c>
    </row>
    <row r="2226" spans="1:8" x14ac:dyDescent="0.2">
      <c r="A2226" s="5" t="s">
        <v>965</v>
      </c>
      <c r="B2226" s="5" t="s">
        <v>966</v>
      </c>
      <c r="C2226" s="5" t="s">
        <v>5712</v>
      </c>
      <c r="D2226" s="5" t="s">
        <v>5713</v>
      </c>
      <c r="E2226" s="5" t="s">
        <v>4271</v>
      </c>
      <c r="F2226" s="5" t="s">
        <v>7349</v>
      </c>
      <c r="G2226" s="5" t="s">
        <v>5714</v>
      </c>
      <c r="H2226" s="5" t="s">
        <v>8085</v>
      </c>
    </row>
    <row r="2227" spans="1:8" x14ac:dyDescent="0.2">
      <c r="A2227" s="5" t="s">
        <v>965</v>
      </c>
      <c r="B2227" s="5" t="s">
        <v>966</v>
      </c>
      <c r="C2227" s="5" t="s">
        <v>5712</v>
      </c>
      <c r="D2227" s="5" t="s">
        <v>5713</v>
      </c>
      <c r="E2227" s="5" t="s">
        <v>4497</v>
      </c>
      <c r="F2227" s="5" t="s">
        <v>6858</v>
      </c>
      <c r="G2227" s="5" t="s">
        <v>5714</v>
      </c>
      <c r="H2227" s="5" t="s">
        <v>8086</v>
      </c>
    </row>
    <row r="2228" spans="1:8" x14ac:dyDescent="0.2">
      <c r="A2228" s="5" t="s">
        <v>965</v>
      </c>
      <c r="B2228" s="5" t="s">
        <v>966</v>
      </c>
      <c r="C2228" s="5" t="s">
        <v>5712</v>
      </c>
      <c r="D2228" s="5" t="s">
        <v>5713</v>
      </c>
      <c r="E2228" s="5" t="s">
        <v>4503</v>
      </c>
      <c r="F2228" s="5" t="s">
        <v>6868</v>
      </c>
      <c r="G2228" s="5" t="s">
        <v>5714</v>
      </c>
      <c r="H2228" s="5" t="s">
        <v>8086</v>
      </c>
    </row>
    <row r="2229" spans="1:8" x14ac:dyDescent="0.2">
      <c r="A2229" s="5" t="s">
        <v>965</v>
      </c>
      <c r="B2229" s="5" t="s">
        <v>966</v>
      </c>
      <c r="C2229" s="5" t="s">
        <v>5712</v>
      </c>
      <c r="D2229" s="5" t="s">
        <v>5713</v>
      </c>
      <c r="E2229" s="5" t="s">
        <v>4509</v>
      </c>
      <c r="F2229" s="5" t="s">
        <v>6891</v>
      </c>
      <c r="G2229" s="5" t="s">
        <v>5714</v>
      </c>
      <c r="H2229" s="5" t="s">
        <v>8087</v>
      </c>
    </row>
    <row r="2230" spans="1:8" x14ac:dyDescent="0.2">
      <c r="A2230" s="5" t="s">
        <v>965</v>
      </c>
      <c r="B2230" s="5" t="s">
        <v>966</v>
      </c>
      <c r="C2230" s="5" t="s">
        <v>5712</v>
      </c>
      <c r="D2230" s="5" t="s">
        <v>5713</v>
      </c>
      <c r="E2230" s="5" t="s">
        <v>4456</v>
      </c>
      <c r="F2230" s="5" t="s">
        <v>4457</v>
      </c>
      <c r="G2230" s="5" t="s">
        <v>5714</v>
      </c>
      <c r="H2230" s="5" t="s">
        <v>8088</v>
      </c>
    </row>
    <row r="2231" spans="1:8" x14ac:dyDescent="0.2">
      <c r="A2231" s="5" t="s">
        <v>965</v>
      </c>
      <c r="B2231" s="5" t="s">
        <v>966</v>
      </c>
      <c r="C2231" s="5" t="s">
        <v>5712</v>
      </c>
      <c r="D2231" s="5" t="s">
        <v>5713</v>
      </c>
      <c r="E2231" s="5" t="s">
        <v>4520</v>
      </c>
      <c r="F2231" s="5" t="s">
        <v>6747</v>
      </c>
      <c r="G2231" s="5" t="s">
        <v>5714</v>
      </c>
      <c r="H2231" s="5" t="s">
        <v>8086</v>
      </c>
    </row>
    <row r="2232" spans="1:8" x14ac:dyDescent="0.2">
      <c r="A2232" s="5" t="s">
        <v>965</v>
      </c>
      <c r="B2232" s="5" t="s">
        <v>966</v>
      </c>
      <c r="C2232" s="5" t="s">
        <v>5712</v>
      </c>
      <c r="D2232" s="5" t="s">
        <v>5713</v>
      </c>
      <c r="E2232" s="5" t="s">
        <v>5408</v>
      </c>
      <c r="F2232" s="5" t="s">
        <v>5853</v>
      </c>
      <c r="G2232" s="5" t="s">
        <v>5714</v>
      </c>
      <c r="H2232" s="5" t="s">
        <v>8089</v>
      </c>
    </row>
    <row r="2233" spans="1:8" x14ac:dyDescent="0.2">
      <c r="A2233" s="5" t="s">
        <v>965</v>
      </c>
      <c r="B2233" s="5" t="s">
        <v>966</v>
      </c>
      <c r="C2233" s="5" t="s">
        <v>5712</v>
      </c>
      <c r="D2233" s="5" t="s">
        <v>5713</v>
      </c>
      <c r="E2233" s="5" t="s">
        <v>5692</v>
      </c>
      <c r="F2233" s="5" t="s">
        <v>5693</v>
      </c>
      <c r="G2233" s="5" t="s">
        <v>5714</v>
      </c>
      <c r="H2233" s="5" t="s">
        <v>8090</v>
      </c>
    </row>
    <row r="2234" spans="1:8" x14ac:dyDescent="0.2">
      <c r="A2234" s="5" t="s">
        <v>970</v>
      </c>
      <c r="B2234" s="5" t="s">
        <v>971</v>
      </c>
      <c r="C2234" s="5" t="s">
        <v>5712</v>
      </c>
      <c r="D2234" s="5" t="s">
        <v>5713</v>
      </c>
      <c r="E2234" s="5" t="s">
        <v>4151</v>
      </c>
      <c r="F2234" s="5" t="s">
        <v>5746</v>
      </c>
      <c r="G2234" s="5" t="s">
        <v>5714</v>
      </c>
      <c r="H2234" s="5" t="s">
        <v>8091</v>
      </c>
    </row>
    <row r="2235" spans="1:8" x14ac:dyDescent="0.2">
      <c r="A2235" s="5" t="s">
        <v>970</v>
      </c>
      <c r="B2235" s="5" t="s">
        <v>971</v>
      </c>
      <c r="C2235" s="5" t="s">
        <v>5712</v>
      </c>
      <c r="D2235" s="5" t="s">
        <v>5713</v>
      </c>
      <c r="E2235" s="5" t="s">
        <v>3776</v>
      </c>
      <c r="F2235" s="5" t="s">
        <v>3777</v>
      </c>
      <c r="G2235" s="5" t="s">
        <v>5714</v>
      </c>
      <c r="H2235" s="5" t="s">
        <v>8092</v>
      </c>
    </row>
    <row r="2236" spans="1:8" x14ac:dyDescent="0.2">
      <c r="A2236" s="5" t="s">
        <v>970</v>
      </c>
      <c r="B2236" s="5" t="s">
        <v>971</v>
      </c>
      <c r="C2236" s="5" t="s">
        <v>5712</v>
      </c>
      <c r="D2236" s="5" t="s">
        <v>5713</v>
      </c>
      <c r="E2236" s="5" t="s">
        <v>4292</v>
      </c>
      <c r="F2236" s="5" t="s">
        <v>5981</v>
      </c>
      <c r="G2236" s="5" t="s">
        <v>5714</v>
      </c>
      <c r="H2236" s="5" t="s">
        <v>8093</v>
      </c>
    </row>
    <row r="2237" spans="1:8" x14ac:dyDescent="0.2">
      <c r="A2237" s="5" t="s">
        <v>970</v>
      </c>
      <c r="B2237" s="5" t="s">
        <v>971</v>
      </c>
      <c r="C2237" s="5" t="s">
        <v>5712</v>
      </c>
      <c r="D2237" s="5" t="s">
        <v>5713</v>
      </c>
      <c r="E2237" s="5" t="s">
        <v>4298</v>
      </c>
      <c r="F2237" s="5" t="s">
        <v>6083</v>
      </c>
      <c r="G2237" s="5" t="s">
        <v>5714</v>
      </c>
      <c r="H2237" s="5" t="s">
        <v>8094</v>
      </c>
    </row>
    <row r="2238" spans="1:8" x14ac:dyDescent="0.2">
      <c r="A2238" s="5" t="s">
        <v>970</v>
      </c>
      <c r="B2238" s="5" t="s">
        <v>971</v>
      </c>
      <c r="C2238" s="5" t="s">
        <v>5712</v>
      </c>
      <c r="D2238" s="5" t="s">
        <v>5713</v>
      </c>
      <c r="E2238" s="5" t="s">
        <v>4412</v>
      </c>
      <c r="F2238" s="5" t="s">
        <v>4413</v>
      </c>
      <c r="G2238" s="5" t="s">
        <v>5714</v>
      </c>
      <c r="H2238" s="5" t="s">
        <v>8095</v>
      </c>
    </row>
    <row r="2239" spans="1:8" x14ac:dyDescent="0.2">
      <c r="A2239" s="5" t="s">
        <v>970</v>
      </c>
      <c r="B2239" s="5" t="s">
        <v>971</v>
      </c>
      <c r="C2239" s="5" t="s">
        <v>5712</v>
      </c>
      <c r="D2239" s="5" t="s">
        <v>5713</v>
      </c>
      <c r="E2239" s="5" t="s">
        <v>4526</v>
      </c>
      <c r="F2239" s="5" t="s">
        <v>4527</v>
      </c>
      <c r="G2239" s="5" t="s">
        <v>5714</v>
      </c>
      <c r="H2239" s="5" t="s">
        <v>8096</v>
      </c>
    </row>
    <row r="2240" spans="1:8" x14ac:dyDescent="0.2">
      <c r="A2240" s="5" t="s">
        <v>970</v>
      </c>
      <c r="B2240" s="5" t="s">
        <v>971</v>
      </c>
      <c r="C2240" s="5" t="s">
        <v>5712</v>
      </c>
      <c r="D2240" s="5" t="s">
        <v>5713</v>
      </c>
      <c r="E2240" s="5" t="s">
        <v>2791</v>
      </c>
      <c r="F2240" s="5" t="s">
        <v>5759</v>
      </c>
      <c r="G2240" s="5" t="s">
        <v>5714</v>
      </c>
      <c r="H2240" s="5" t="s">
        <v>8097</v>
      </c>
    </row>
    <row r="2241" spans="1:8" x14ac:dyDescent="0.2">
      <c r="A2241" s="5" t="s">
        <v>970</v>
      </c>
      <c r="B2241" s="5" t="s">
        <v>971</v>
      </c>
      <c r="C2241" s="5" t="s">
        <v>5712</v>
      </c>
      <c r="D2241" s="5" t="s">
        <v>5713</v>
      </c>
      <c r="E2241" s="5" t="s">
        <v>5362</v>
      </c>
      <c r="F2241" s="5" t="s">
        <v>5363</v>
      </c>
      <c r="G2241" s="5" t="s">
        <v>5714</v>
      </c>
      <c r="H2241" s="5" t="s">
        <v>8098</v>
      </c>
    </row>
    <row r="2242" spans="1:8" x14ac:dyDescent="0.2">
      <c r="A2242" s="5" t="s">
        <v>970</v>
      </c>
      <c r="B2242" s="5" t="s">
        <v>971</v>
      </c>
      <c r="C2242" s="5" t="s">
        <v>5712</v>
      </c>
      <c r="D2242" s="5" t="s">
        <v>5713</v>
      </c>
      <c r="E2242" s="5" t="s">
        <v>2991</v>
      </c>
      <c r="F2242" s="5" t="s">
        <v>5727</v>
      </c>
      <c r="G2242" s="5" t="s">
        <v>5714</v>
      </c>
      <c r="H2242" s="5" t="s">
        <v>8099</v>
      </c>
    </row>
    <row r="2243" spans="1:8" x14ac:dyDescent="0.2">
      <c r="A2243" s="5" t="s">
        <v>970</v>
      </c>
      <c r="B2243" s="5" t="s">
        <v>971</v>
      </c>
      <c r="C2243" s="5" t="s">
        <v>5712</v>
      </c>
      <c r="D2243" s="5" t="s">
        <v>5713</v>
      </c>
      <c r="E2243" s="5" t="s">
        <v>3116</v>
      </c>
      <c r="F2243" s="5" t="s">
        <v>5863</v>
      </c>
      <c r="G2243" s="5" t="s">
        <v>5714</v>
      </c>
      <c r="H2243" s="5" t="s">
        <v>8100</v>
      </c>
    </row>
    <row r="2244" spans="1:8" x14ac:dyDescent="0.2">
      <c r="A2244" s="5" t="s">
        <v>974</v>
      </c>
      <c r="B2244" s="5" t="s">
        <v>975</v>
      </c>
      <c r="C2244" s="5" t="s">
        <v>5712</v>
      </c>
      <c r="D2244" s="5" t="s">
        <v>5713</v>
      </c>
      <c r="E2244" s="5" t="s">
        <v>2659</v>
      </c>
      <c r="F2244" s="5" t="s">
        <v>2660</v>
      </c>
      <c r="G2244" s="5" t="s">
        <v>5714</v>
      </c>
      <c r="H2244" s="5" t="s">
        <v>8101</v>
      </c>
    </row>
    <row r="2245" spans="1:8" x14ac:dyDescent="0.2">
      <c r="A2245" s="5" t="s">
        <v>974</v>
      </c>
      <c r="B2245" s="5" t="s">
        <v>975</v>
      </c>
      <c r="C2245" s="5" t="s">
        <v>5712</v>
      </c>
      <c r="D2245" s="5" t="s">
        <v>5713</v>
      </c>
      <c r="E2245" s="5" t="s">
        <v>2673</v>
      </c>
      <c r="F2245" s="5" t="s">
        <v>5739</v>
      </c>
      <c r="G2245" s="5" t="s">
        <v>5714</v>
      </c>
      <c r="H2245" s="5" t="s">
        <v>8102</v>
      </c>
    </row>
    <row r="2246" spans="1:8" x14ac:dyDescent="0.2">
      <c r="A2246" s="5" t="s">
        <v>974</v>
      </c>
      <c r="B2246" s="5" t="s">
        <v>975</v>
      </c>
      <c r="C2246" s="5" t="s">
        <v>5712</v>
      </c>
      <c r="D2246" s="5" t="s">
        <v>5713</v>
      </c>
      <c r="E2246" s="5" t="s">
        <v>2679</v>
      </c>
      <c r="F2246" s="5" t="s">
        <v>6102</v>
      </c>
      <c r="G2246" s="5" t="s">
        <v>5714</v>
      </c>
      <c r="H2246" s="5" t="s">
        <v>8103</v>
      </c>
    </row>
    <row r="2247" spans="1:8" x14ac:dyDescent="0.2">
      <c r="A2247" s="5" t="s">
        <v>974</v>
      </c>
      <c r="B2247" s="5" t="s">
        <v>975</v>
      </c>
      <c r="C2247" s="5" t="s">
        <v>5712</v>
      </c>
      <c r="D2247" s="5" t="s">
        <v>5713</v>
      </c>
      <c r="E2247" s="5" t="s">
        <v>2684</v>
      </c>
      <c r="F2247" s="5" t="s">
        <v>6481</v>
      </c>
      <c r="G2247" s="5" t="s">
        <v>5714</v>
      </c>
      <c r="H2247" s="5" t="s">
        <v>8104</v>
      </c>
    </row>
    <row r="2248" spans="1:8" x14ac:dyDescent="0.2">
      <c r="A2248" s="5" t="s">
        <v>974</v>
      </c>
      <c r="B2248" s="5" t="s">
        <v>975</v>
      </c>
      <c r="C2248" s="5" t="s">
        <v>5712</v>
      </c>
      <c r="D2248" s="5" t="s">
        <v>5713</v>
      </c>
      <c r="E2248" s="5" t="s">
        <v>4764</v>
      </c>
      <c r="F2248" s="5" t="s">
        <v>5964</v>
      </c>
      <c r="G2248" s="5" t="s">
        <v>5714</v>
      </c>
      <c r="H2248" s="5" t="s">
        <v>8105</v>
      </c>
    </row>
    <row r="2249" spans="1:8" x14ac:dyDescent="0.2">
      <c r="A2249" s="5" t="s">
        <v>974</v>
      </c>
      <c r="B2249" s="5" t="s">
        <v>975</v>
      </c>
      <c r="C2249" s="5" t="s">
        <v>5712</v>
      </c>
      <c r="D2249" s="5" t="s">
        <v>5713</v>
      </c>
      <c r="E2249" s="5" t="s">
        <v>2690</v>
      </c>
      <c r="F2249" s="5" t="s">
        <v>2691</v>
      </c>
      <c r="G2249" s="5" t="s">
        <v>5714</v>
      </c>
      <c r="H2249" s="5" t="s">
        <v>8106</v>
      </c>
    </row>
    <row r="2250" spans="1:8" x14ac:dyDescent="0.2">
      <c r="A2250" s="5" t="s">
        <v>974</v>
      </c>
      <c r="B2250" s="5" t="s">
        <v>975</v>
      </c>
      <c r="C2250" s="5" t="s">
        <v>5712</v>
      </c>
      <c r="D2250" s="5" t="s">
        <v>5713</v>
      </c>
      <c r="E2250" s="5" t="s">
        <v>2695</v>
      </c>
      <c r="F2250" s="5" t="s">
        <v>2696</v>
      </c>
      <c r="G2250" s="5" t="s">
        <v>5714</v>
      </c>
      <c r="H2250" s="5" t="s">
        <v>8107</v>
      </c>
    </row>
    <row r="2251" spans="1:8" x14ac:dyDescent="0.2">
      <c r="A2251" s="5" t="s">
        <v>974</v>
      </c>
      <c r="B2251" s="5" t="s">
        <v>975</v>
      </c>
      <c r="C2251" s="5" t="s">
        <v>5712</v>
      </c>
      <c r="D2251" s="5" t="s">
        <v>5713</v>
      </c>
      <c r="E2251" s="5" t="s">
        <v>2415</v>
      </c>
      <c r="F2251" s="5" t="s">
        <v>5865</v>
      </c>
      <c r="G2251" s="5" t="s">
        <v>5714</v>
      </c>
      <c r="H2251" s="5" t="s">
        <v>8108</v>
      </c>
    </row>
    <row r="2252" spans="1:8" x14ac:dyDescent="0.2">
      <c r="A2252" s="5" t="s">
        <v>974</v>
      </c>
      <c r="B2252" s="5" t="s">
        <v>975</v>
      </c>
      <c r="C2252" s="5" t="s">
        <v>5712</v>
      </c>
      <c r="D2252" s="5" t="s">
        <v>5713</v>
      </c>
      <c r="E2252" s="5" t="s">
        <v>4228</v>
      </c>
      <c r="F2252" s="5" t="s">
        <v>8109</v>
      </c>
      <c r="G2252" s="5" t="s">
        <v>5714</v>
      </c>
      <c r="H2252" s="5" t="s">
        <v>8110</v>
      </c>
    </row>
    <row r="2253" spans="1:8" x14ac:dyDescent="0.2">
      <c r="A2253" s="5" t="s">
        <v>974</v>
      </c>
      <c r="B2253" s="5" t="s">
        <v>975</v>
      </c>
      <c r="C2253" s="5" t="s">
        <v>5712</v>
      </c>
      <c r="D2253" s="5" t="s">
        <v>5713</v>
      </c>
      <c r="E2253" s="5" t="s">
        <v>5132</v>
      </c>
      <c r="F2253" s="5" t="s">
        <v>8111</v>
      </c>
      <c r="G2253" s="5" t="s">
        <v>5714</v>
      </c>
      <c r="H2253" s="5" t="s">
        <v>8112</v>
      </c>
    </row>
    <row r="2254" spans="1:8" x14ac:dyDescent="0.2">
      <c r="A2254" s="5" t="s">
        <v>974</v>
      </c>
      <c r="B2254" s="5" t="s">
        <v>975</v>
      </c>
      <c r="C2254" s="5" t="s">
        <v>5712</v>
      </c>
      <c r="D2254" s="5" t="s">
        <v>5713</v>
      </c>
      <c r="E2254" s="5" t="s">
        <v>3996</v>
      </c>
      <c r="F2254" s="5" t="s">
        <v>5923</v>
      </c>
      <c r="G2254" s="5" t="s">
        <v>5714</v>
      </c>
      <c r="H2254" s="5" t="s">
        <v>8113</v>
      </c>
    </row>
    <row r="2255" spans="1:8" x14ac:dyDescent="0.2">
      <c r="A2255" s="5" t="s">
        <v>974</v>
      </c>
      <c r="B2255" s="5" t="s">
        <v>975</v>
      </c>
      <c r="C2255" s="5" t="s">
        <v>5712</v>
      </c>
      <c r="D2255" s="5" t="s">
        <v>5713</v>
      </c>
      <c r="E2255" s="5" t="s">
        <v>2637</v>
      </c>
      <c r="F2255" s="5" t="s">
        <v>5840</v>
      </c>
      <c r="G2255" s="5" t="s">
        <v>5714</v>
      </c>
      <c r="H2255" s="5" t="s">
        <v>8114</v>
      </c>
    </row>
    <row r="2256" spans="1:8" x14ac:dyDescent="0.2">
      <c r="A2256" s="5" t="s">
        <v>974</v>
      </c>
      <c r="B2256" s="5" t="s">
        <v>975</v>
      </c>
      <c r="C2256" s="5" t="s">
        <v>5712</v>
      </c>
      <c r="D2256" s="5" t="s">
        <v>5713</v>
      </c>
      <c r="E2256" s="5" t="s">
        <v>3305</v>
      </c>
      <c r="F2256" s="5" t="s">
        <v>3306</v>
      </c>
      <c r="G2256" s="5" t="s">
        <v>5714</v>
      </c>
      <c r="H2256" s="5" t="s">
        <v>8115</v>
      </c>
    </row>
    <row r="2257" spans="1:8" x14ac:dyDescent="0.2">
      <c r="A2257" s="5" t="s">
        <v>974</v>
      </c>
      <c r="B2257" s="5" t="s">
        <v>975</v>
      </c>
      <c r="C2257" s="5" t="s">
        <v>5712</v>
      </c>
      <c r="D2257" s="5" t="s">
        <v>5713</v>
      </c>
      <c r="E2257" s="5" t="s">
        <v>3317</v>
      </c>
      <c r="F2257" s="5" t="s">
        <v>3318</v>
      </c>
      <c r="G2257" s="5" t="s">
        <v>5714</v>
      </c>
      <c r="H2257" s="5" t="s">
        <v>8116</v>
      </c>
    </row>
    <row r="2258" spans="1:8" x14ac:dyDescent="0.2">
      <c r="A2258" s="5" t="s">
        <v>974</v>
      </c>
      <c r="B2258" s="5" t="s">
        <v>975</v>
      </c>
      <c r="C2258" s="5" t="s">
        <v>5712</v>
      </c>
      <c r="D2258" s="5" t="s">
        <v>5713</v>
      </c>
      <c r="E2258" s="5" t="s">
        <v>3339</v>
      </c>
      <c r="F2258" s="5" t="s">
        <v>3340</v>
      </c>
      <c r="G2258" s="5" t="s">
        <v>5714</v>
      </c>
      <c r="H2258" s="5" t="s">
        <v>8117</v>
      </c>
    </row>
    <row r="2259" spans="1:8" x14ac:dyDescent="0.2">
      <c r="A2259" s="5" t="s">
        <v>974</v>
      </c>
      <c r="B2259" s="5" t="s">
        <v>975</v>
      </c>
      <c r="C2259" s="5" t="s">
        <v>5712</v>
      </c>
      <c r="D2259" s="5" t="s">
        <v>5713</v>
      </c>
      <c r="E2259" s="5" t="s">
        <v>4084</v>
      </c>
      <c r="F2259" s="5" t="s">
        <v>6042</v>
      </c>
      <c r="G2259" s="5" t="s">
        <v>5714</v>
      </c>
      <c r="H2259" s="5" t="s">
        <v>8118</v>
      </c>
    </row>
    <row r="2260" spans="1:8" x14ac:dyDescent="0.2">
      <c r="A2260" s="5" t="s">
        <v>974</v>
      </c>
      <c r="B2260" s="5" t="s">
        <v>975</v>
      </c>
      <c r="C2260" s="5" t="s">
        <v>5712</v>
      </c>
      <c r="D2260" s="5" t="s">
        <v>5713</v>
      </c>
      <c r="E2260" s="5" t="s">
        <v>3659</v>
      </c>
      <c r="F2260" s="5" t="s">
        <v>8119</v>
      </c>
      <c r="G2260" s="5" t="s">
        <v>5714</v>
      </c>
      <c r="H2260" s="5" t="s">
        <v>8120</v>
      </c>
    </row>
    <row r="2261" spans="1:8" x14ac:dyDescent="0.2">
      <c r="A2261" s="5" t="s">
        <v>974</v>
      </c>
      <c r="B2261" s="5" t="s">
        <v>975</v>
      </c>
      <c r="C2261" s="5" t="s">
        <v>5712</v>
      </c>
      <c r="D2261" s="5" t="s">
        <v>5713</v>
      </c>
      <c r="E2261" s="5" t="s">
        <v>3733</v>
      </c>
      <c r="F2261" s="5" t="s">
        <v>3734</v>
      </c>
      <c r="G2261" s="5" t="s">
        <v>5714</v>
      </c>
      <c r="H2261" s="5" t="s">
        <v>8121</v>
      </c>
    </row>
    <row r="2262" spans="1:8" x14ac:dyDescent="0.2">
      <c r="A2262" s="5" t="s">
        <v>974</v>
      </c>
      <c r="B2262" s="5" t="s">
        <v>975</v>
      </c>
      <c r="C2262" s="5" t="s">
        <v>5712</v>
      </c>
      <c r="D2262" s="5" t="s">
        <v>5713</v>
      </c>
      <c r="E2262" s="5" t="s">
        <v>3750</v>
      </c>
      <c r="F2262" s="5" t="s">
        <v>3751</v>
      </c>
      <c r="G2262" s="5" t="s">
        <v>5714</v>
      </c>
      <c r="H2262" s="5" t="s">
        <v>8122</v>
      </c>
    </row>
    <row r="2263" spans="1:8" x14ac:dyDescent="0.2">
      <c r="A2263" s="5" t="s">
        <v>974</v>
      </c>
      <c r="B2263" s="5" t="s">
        <v>975</v>
      </c>
      <c r="C2263" s="5" t="s">
        <v>5712</v>
      </c>
      <c r="D2263" s="5" t="s">
        <v>5713</v>
      </c>
      <c r="E2263" s="5" t="s">
        <v>3758</v>
      </c>
      <c r="F2263" s="5" t="s">
        <v>3759</v>
      </c>
      <c r="G2263" s="5" t="s">
        <v>5714</v>
      </c>
      <c r="H2263" s="5" t="s">
        <v>8123</v>
      </c>
    </row>
    <row r="2264" spans="1:8" x14ac:dyDescent="0.2">
      <c r="A2264" s="5" t="s">
        <v>974</v>
      </c>
      <c r="B2264" s="5" t="s">
        <v>975</v>
      </c>
      <c r="C2264" s="5" t="s">
        <v>5712</v>
      </c>
      <c r="D2264" s="5" t="s">
        <v>5713</v>
      </c>
      <c r="E2264" s="5" t="s">
        <v>4839</v>
      </c>
      <c r="F2264" s="5" t="s">
        <v>8124</v>
      </c>
      <c r="G2264" s="5" t="s">
        <v>5714</v>
      </c>
      <c r="H2264" s="5" t="s">
        <v>8125</v>
      </c>
    </row>
    <row r="2265" spans="1:8" x14ac:dyDescent="0.2">
      <c r="A2265" s="5" t="s">
        <v>974</v>
      </c>
      <c r="B2265" s="5" t="s">
        <v>975</v>
      </c>
      <c r="C2265" s="5" t="s">
        <v>5712</v>
      </c>
      <c r="D2265" s="5" t="s">
        <v>5713</v>
      </c>
      <c r="E2265" s="5" t="s">
        <v>3772</v>
      </c>
      <c r="F2265" s="5" t="s">
        <v>3773</v>
      </c>
      <c r="G2265" s="5" t="s">
        <v>5714</v>
      </c>
      <c r="H2265" s="5" t="s">
        <v>8126</v>
      </c>
    </row>
    <row r="2266" spans="1:8" x14ac:dyDescent="0.2">
      <c r="A2266" s="5" t="s">
        <v>974</v>
      </c>
      <c r="B2266" s="5" t="s">
        <v>975</v>
      </c>
      <c r="C2266" s="5" t="s">
        <v>5712</v>
      </c>
      <c r="D2266" s="5" t="s">
        <v>5713</v>
      </c>
      <c r="E2266" s="5" t="s">
        <v>4151</v>
      </c>
      <c r="F2266" s="5" t="s">
        <v>5746</v>
      </c>
      <c r="G2266" s="5" t="s">
        <v>5714</v>
      </c>
      <c r="H2266" s="5" t="s">
        <v>8127</v>
      </c>
    </row>
    <row r="2267" spans="1:8" x14ac:dyDescent="0.2">
      <c r="A2267" s="5" t="s">
        <v>974</v>
      </c>
      <c r="B2267" s="5" t="s">
        <v>975</v>
      </c>
      <c r="C2267" s="5" t="s">
        <v>5712</v>
      </c>
      <c r="D2267" s="5" t="s">
        <v>5713</v>
      </c>
      <c r="E2267" s="5" t="s">
        <v>3776</v>
      </c>
      <c r="F2267" s="5" t="s">
        <v>3777</v>
      </c>
      <c r="G2267" s="5" t="s">
        <v>5714</v>
      </c>
      <c r="H2267" s="5" t="s">
        <v>8128</v>
      </c>
    </row>
    <row r="2268" spans="1:8" x14ac:dyDescent="0.2">
      <c r="A2268" s="5" t="s">
        <v>974</v>
      </c>
      <c r="B2268" s="5" t="s">
        <v>975</v>
      </c>
      <c r="C2268" s="5" t="s">
        <v>5712</v>
      </c>
      <c r="D2268" s="5" t="s">
        <v>5713</v>
      </c>
      <c r="E2268" s="5" t="s">
        <v>3939</v>
      </c>
      <c r="F2268" s="5" t="s">
        <v>5794</v>
      </c>
      <c r="G2268" s="5" t="s">
        <v>5714</v>
      </c>
      <c r="H2268" s="5" t="s">
        <v>8129</v>
      </c>
    </row>
    <row r="2269" spans="1:8" x14ac:dyDescent="0.2">
      <c r="A2269" s="5" t="s">
        <v>974</v>
      </c>
      <c r="B2269" s="5" t="s">
        <v>975</v>
      </c>
      <c r="C2269" s="5" t="s">
        <v>5712</v>
      </c>
      <c r="D2269" s="5" t="s">
        <v>5713</v>
      </c>
      <c r="E2269" s="5" t="s">
        <v>3953</v>
      </c>
      <c r="F2269" s="5" t="s">
        <v>5796</v>
      </c>
      <c r="G2269" s="5" t="s">
        <v>5714</v>
      </c>
      <c r="H2269" s="5" t="s">
        <v>8130</v>
      </c>
    </row>
    <row r="2270" spans="1:8" x14ac:dyDescent="0.2">
      <c r="A2270" s="5" t="s">
        <v>974</v>
      </c>
      <c r="B2270" s="5" t="s">
        <v>975</v>
      </c>
      <c r="C2270" s="5" t="s">
        <v>5712</v>
      </c>
      <c r="D2270" s="5" t="s">
        <v>5713</v>
      </c>
      <c r="E2270" s="5" t="s">
        <v>4550</v>
      </c>
      <c r="F2270" s="5" t="s">
        <v>6711</v>
      </c>
      <c r="G2270" s="5" t="s">
        <v>5714</v>
      </c>
      <c r="H2270" s="5" t="s">
        <v>8131</v>
      </c>
    </row>
    <row r="2271" spans="1:8" x14ac:dyDescent="0.2">
      <c r="A2271" s="5" t="s">
        <v>974</v>
      </c>
      <c r="B2271" s="5" t="s">
        <v>975</v>
      </c>
      <c r="C2271" s="5" t="s">
        <v>5712</v>
      </c>
      <c r="D2271" s="5" t="s">
        <v>5713</v>
      </c>
      <c r="E2271" s="5" t="s">
        <v>4176</v>
      </c>
      <c r="F2271" s="5" t="s">
        <v>4177</v>
      </c>
      <c r="G2271" s="5" t="s">
        <v>5714</v>
      </c>
      <c r="H2271" s="5" t="s">
        <v>8132</v>
      </c>
    </row>
    <row r="2272" spans="1:8" x14ac:dyDescent="0.2">
      <c r="A2272" s="5" t="s">
        <v>974</v>
      </c>
      <c r="B2272" s="5" t="s">
        <v>975</v>
      </c>
      <c r="C2272" s="5" t="s">
        <v>5712</v>
      </c>
      <c r="D2272" s="5" t="s">
        <v>5713</v>
      </c>
      <c r="E2272" s="5" t="s">
        <v>4182</v>
      </c>
      <c r="F2272" s="5" t="s">
        <v>4183</v>
      </c>
      <c r="G2272" s="5" t="s">
        <v>5714</v>
      </c>
      <c r="H2272" s="5" t="s">
        <v>8133</v>
      </c>
    </row>
    <row r="2273" spans="1:8" x14ac:dyDescent="0.2">
      <c r="A2273" s="5" t="s">
        <v>974</v>
      </c>
      <c r="B2273" s="5" t="s">
        <v>975</v>
      </c>
      <c r="C2273" s="5" t="s">
        <v>5712</v>
      </c>
      <c r="D2273" s="5" t="s">
        <v>5713</v>
      </c>
      <c r="E2273" s="5" t="s">
        <v>4844</v>
      </c>
      <c r="F2273" s="5" t="s">
        <v>6046</v>
      </c>
      <c r="G2273" s="5" t="s">
        <v>5714</v>
      </c>
      <c r="H2273" s="5" t="s">
        <v>8134</v>
      </c>
    </row>
    <row r="2274" spans="1:8" x14ac:dyDescent="0.2">
      <c r="A2274" s="5" t="s">
        <v>974</v>
      </c>
      <c r="B2274" s="5" t="s">
        <v>975</v>
      </c>
      <c r="C2274" s="5" t="s">
        <v>5712</v>
      </c>
      <c r="D2274" s="5" t="s">
        <v>5713</v>
      </c>
      <c r="E2274" s="5" t="s">
        <v>2959</v>
      </c>
      <c r="F2274" s="5" t="s">
        <v>5932</v>
      </c>
      <c r="G2274" s="5" t="s">
        <v>5714</v>
      </c>
      <c r="H2274" s="5" t="s">
        <v>8135</v>
      </c>
    </row>
    <row r="2275" spans="1:8" x14ac:dyDescent="0.2">
      <c r="A2275" s="5" t="s">
        <v>974</v>
      </c>
      <c r="B2275" s="5" t="s">
        <v>975</v>
      </c>
      <c r="C2275" s="5" t="s">
        <v>5712</v>
      </c>
      <c r="D2275" s="5" t="s">
        <v>5713</v>
      </c>
      <c r="E2275" s="5" t="s">
        <v>4210</v>
      </c>
      <c r="F2275" s="5" t="s">
        <v>5749</v>
      </c>
      <c r="G2275" s="5" t="s">
        <v>5714</v>
      </c>
      <c r="H2275" s="5" t="s">
        <v>8136</v>
      </c>
    </row>
    <row r="2276" spans="1:8" x14ac:dyDescent="0.2">
      <c r="A2276" s="5" t="s">
        <v>974</v>
      </c>
      <c r="B2276" s="5" t="s">
        <v>975</v>
      </c>
      <c r="C2276" s="5" t="s">
        <v>5712</v>
      </c>
      <c r="D2276" s="5" t="s">
        <v>5713</v>
      </c>
      <c r="E2276" s="5" t="s">
        <v>2527</v>
      </c>
      <c r="F2276" s="5" t="s">
        <v>5800</v>
      </c>
      <c r="G2276" s="5" t="s">
        <v>5714</v>
      </c>
      <c r="H2276" s="5" t="s">
        <v>8137</v>
      </c>
    </row>
    <row r="2277" spans="1:8" x14ac:dyDescent="0.2">
      <c r="A2277" s="5" t="s">
        <v>974</v>
      </c>
      <c r="B2277" s="5" t="s">
        <v>975</v>
      </c>
      <c r="C2277" s="5" t="s">
        <v>5712</v>
      </c>
      <c r="D2277" s="5" t="s">
        <v>5713</v>
      </c>
      <c r="E2277" s="5" t="s">
        <v>3247</v>
      </c>
      <c r="F2277" s="5" t="s">
        <v>5751</v>
      </c>
      <c r="G2277" s="5" t="s">
        <v>5714</v>
      </c>
      <c r="H2277" s="5" t="s">
        <v>8138</v>
      </c>
    </row>
    <row r="2278" spans="1:8" x14ac:dyDescent="0.2">
      <c r="A2278" s="5" t="s">
        <v>974</v>
      </c>
      <c r="B2278" s="5" t="s">
        <v>975</v>
      </c>
      <c r="C2278" s="5" t="s">
        <v>5712</v>
      </c>
      <c r="D2278" s="5" t="s">
        <v>5713</v>
      </c>
      <c r="E2278" s="5" t="s">
        <v>5579</v>
      </c>
      <c r="F2278" s="5" t="s">
        <v>5804</v>
      </c>
      <c r="G2278" s="5" t="s">
        <v>5714</v>
      </c>
      <c r="H2278" s="5" t="s">
        <v>8139</v>
      </c>
    </row>
    <row r="2279" spans="1:8" x14ac:dyDescent="0.2">
      <c r="A2279" s="5" t="s">
        <v>974</v>
      </c>
      <c r="B2279" s="5" t="s">
        <v>975</v>
      </c>
      <c r="C2279" s="5" t="s">
        <v>5712</v>
      </c>
      <c r="D2279" s="5" t="s">
        <v>5713</v>
      </c>
      <c r="E2279" s="5" t="s">
        <v>4292</v>
      </c>
      <c r="F2279" s="5" t="s">
        <v>5981</v>
      </c>
      <c r="G2279" s="5" t="s">
        <v>5714</v>
      </c>
      <c r="H2279" s="5" t="s">
        <v>8140</v>
      </c>
    </row>
    <row r="2280" spans="1:8" x14ac:dyDescent="0.2">
      <c r="A2280" s="5" t="s">
        <v>974</v>
      </c>
      <c r="B2280" s="5" t="s">
        <v>975</v>
      </c>
      <c r="C2280" s="5" t="s">
        <v>5712</v>
      </c>
      <c r="D2280" s="5" t="s">
        <v>5713</v>
      </c>
      <c r="E2280" s="5" t="s">
        <v>4298</v>
      </c>
      <c r="F2280" s="5" t="s">
        <v>6083</v>
      </c>
      <c r="G2280" s="5" t="s">
        <v>5714</v>
      </c>
      <c r="H2280" s="5" t="s">
        <v>8141</v>
      </c>
    </row>
    <row r="2281" spans="1:8" x14ac:dyDescent="0.2">
      <c r="A2281" s="5" t="s">
        <v>974</v>
      </c>
      <c r="B2281" s="5" t="s">
        <v>975</v>
      </c>
      <c r="C2281" s="5" t="s">
        <v>5712</v>
      </c>
      <c r="D2281" s="5" t="s">
        <v>5713</v>
      </c>
      <c r="E2281" s="5" t="s">
        <v>4385</v>
      </c>
      <c r="F2281" s="5" t="s">
        <v>4386</v>
      </c>
      <c r="G2281" s="5" t="s">
        <v>5714</v>
      </c>
      <c r="H2281" s="5" t="s">
        <v>8142</v>
      </c>
    </row>
    <row r="2282" spans="1:8" x14ac:dyDescent="0.2">
      <c r="A2282" s="5" t="s">
        <v>974</v>
      </c>
      <c r="B2282" s="5" t="s">
        <v>975</v>
      </c>
      <c r="C2282" s="5" t="s">
        <v>5712</v>
      </c>
      <c r="D2282" s="5" t="s">
        <v>5713</v>
      </c>
      <c r="E2282" s="5" t="s">
        <v>4412</v>
      </c>
      <c r="F2282" s="5" t="s">
        <v>4413</v>
      </c>
      <c r="G2282" s="5" t="s">
        <v>5714</v>
      </c>
      <c r="H2282" s="5" t="s">
        <v>8143</v>
      </c>
    </row>
    <row r="2283" spans="1:8" x14ac:dyDescent="0.2">
      <c r="A2283" s="5" t="s">
        <v>974</v>
      </c>
      <c r="B2283" s="5" t="s">
        <v>975</v>
      </c>
      <c r="C2283" s="5" t="s">
        <v>5712</v>
      </c>
      <c r="D2283" s="5" t="s">
        <v>5713</v>
      </c>
      <c r="E2283" s="5" t="s">
        <v>4445</v>
      </c>
      <c r="F2283" s="5" t="s">
        <v>4446</v>
      </c>
      <c r="G2283" s="5" t="s">
        <v>5714</v>
      </c>
      <c r="H2283" s="5" t="s">
        <v>8144</v>
      </c>
    </row>
    <row r="2284" spans="1:8" x14ac:dyDescent="0.2">
      <c r="A2284" s="5" t="s">
        <v>974</v>
      </c>
      <c r="B2284" s="5" t="s">
        <v>975</v>
      </c>
      <c r="C2284" s="5" t="s">
        <v>5712</v>
      </c>
      <c r="D2284" s="5" t="s">
        <v>5713</v>
      </c>
      <c r="E2284" s="5" t="s">
        <v>4157</v>
      </c>
      <c r="F2284" s="5" t="s">
        <v>8145</v>
      </c>
      <c r="G2284" s="5" t="s">
        <v>5714</v>
      </c>
      <c r="H2284" s="5" t="s">
        <v>8146</v>
      </c>
    </row>
    <row r="2285" spans="1:8" x14ac:dyDescent="0.2">
      <c r="A2285" s="5" t="s">
        <v>974</v>
      </c>
      <c r="B2285" s="5" t="s">
        <v>975</v>
      </c>
      <c r="C2285" s="5" t="s">
        <v>5712</v>
      </c>
      <c r="D2285" s="5" t="s">
        <v>5713</v>
      </c>
      <c r="E2285" s="5" t="s">
        <v>4451</v>
      </c>
      <c r="F2285" s="5" t="s">
        <v>4452</v>
      </c>
      <c r="G2285" s="5" t="s">
        <v>5714</v>
      </c>
      <c r="H2285" s="5" t="s">
        <v>8147</v>
      </c>
    </row>
    <row r="2286" spans="1:8" x14ac:dyDescent="0.2">
      <c r="A2286" s="5" t="s">
        <v>974</v>
      </c>
      <c r="B2286" s="5" t="s">
        <v>975</v>
      </c>
      <c r="C2286" s="5" t="s">
        <v>5712</v>
      </c>
      <c r="D2286" s="5" t="s">
        <v>5713</v>
      </c>
      <c r="E2286" s="5" t="s">
        <v>4462</v>
      </c>
      <c r="F2286" s="5" t="s">
        <v>4463</v>
      </c>
      <c r="G2286" s="5" t="s">
        <v>5714</v>
      </c>
      <c r="H2286" s="5" t="s">
        <v>8148</v>
      </c>
    </row>
    <row r="2287" spans="1:8" x14ac:dyDescent="0.2">
      <c r="A2287" s="5" t="s">
        <v>974</v>
      </c>
      <c r="B2287" s="5" t="s">
        <v>975</v>
      </c>
      <c r="C2287" s="5" t="s">
        <v>5712</v>
      </c>
      <c r="D2287" s="5" t="s">
        <v>5713</v>
      </c>
      <c r="E2287" s="5" t="s">
        <v>3182</v>
      </c>
      <c r="F2287" s="5" t="s">
        <v>6050</v>
      </c>
      <c r="G2287" s="5" t="s">
        <v>5714</v>
      </c>
      <c r="H2287" s="5" t="s">
        <v>8149</v>
      </c>
    </row>
    <row r="2288" spans="1:8" x14ac:dyDescent="0.2">
      <c r="A2288" s="5" t="s">
        <v>974</v>
      </c>
      <c r="B2288" s="5" t="s">
        <v>975</v>
      </c>
      <c r="C2288" s="5" t="s">
        <v>5712</v>
      </c>
      <c r="D2288" s="5" t="s">
        <v>5713</v>
      </c>
      <c r="E2288" s="5" t="s">
        <v>4526</v>
      </c>
      <c r="F2288" s="5" t="s">
        <v>4527</v>
      </c>
      <c r="G2288" s="5" t="s">
        <v>5714</v>
      </c>
      <c r="H2288" s="5" t="s">
        <v>8150</v>
      </c>
    </row>
    <row r="2289" spans="1:8" x14ac:dyDescent="0.2">
      <c r="A2289" s="5" t="s">
        <v>974</v>
      </c>
      <c r="B2289" s="5" t="s">
        <v>975</v>
      </c>
      <c r="C2289" s="5" t="s">
        <v>5712</v>
      </c>
      <c r="D2289" s="5" t="s">
        <v>5713</v>
      </c>
      <c r="E2289" s="5" t="s">
        <v>4783</v>
      </c>
      <c r="F2289" s="5" t="s">
        <v>6555</v>
      </c>
      <c r="G2289" s="5" t="s">
        <v>5714</v>
      </c>
      <c r="H2289" s="5" t="s">
        <v>8151</v>
      </c>
    </row>
    <row r="2290" spans="1:8" x14ac:dyDescent="0.2">
      <c r="A2290" s="5" t="s">
        <v>974</v>
      </c>
      <c r="B2290" s="5" t="s">
        <v>975</v>
      </c>
      <c r="C2290" s="5" t="s">
        <v>5712</v>
      </c>
      <c r="D2290" s="5" t="s">
        <v>5713</v>
      </c>
      <c r="E2290" s="5" t="s">
        <v>4752</v>
      </c>
      <c r="F2290" s="5" t="s">
        <v>4753</v>
      </c>
      <c r="G2290" s="5" t="s">
        <v>5714</v>
      </c>
      <c r="H2290" s="5" t="s">
        <v>8152</v>
      </c>
    </row>
    <row r="2291" spans="1:8" x14ac:dyDescent="0.2">
      <c r="A2291" s="5" t="s">
        <v>974</v>
      </c>
      <c r="B2291" s="5" t="s">
        <v>975</v>
      </c>
      <c r="C2291" s="5" t="s">
        <v>5712</v>
      </c>
      <c r="D2291" s="5" t="s">
        <v>5713</v>
      </c>
      <c r="E2291" s="5" t="s">
        <v>4757</v>
      </c>
      <c r="F2291" s="5" t="s">
        <v>4758</v>
      </c>
      <c r="G2291" s="5" t="s">
        <v>5714</v>
      </c>
      <c r="H2291" s="5" t="s">
        <v>8153</v>
      </c>
    </row>
    <row r="2292" spans="1:8" x14ac:dyDescent="0.2">
      <c r="A2292" s="5" t="s">
        <v>974</v>
      </c>
      <c r="B2292" s="5" t="s">
        <v>975</v>
      </c>
      <c r="C2292" s="5" t="s">
        <v>5712</v>
      </c>
      <c r="D2292" s="5" t="s">
        <v>5713</v>
      </c>
      <c r="E2292" s="5" t="s">
        <v>3232</v>
      </c>
      <c r="F2292" s="5" t="s">
        <v>6061</v>
      </c>
      <c r="G2292" s="5" t="s">
        <v>5714</v>
      </c>
      <c r="H2292" s="5" t="s">
        <v>8154</v>
      </c>
    </row>
    <row r="2293" spans="1:8" x14ac:dyDescent="0.2">
      <c r="A2293" s="5" t="s">
        <v>974</v>
      </c>
      <c r="B2293" s="5" t="s">
        <v>975</v>
      </c>
      <c r="C2293" s="5" t="s">
        <v>5712</v>
      </c>
      <c r="D2293" s="5" t="s">
        <v>5713</v>
      </c>
      <c r="E2293" s="5" t="s">
        <v>4854</v>
      </c>
      <c r="F2293" s="5" t="s">
        <v>4855</v>
      </c>
      <c r="G2293" s="5" t="s">
        <v>5714</v>
      </c>
      <c r="H2293" s="5" t="s">
        <v>8155</v>
      </c>
    </row>
    <row r="2294" spans="1:8" x14ac:dyDescent="0.2">
      <c r="A2294" s="5" t="s">
        <v>974</v>
      </c>
      <c r="B2294" s="5" t="s">
        <v>975</v>
      </c>
      <c r="C2294" s="5" t="s">
        <v>5712</v>
      </c>
      <c r="D2294" s="5" t="s">
        <v>5713</v>
      </c>
      <c r="E2294" s="5" t="s">
        <v>2791</v>
      </c>
      <c r="F2294" s="5" t="s">
        <v>5759</v>
      </c>
      <c r="G2294" s="5" t="s">
        <v>5714</v>
      </c>
      <c r="H2294" s="5" t="s">
        <v>8156</v>
      </c>
    </row>
    <row r="2295" spans="1:8" x14ac:dyDescent="0.2">
      <c r="A2295" s="5" t="s">
        <v>974</v>
      </c>
      <c r="B2295" s="5" t="s">
        <v>975</v>
      </c>
      <c r="C2295" s="5" t="s">
        <v>5712</v>
      </c>
      <c r="D2295" s="5" t="s">
        <v>5713</v>
      </c>
      <c r="E2295" s="5" t="s">
        <v>5175</v>
      </c>
      <c r="F2295" s="5" t="s">
        <v>5761</v>
      </c>
      <c r="G2295" s="5" t="s">
        <v>5714</v>
      </c>
      <c r="H2295" s="5" t="s">
        <v>8157</v>
      </c>
    </row>
    <row r="2296" spans="1:8" x14ac:dyDescent="0.2">
      <c r="A2296" s="5" t="s">
        <v>974</v>
      </c>
      <c r="B2296" s="5" t="s">
        <v>975</v>
      </c>
      <c r="C2296" s="5" t="s">
        <v>5712</v>
      </c>
      <c r="D2296" s="5" t="s">
        <v>5713</v>
      </c>
      <c r="E2296" s="5" t="s">
        <v>4996</v>
      </c>
      <c r="F2296" s="5" t="s">
        <v>5816</v>
      </c>
      <c r="G2296" s="5" t="s">
        <v>5714</v>
      </c>
      <c r="H2296" s="5" t="s">
        <v>8158</v>
      </c>
    </row>
    <row r="2297" spans="1:8" x14ac:dyDescent="0.2">
      <c r="A2297" s="5" t="s">
        <v>974</v>
      </c>
      <c r="B2297" s="5" t="s">
        <v>975</v>
      </c>
      <c r="C2297" s="5" t="s">
        <v>5712</v>
      </c>
      <c r="D2297" s="5" t="s">
        <v>5713</v>
      </c>
      <c r="E2297" s="5" t="s">
        <v>5013</v>
      </c>
      <c r="F2297" s="5" t="s">
        <v>5014</v>
      </c>
      <c r="G2297" s="5" t="s">
        <v>5714</v>
      </c>
      <c r="H2297" s="5" t="s">
        <v>8159</v>
      </c>
    </row>
    <row r="2298" spans="1:8" x14ac:dyDescent="0.2">
      <c r="A2298" s="5" t="s">
        <v>974</v>
      </c>
      <c r="B2298" s="5" t="s">
        <v>975</v>
      </c>
      <c r="C2298" s="5" t="s">
        <v>5712</v>
      </c>
      <c r="D2298" s="5" t="s">
        <v>5713</v>
      </c>
      <c r="E2298" s="5" t="s">
        <v>5214</v>
      </c>
      <c r="F2298" s="5" t="s">
        <v>5732</v>
      </c>
      <c r="G2298" s="5" t="s">
        <v>5714</v>
      </c>
      <c r="H2298" s="5" t="s">
        <v>8160</v>
      </c>
    </row>
    <row r="2299" spans="1:8" x14ac:dyDescent="0.2">
      <c r="A2299" s="5" t="s">
        <v>974</v>
      </c>
      <c r="B2299" s="5" t="s">
        <v>975</v>
      </c>
      <c r="C2299" s="5" t="s">
        <v>5712</v>
      </c>
      <c r="D2299" s="5" t="s">
        <v>5713</v>
      </c>
      <c r="E2299" s="5" t="s">
        <v>5408</v>
      </c>
      <c r="F2299" s="5" t="s">
        <v>5853</v>
      </c>
      <c r="G2299" s="5" t="s">
        <v>5714</v>
      </c>
      <c r="H2299" s="5" t="s">
        <v>8161</v>
      </c>
    </row>
    <row r="2300" spans="1:8" x14ac:dyDescent="0.2">
      <c r="A2300" s="5" t="s">
        <v>974</v>
      </c>
      <c r="B2300" s="5" t="s">
        <v>975</v>
      </c>
      <c r="C2300" s="5" t="s">
        <v>5712</v>
      </c>
      <c r="D2300" s="5" t="s">
        <v>5713</v>
      </c>
      <c r="E2300" s="5" t="s">
        <v>2803</v>
      </c>
      <c r="F2300" s="5" t="s">
        <v>5946</v>
      </c>
      <c r="G2300" s="5" t="s">
        <v>5714</v>
      </c>
      <c r="H2300" s="5" t="s">
        <v>8162</v>
      </c>
    </row>
    <row r="2301" spans="1:8" x14ac:dyDescent="0.2">
      <c r="A2301" s="5" t="s">
        <v>974</v>
      </c>
      <c r="B2301" s="5" t="s">
        <v>975</v>
      </c>
      <c r="C2301" s="5" t="s">
        <v>5712</v>
      </c>
      <c r="D2301" s="5" t="s">
        <v>5713</v>
      </c>
      <c r="E2301" s="5" t="s">
        <v>5207</v>
      </c>
      <c r="F2301" s="5" t="s">
        <v>5208</v>
      </c>
      <c r="G2301" s="5" t="s">
        <v>5714</v>
      </c>
      <c r="H2301" s="5" t="s">
        <v>8163</v>
      </c>
    </row>
    <row r="2302" spans="1:8" x14ac:dyDescent="0.2">
      <c r="A2302" s="5" t="s">
        <v>974</v>
      </c>
      <c r="B2302" s="5" t="s">
        <v>975</v>
      </c>
      <c r="C2302" s="5" t="s">
        <v>5712</v>
      </c>
      <c r="D2302" s="5" t="s">
        <v>5713</v>
      </c>
      <c r="E2302" s="5" t="s">
        <v>3503</v>
      </c>
      <c r="F2302" s="5" t="s">
        <v>5716</v>
      </c>
      <c r="G2302" s="5" t="s">
        <v>5714</v>
      </c>
      <c r="H2302" s="5" t="s">
        <v>8164</v>
      </c>
    </row>
    <row r="2303" spans="1:8" x14ac:dyDescent="0.2">
      <c r="A2303" s="5" t="s">
        <v>974</v>
      </c>
      <c r="B2303" s="5" t="s">
        <v>975</v>
      </c>
      <c r="C2303" s="5" t="s">
        <v>5712</v>
      </c>
      <c r="D2303" s="5" t="s">
        <v>5713</v>
      </c>
      <c r="E2303" s="5" t="s">
        <v>5640</v>
      </c>
      <c r="F2303" s="5" t="s">
        <v>5951</v>
      </c>
      <c r="G2303" s="5" t="s">
        <v>5714</v>
      </c>
      <c r="H2303" s="5" t="s">
        <v>8165</v>
      </c>
    </row>
    <row r="2304" spans="1:8" x14ac:dyDescent="0.2">
      <c r="A2304" s="5" t="s">
        <v>974</v>
      </c>
      <c r="B2304" s="5" t="s">
        <v>975</v>
      </c>
      <c r="C2304" s="5" t="s">
        <v>5712</v>
      </c>
      <c r="D2304" s="5" t="s">
        <v>5713</v>
      </c>
      <c r="E2304" s="5" t="s">
        <v>5362</v>
      </c>
      <c r="F2304" s="5" t="s">
        <v>5363</v>
      </c>
      <c r="G2304" s="5" t="s">
        <v>5714</v>
      </c>
      <c r="H2304" s="5" t="s">
        <v>8166</v>
      </c>
    </row>
    <row r="2305" spans="1:8" x14ac:dyDescent="0.2">
      <c r="A2305" s="5" t="s">
        <v>974</v>
      </c>
      <c r="B2305" s="5" t="s">
        <v>975</v>
      </c>
      <c r="C2305" s="5" t="s">
        <v>5712</v>
      </c>
      <c r="D2305" s="5" t="s">
        <v>5713</v>
      </c>
      <c r="E2305" s="5" t="s">
        <v>5374</v>
      </c>
      <c r="F2305" s="5" t="s">
        <v>5375</v>
      </c>
      <c r="G2305" s="5" t="s">
        <v>5714</v>
      </c>
      <c r="H2305" s="5" t="s">
        <v>8167</v>
      </c>
    </row>
    <row r="2306" spans="1:8" x14ac:dyDescent="0.2">
      <c r="A2306" s="5" t="s">
        <v>974</v>
      </c>
      <c r="B2306" s="5" t="s">
        <v>975</v>
      </c>
      <c r="C2306" s="5" t="s">
        <v>5712</v>
      </c>
      <c r="D2306" s="5" t="s">
        <v>5713</v>
      </c>
      <c r="E2306" s="5" t="s">
        <v>5387</v>
      </c>
      <c r="F2306" s="5" t="s">
        <v>5388</v>
      </c>
      <c r="G2306" s="5" t="s">
        <v>5714</v>
      </c>
      <c r="H2306" s="5" t="s">
        <v>8168</v>
      </c>
    </row>
    <row r="2307" spans="1:8" x14ac:dyDescent="0.2">
      <c r="A2307" s="5" t="s">
        <v>974</v>
      </c>
      <c r="B2307" s="5" t="s">
        <v>975</v>
      </c>
      <c r="C2307" s="5" t="s">
        <v>5712</v>
      </c>
      <c r="D2307" s="5" t="s">
        <v>5713</v>
      </c>
      <c r="E2307" s="5" t="s">
        <v>5391</v>
      </c>
      <c r="F2307" s="5" t="s">
        <v>5392</v>
      </c>
      <c r="G2307" s="5" t="s">
        <v>5714</v>
      </c>
      <c r="H2307" s="5" t="s">
        <v>8169</v>
      </c>
    </row>
    <row r="2308" spans="1:8" x14ac:dyDescent="0.2">
      <c r="A2308" s="5" t="s">
        <v>974</v>
      </c>
      <c r="B2308" s="5" t="s">
        <v>975</v>
      </c>
      <c r="C2308" s="5" t="s">
        <v>5712</v>
      </c>
      <c r="D2308" s="5" t="s">
        <v>5713</v>
      </c>
      <c r="E2308" s="5" t="s">
        <v>5421</v>
      </c>
      <c r="F2308" s="5" t="s">
        <v>5422</v>
      </c>
      <c r="G2308" s="5" t="s">
        <v>5714</v>
      </c>
      <c r="H2308" s="5" t="s">
        <v>8170</v>
      </c>
    </row>
    <row r="2309" spans="1:8" x14ac:dyDescent="0.2">
      <c r="A2309" s="5" t="s">
        <v>974</v>
      </c>
      <c r="B2309" s="5" t="s">
        <v>975</v>
      </c>
      <c r="C2309" s="5" t="s">
        <v>5712</v>
      </c>
      <c r="D2309" s="5" t="s">
        <v>5713</v>
      </c>
      <c r="E2309" s="5" t="s">
        <v>5427</v>
      </c>
      <c r="F2309" s="5" t="s">
        <v>5428</v>
      </c>
      <c r="G2309" s="5" t="s">
        <v>5714</v>
      </c>
      <c r="H2309" s="5" t="s">
        <v>8171</v>
      </c>
    </row>
    <row r="2310" spans="1:8" x14ac:dyDescent="0.2">
      <c r="A2310" s="5" t="s">
        <v>974</v>
      </c>
      <c r="B2310" s="5" t="s">
        <v>975</v>
      </c>
      <c r="C2310" s="5" t="s">
        <v>5712</v>
      </c>
      <c r="D2310" s="5" t="s">
        <v>5713</v>
      </c>
      <c r="E2310" s="5" t="s">
        <v>4163</v>
      </c>
      <c r="F2310" s="5" t="s">
        <v>5718</v>
      </c>
      <c r="G2310" s="5" t="s">
        <v>5714</v>
      </c>
      <c r="H2310" s="5" t="s">
        <v>8172</v>
      </c>
    </row>
    <row r="2311" spans="1:8" x14ac:dyDescent="0.2">
      <c r="A2311" s="5" t="s">
        <v>974</v>
      </c>
      <c r="B2311" s="5" t="s">
        <v>975</v>
      </c>
      <c r="C2311" s="5" t="s">
        <v>5712</v>
      </c>
      <c r="D2311" s="5" t="s">
        <v>5713</v>
      </c>
      <c r="E2311" s="5" t="s">
        <v>5627</v>
      </c>
      <c r="F2311" s="5" t="s">
        <v>5628</v>
      </c>
      <c r="G2311" s="5" t="s">
        <v>5714</v>
      </c>
      <c r="H2311" s="5" t="s">
        <v>8173</v>
      </c>
    </row>
    <row r="2312" spans="1:8" x14ac:dyDescent="0.2">
      <c r="A2312" s="5" t="s">
        <v>974</v>
      </c>
      <c r="B2312" s="5" t="s">
        <v>975</v>
      </c>
      <c r="C2312" s="5" t="s">
        <v>5712</v>
      </c>
      <c r="D2312" s="5" t="s">
        <v>5713</v>
      </c>
      <c r="E2312" s="5" t="s">
        <v>2654</v>
      </c>
      <c r="F2312" s="5" t="s">
        <v>5720</v>
      </c>
      <c r="G2312" s="5" t="s">
        <v>5714</v>
      </c>
      <c r="H2312" s="5" t="s">
        <v>8174</v>
      </c>
    </row>
    <row r="2313" spans="1:8" x14ac:dyDescent="0.2">
      <c r="A2313" s="5" t="s">
        <v>974</v>
      </c>
      <c r="B2313" s="5" t="s">
        <v>975</v>
      </c>
      <c r="C2313" s="5" t="s">
        <v>5712</v>
      </c>
      <c r="D2313" s="5" t="s">
        <v>5713</v>
      </c>
      <c r="E2313" s="5" t="s">
        <v>2991</v>
      </c>
      <c r="F2313" s="5" t="s">
        <v>5727</v>
      </c>
      <c r="G2313" s="5" t="s">
        <v>5714</v>
      </c>
      <c r="H2313" s="5" t="s">
        <v>8175</v>
      </c>
    </row>
    <row r="2314" spans="1:8" x14ac:dyDescent="0.2">
      <c r="A2314" s="5" t="s">
        <v>974</v>
      </c>
      <c r="B2314" s="5" t="s">
        <v>975</v>
      </c>
      <c r="C2314" s="5" t="s">
        <v>5712</v>
      </c>
      <c r="D2314" s="5" t="s">
        <v>5713</v>
      </c>
      <c r="E2314" s="5" t="s">
        <v>3116</v>
      </c>
      <c r="F2314" s="5" t="s">
        <v>5863</v>
      </c>
      <c r="G2314" s="5" t="s">
        <v>5714</v>
      </c>
      <c r="H2314" s="5" t="s">
        <v>8176</v>
      </c>
    </row>
    <row r="2315" spans="1:8" x14ac:dyDescent="0.2">
      <c r="A2315" s="5" t="s">
        <v>978</v>
      </c>
      <c r="B2315" s="5" t="s">
        <v>979</v>
      </c>
      <c r="C2315" s="5" t="s">
        <v>5712</v>
      </c>
      <c r="D2315" s="5" t="s">
        <v>5713</v>
      </c>
      <c r="E2315" s="5" t="s">
        <v>4526</v>
      </c>
      <c r="F2315" s="5" t="s">
        <v>4527</v>
      </c>
      <c r="G2315" s="5" t="s">
        <v>5714</v>
      </c>
      <c r="H2315" s="5" t="s">
        <v>8177</v>
      </c>
    </row>
    <row r="2316" spans="1:8" x14ac:dyDescent="0.2">
      <c r="A2316" s="5" t="s">
        <v>983</v>
      </c>
      <c r="B2316" s="5" t="s">
        <v>984</v>
      </c>
      <c r="C2316" s="5" t="s">
        <v>5712</v>
      </c>
      <c r="D2316" s="5" t="s">
        <v>5713</v>
      </c>
      <c r="E2316" s="5" t="s">
        <v>3339</v>
      </c>
      <c r="F2316" s="5" t="s">
        <v>3340</v>
      </c>
      <c r="G2316" s="5" t="s">
        <v>5714</v>
      </c>
      <c r="H2316" s="5" t="s">
        <v>8178</v>
      </c>
    </row>
    <row r="2317" spans="1:8" x14ac:dyDescent="0.2">
      <c r="A2317" s="5" t="s">
        <v>983</v>
      </c>
      <c r="B2317" s="5" t="s">
        <v>984</v>
      </c>
      <c r="C2317" s="5" t="s">
        <v>5712</v>
      </c>
      <c r="D2317" s="5" t="s">
        <v>5713</v>
      </c>
      <c r="E2317" s="5" t="s">
        <v>4771</v>
      </c>
      <c r="F2317" s="5" t="s">
        <v>5899</v>
      </c>
      <c r="G2317" s="5" t="s">
        <v>5714</v>
      </c>
      <c r="H2317" s="5" t="s">
        <v>8179</v>
      </c>
    </row>
    <row r="2318" spans="1:8" x14ac:dyDescent="0.2">
      <c r="A2318" s="5" t="s">
        <v>983</v>
      </c>
      <c r="B2318" s="5" t="s">
        <v>984</v>
      </c>
      <c r="C2318" s="5" t="s">
        <v>5712</v>
      </c>
      <c r="D2318" s="5" t="s">
        <v>5713</v>
      </c>
      <c r="E2318" s="5" t="s">
        <v>4292</v>
      </c>
      <c r="F2318" s="5" t="s">
        <v>5981</v>
      </c>
      <c r="G2318" s="5" t="s">
        <v>5714</v>
      </c>
      <c r="H2318" s="5" t="s">
        <v>8180</v>
      </c>
    </row>
    <row r="2319" spans="1:8" x14ac:dyDescent="0.2">
      <c r="A2319" s="5" t="s">
        <v>983</v>
      </c>
      <c r="B2319" s="5" t="s">
        <v>984</v>
      </c>
      <c r="C2319" s="5" t="s">
        <v>5712</v>
      </c>
      <c r="D2319" s="5" t="s">
        <v>5713</v>
      </c>
      <c r="E2319" s="5" t="s">
        <v>4526</v>
      </c>
      <c r="F2319" s="5" t="s">
        <v>4527</v>
      </c>
      <c r="G2319" s="5" t="s">
        <v>5714</v>
      </c>
      <c r="H2319" s="5" t="s">
        <v>8181</v>
      </c>
    </row>
    <row r="2320" spans="1:8" x14ac:dyDescent="0.2">
      <c r="A2320" s="5" t="s">
        <v>983</v>
      </c>
      <c r="B2320" s="5" t="s">
        <v>984</v>
      </c>
      <c r="C2320" s="5" t="s">
        <v>5712</v>
      </c>
      <c r="D2320" s="5" t="s">
        <v>5713</v>
      </c>
      <c r="E2320" s="5" t="s">
        <v>4752</v>
      </c>
      <c r="F2320" s="5" t="s">
        <v>4753</v>
      </c>
      <c r="G2320" s="5" t="s">
        <v>5714</v>
      </c>
      <c r="H2320" s="5" t="s">
        <v>8182</v>
      </c>
    </row>
    <row r="2321" spans="1:8" x14ac:dyDescent="0.2">
      <c r="A2321" s="5" t="s">
        <v>983</v>
      </c>
      <c r="B2321" s="5" t="s">
        <v>984</v>
      </c>
      <c r="C2321" s="5" t="s">
        <v>5712</v>
      </c>
      <c r="D2321" s="5" t="s">
        <v>5713</v>
      </c>
      <c r="E2321" s="5" t="s">
        <v>4757</v>
      </c>
      <c r="F2321" s="5" t="s">
        <v>4758</v>
      </c>
      <c r="G2321" s="5" t="s">
        <v>5714</v>
      </c>
      <c r="H2321" s="5" t="s">
        <v>8183</v>
      </c>
    </row>
    <row r="2322" spans="1:8" x14ac:dyDescent="0.2">
      <c r="A2322" s="5" t="s">
        <v>983</v>
      </c>
      <c r="B2322" s="5" t="s">
        <v>984</v>
      </c>
      <c r="C2322" s="5" t="s">
        <v>5712</v>
      </c>
      <c r="D2322" s="5" t="s">
        <v>5713</v>
      </c>
      <c r="E2322" s="5" t="s">
        <v>2976</v>
      </c>
      <c r="F2322" s="5" t="s">
        <v>6441</v>
      </c>
      <c r="G2322" s="5" t="s">
        <v>5714</v>
      </c>
      <c r="H2322" s="5" t="s">
        <v>8184</v>
      </c>
    </row>
    <row r="2323" spans="1:8" x14ac:dyDescent="0.2">
      <c r="A2323" s="5" t="s">
        <v>983</v>
      </c>
      <c r="B2323" s="5" t="s">
        <v>984</v>
      </c>
      <c r="C2323" s="5" t="s">
        <v>5712</v>
      </c>
      <c r="D2323" s="5" t="s">
        <v>5713</v>
      </c>
      <c r="E2323" s="5" t="s">
        <v>4996</v>
      </c>
      <c r="F2323" s="5" t="s">
        <v>5816</v>
      </c>
      <c r="G2323" s="5" t="s">
        <v>5714</v>
      </c>
      <c r="H2323" s="5" t="s">
        <v>8185</v>
      </c>
    </row>
    <row r="2324" spans="1:8" x14ac:dyDescent="0.2">
      <c r="A2324" s="5" t="s">
        <v>989</v>
      </c>
      <c r="B2324" s="5" t="s">
        <v>990</v>
      </c>
      <c r="C2324" s="5" t="s">
        <v>5712</v>
      </c>
      <c r="D2324" s="5" t="s">
        <v>5713</v>
      </c>
      <c r="E2324" s="5" t="s">
        <v>3305</v>
      </c>
      <c r="F2324" s="5" t="s">
        <v>3306</v>
      </c>
      <c r="G2324" s="5" t="s">
        <v>5714</v>
      </c>
      <c r="H2324" s="5" t="s">
        <v>8186</v>
      </c>
    </row>
    <row r="2325" spans="1:8" x14ac:dyDescent="0.2">
      <c r="A2325" s="5" t="s">
        <v>989</v>
      </c>
      <c r="B2325" s="5" t="s">
        <v>990</v>
      </c>
      <c r="C2325" s="5" t="s">
        <v>5712</v>
      </c>
      <c r="D2325" s="5" t="s">
        <v>5713</v>
      </c>
      <c r="E2325" s="5" t="s">
        <v>4151</v>
      </c>
      <c r="F2325" s="5" t="s">
        <v>5746</v>
      </c>
      <c r="G2325" s="5" t="s">
        <v>5714</v>
      </c>
      <c r="H2325" s="5" t="s">
        <v>8187</v>
      </c>
    </row>
    <row r="2326" spans="1:8" x14ac:dyDescent="0.2">
      <c r="A2326" s="5" t="s">
        <v>989</v>
      </c>
      <c r="B2326" s="5" t="s">
        <v>990</v>
      </c>
      <c r="C2326" s="5" t="s">
        <v>5712</v>
      </c>
      <c r="D2326" s="5" t="s">
        <v>5713</v>
      </c>
      <c r="E2326" s="5" t="s">
        <v>3776</v>
      </c>
      <c r="F2326" s="5" t="s">
        <v>3777</v>
      </c>
      <c r="G2326" s="5" t="s">
        <v>5714</v>
      </c>
      <c r="H2326" s="5" t="s">
        <v>8188</v>
      </c>
    </row>
    <row r="2327" spans="1:8" x14ac:dyDescent="0.2">
      <c r="A2327" s="5" t="s">
        <v>989</v>
      </c>
      <c r="B2327" s="5" t="s">
        <v>990</v>
      </c>
      <c r="C2327" s="5" t="s">
        <v>5712</v>
      </c>
      <c r="D2327" s="5" t="s">
        <v>5713</v>
      </c>
      <c r="E2327" s="5" t="s">
        <v>3939</v>
      </c>
      <c r="F2327" s="5" t="s">
        <v>5794</v>
      </c>
      <c r="G2327" s="5" t="s">
        <v>5714</v>
      </c>
      <c r="H2327" s="5" t="s">
        <v>8189</v>
      </c>
    </row>
    <row r="2328" spans="1:8" x14ac:dyDescent="0.2">
      <c r="A2328" s="5" t="s">
        <v>989</v>
      </c>
      <c r="B2328" s="5" t="s">
        <v>990</v>
      </c>
      <c r="C2328" s="5" t="s">
        <v>5712</v>
      </c>
      <c r="D2328" s="5" t="s">
        <v>5713</v>
      </c>
      <c r="E2328" s="5" t="s">
        <v>4176</v>
      </c>
      <c r="F2328" s="5" t="s">
        <v>4177</v>
      </c>
      <c r="G2328" s="5" t="s">
        <v>5714</v>
      </c>
      <c r="H2328" s="5" t="s">
        <v>8190</v>
      </c>
    </row>
    <row r="2329" spans="1:8" x14ac:dyDescent="0.2">
      <c r="A2329" s="5" t="s">
        <v>989</v>
      </c>
      <c r="B2329" s="5" t="s">
        <v>990</v>
      </c>
      <c r="C2329" s="5" t="s">
        <v>5712</v>
      </c>
      <c r="D2329" s="5" t="s">
        <v>5713</v>
      </c>
      <c r="E2329" s="5" t="s">
        <v>4298</v>
      </c>
      <c r="F2329" s="5" t="s">
        <v>6083</v>
      </c>
      <c r="G2329" s="5" t="s">
        <v>5714</v>
      </c>
      <c r="H2329" s="5" t="s">
        <v>8191</v>
      </c>
    </row>
    <row r="2330" spans="1:8" x14ac:dyDescent="0.2">
      <c r="A2330" s="5" t="s">
        <v>989</v>
      </c>
      <c r="B2330" s="5" t="s">
        <v>990</v>
      </c>
      <c r="C2330" s="5" t="s">
        <v>5712</v>
      </c>
      <c r="D2330" s="5" t="s">
        <v>5713</v>
      </c>
      <c r="E2330" s="5" t="s">
        <v>4752</v>
      </c>
      <c r="F2330" s="5" t="s">
        <v>4753</v>
      </c>
      <c r="G2330" s="5" t="s">
        <v>5714</v>
      </c>
      <c r="H2330" s="5" t="s">
        <v>8192</v>
      </c>
    </row>
    <row r="2331" spans="1:8" x14ac:dyDescent="0.2">
      <c r="A2331" s="5" t="s">
        <v>989</v>
      </c>
      <c r="B2331" s="5" t="s">
        <v>990</v>
      </c>
      <c r="C2331" s="5" t="s">
        <v>5712</v>
      </c>
      <c r="D2331" s="5" t="s">
        <v>5713</v>
      </c>
      <c r="E2331" s="5" t="s">
        <v>2791</v>
      </c>
      <c r="F2331" s="5" t="s">
        <v>5759</v>
      </c>
      <c r="G2331" s="5" t="s">
        <v>5714</v>
      </c>
      <c r="H2331" s="5" t="s">
        <v>8193</v>
      </c>
    </row>
    <row r="2332" spans="1:8" x14ac:dyDescent="0.2">
      <c r="A2332" s="5" t="s">
        <v>989</v>
      </c>
      <c r="B2332" s="5" t="s">
        <v>990</v>
      </c>
      <c r="C2332" s="5" t="s">
        <v>5712</v>
      </c>
      <c r="D2332" s="5" t="s">
        <v>5713</v>
      </c>
      <c r="E2332" s="5" t="s">
        <v>3187</v>
      </c>
      <c r="F2332" s="5" t="s">
        <v>5764</v>
      </c>
      <c r="G2332" s="5" t="s">
        <v>5714</v>
      </c>
      <c r="H2332" s="5" t="s">
        <v>8194</v>
      </c>
    </row>
    <row r="2333" spans="1:8" x14ac:dyDescent="0.2">
      <c r="A2333" s="5" t="s">
        <v>989</v>
      </c>
      <c r="B2333" s="5" t="s">
        <v>990</v>
      </c>
      <c r="C2333" s="5" t="s">
        <v>5712</v>
      </c>
      <c r="D2333" s="5" t="s">
        <v>5713</v>
      </c>
      <c r="E2333" s="5" t="s">
        <v>5362</v>
      </c>
      <c r="F2333" s="5" t="s">
        <v>5363</v>
      </c>
      <c r="G2333" s="5" t="s">
        <v>5714</v>
      </c>
      <c r="H2333" s="5" t="s">
        <v>8195</v>
      </c>
    </row>
    <row r="2334" spans="1:8" x14ac:dyDescent="0.2">
      <c r="A2334" s="5" t="s">
        <v>989</v>
      </c>
      <c r="B2334" s="5" t="s">
        <v>990</v>
      </c>
      <c r="C2334" s="5" t="s">
        <v>5712</v>
      </c>
      <c r="D2334" s="5" t="s">
        <v>5713</v>
      </c>
      <c r="E2334" s="5" t="s">
        <v>5374</v>
      </c>
      <c r="F2334" s="5" t="s">
        <v>5375</v>
      </c>
      <c r="G2334" s="5" t="s">
        <v>5714</v>
      </c>
      <c r="H2334" s="5" t="s">
        <v>8196</v>
      </c>
    </row>
    <row r="2335" spans="1:8" x14ac:dyDescent="0.2">
      <c r="A2335" s="5" t="s">
        <v>989</v>
      </c>
      <c r="B2335" s="5" t="s">
        <v>990</v>
      </c>
      <c r="C2335" s="5" t="s">
        <v>5712</v>
      </c>
      <c r="D2335" s="5" t="s">
        <v>5713</v>
      </c>
      <c r="E2335" s="5" t="s">
        <v>5387</v>
      </c>
      <c r="F2335" s="5" t="s">
        <v>5388</v>
      </c>
      <c r="G2335" s="5" t="s">
        <v>5714</v>
      </c>
      <c r="H2335" s="5" t="s">
        <v>8197</v>
      </c>
    </row>
    <row r="2336" spans="1:8" x14ac:dyDescent="0.2">
      <c r="A2336" s="5" t="s">
        <v>989</v>
      </c>
      <c r="B2336" s="5" t="s">
        <v>990</v>
      </c>
      <c r="C2336" s="5" t="s">
        <v>5712</v>
      </c>
      <c r="D2336" s="5" t="s">
        <v>5713</v>
      </c>
      <c r="E2336" s="5" t="s">
        <v>5391</v>
      </c>
      <c r="F2336" s="5" t="s">
        <v>5392</v>
      </c>
      <c r="G2336" s="5" t="s">
        <v>5714</v>
      </c>
      <c r="H2336" s="5" t="s">
        <v>8198</v>
      </c>
    </row>
    <row r="2337" spans="1:8" x14ac:dyDescent="0.2">
      <c r="A2337" s="5" t="s">
        <v>989</v>
      </c>
      <c r="B2337" s="5" t="s">
        <v>990</v>
      </c>
      <c r="C2337" s="5" t="s">
        <v>5712</v>
      </c>
      <c r="D2337" s="5" t="s">
        <v>5713</v>
      </c>
      <c r="E2337" s="5" t="s">
        <v>2654</v>
      </c>
      <c r="F2337" s="5" t="s">
        <v>5720</v>
      </c>
      <c r="G2337" s="5" t="s">
        <v>5714</v>
      </c>
      <c r="H2337" s="5" t="s">
        <v>8199</v>
      </c>
    </row>
    <row r="2338" spans="1:8" x14ac:dyDescent="0.2">
      <c r="A2338" s="5" t="s">
        <v>989</v>
      </c>
      <c r="B2338" s="5" t="s">
        <v>990</v>
      </c>
      <c r="C2338" s="5" t="s">
        <v>5712</v>
      </c>
      <c r="D2338" s="5" t="s">
        <v>5713</v>
      </c>
      <c r="E2338" s="5" t="s">
        <v>2991</v>
      </c>
      <c r="F2338" s="5" t="s">
        <v>5727</v>
      </c>
      <c r="G2338" s="5" t="s">
        <v>5714</v>
      </c>
      <c r="H2338" s="5" t="s">
        <v>8200</v>
      </c>
    </row>
    <row r="2339" spans="1:8" x14ac:dyDescent="0.2">
      <c r="A2339" s="5" t="s">
        <v>993</v>
      </c>
      <c r="B2339" s="5" t="s">
        <v>994</v>
      </c>
      <c r="C2339" s="5" t="s">
        <v>5712</v>
      </c>
      <c r="D2339" s="5" t="s">
        <v>5713</v>
      </c>
      <c r="E2339" s="5" t="s">
        <v>3191</v>
      </c>
      <c r="F2339" s="5" t="s">
        <v>3192</v>
      </c>
      <c r="G2339" s="5" t="s">
        <v>5714</v>
      </c>
      <c r="H2339" s="5" t="s">
        <v>8201</v>
      </c>
    </row>
    <row r="2340" spans="1:8" x14ac:dyDescent="0.2">
      <c r="A2340" s="5" t="s">
        <v>993</v>
      </c>
      <c r="B2340" s="5" t="s">
        <v>994</v>
      </c>
      <c r="C2340" s="5" t="s">
        <v>5712</v>
      </c>
      <c r="D2340" s="5" t="s">
        <v>5713</v>
      </c>
      <c r="E2340" s="5" t="s">
        <v>4182</v>
      </c>
      <c r="F2340" s="5" t="s">
        <v>4183</v>
      </c>
      <c r="G2340" s="5" t="s">
        <v>5714</v>
      </c>
      <c r="H2340" s="5" t="s">
        <v>8202</v>
      </c>
    </row>
    <row r="2341" spans="1:8" x14ac:dyDescent="0.2">
      <c r="A2341" s="5" t="s">
        <v>993</v>
      </c>
      <c r="B2341" s="5" t="s">
        <v>994</v>
      </c>
      <c r="C2341" s="5" t="s">
        <v>5712</v>
      </c>
      <c r="D2341" s="5" t="s">
        <v>5713</v>
      </c>
      <c r="E2341" s="5" t="s">
        <v>5579</v>
      </c>
      <c r="F2341" s="5" t="s">
        <v>5804</v>
      </c>
      <c r="G2341" s="5" t="s">
        <v>5714</v>
      </c>
      <c r="H2341" s="5" t="s">
        <v>8203</v>
      </c>
    </row>
    <row r="2342" spans="1:8" x14ac:dyDescent="0.2">
      <c r="A2342" s="5" t="s">
        <v>993</v>
      </c>
      <c r="B2342" s="5" t="s">
        <v>994</v>
      </c>
      <c r="C2342" s="5" t="s">
        <v>5712</v>
      </c>
      <c r="D2342" s="5" t="s">
        <v>5713</v>
      </c>
      <c r="E2342" s="5" t="s">
        <v>2971</v>
      </c>
      <c r="F2342" s="5" t="s">
        <v>6012</v>
      </c>
      <c r="G2342" s="5" t="s">
        <v>5714</v>
      </c>
      <c r="H2342" s="5" t="s">
        <v>8204</v>
      </c>
    </row>
    <row r="2343" spans="1:8" x14ac:dyDescent="0.2">
      <c r="A2343" s="5" t="s">
        <v>993</v>
      </c>
      <c r="B2343" s="5" t="s">
        <v>994</v>
      </c>
      <c r="C2343" s="5" t="s">
        <v>5712</v>
      </c>
      <c r="D2343" s="5" t="s">
        <v>5713</v>
      </c>
      <c r="E2343" s="5" t="s">
        <v>2791</v>
      </c>
      <c r="F2343" s="5" t="s">
        <v>5759</v>
      </c>
      <c r="G2343" s="5" t="s">
        <v>5714</v>
      </c>
      <c r="H2343" s="5" t="s">
        <v>8205</v>
      </c>
    </row>
    <row r="2344" spans="1:8" x14ac:dyDescent="0.2">
      <c r="A2344" s="5" t="s">
        <v>993</v>
      </c>
      <c r="B2344" s="5" t="s">
        <v>994</v>
      </c>
      <c r="C2344" s="5" t="s">
        <v>5712</v>
      </c>
      <c r="D2344" s="5" t="s">
        <v>5713</v>
      </c>
      <c r="E2344" s="5" t="s">
        <v>2986</v>
      </c>
      <c r="F2344" s="5" t="s">
        <v>5956</v>
      </c>
      <c r="G2344" s="5" t="s">
        <v>5714</v>
      </c>
      <c r="H2344" s="5" t="s">
        <v>8206</v>
      </c>
    </row>
    <row r="2345" spans="1:8" x14ac:dyDescent="0.2">
      <c r="A2345" s="5" t="s">
        <v>993</v>
      </c>
      <c r="B2345" s="5" t="s">
        <v>994</v>
      </c>
      <c r="C2345" s="5" t="s">
        <v>5712</v>
      </c>
      <c r="D2345" s="5" t="s">
        <v>5713</v>
      </c>
      <c r="E2345" s="5" t="s">
        <v>2991</v>
      </c>
      <c r="F2345" s="5" t="s">
        <v>5727</v>
      </c>
      <c r="G2345" s="5" t="s">
        <v>5714</v>
      </c>
      <c r="H2345" s="5" t="s">
        <v>8207</v>
      </c>
    </row>
    <row r="2346" spans="1:8" x14ac:dyDescent="0.2">
      <c r="A2346" s="5" t="s">
        <v>998</v>
      </c>
      <c r="B2346" s="5" t="s">
        <v>999</v>
      </c>
      <c r="C2346" s="5" t="s">
        <v>5712</v>
      </c>
      <c r="D2346" s="5" t="s">
        <v>5713</v>
      </c>
      <c r="E2346" s="5" t="s">
        <v>2917</v>
      </c>
      <c r="F2346" s="5" t="s">
        <v>2918</v>
      </c>
      <c r="G2346" s="5" t="s">
        <v>5714</v>
      </c>
      <c r="H2346" s="5" t="s">
        <v>8208</v>
      </c>
    </row>
    <row r="2347" spans="1:8" x14ac:dyDescent="0.2">
      <c r="A2347" s="5" t="s">
        <v>998</v>
      </c>
      <c r="B2347" s="5" t="s">
        <v>999</v>
      </c>
      <c r="C2347" s="5" t="s">
        <v>5712</v>
      </c>
      <c r="D2347" s="5" t="s">
        <v>5713</v>
      </c>
      <c r="E2347" s="5" t="s">
        <v>3595</v>
      </c>
      <c r="F2347" s="5" t="s">
        <v>5743</v>
      </c>
      <c r="G2347" s="5" t="s">
        <v>5714</v>
      </c>
      <c r="H2347" s="5" t="s">
        <v>8209</v>
      </c>
    </row>
    <row r="2348" spans="1:8" x14ac:dyDescent="0.2">
      <c r="A2348" s="5" t="s">
        <v>998</v>
      </c>
      <c r="B2348" s="5" t="s">
        <v>999</v>
      </c>
      <c r="C2348" s="5" t="s">
        <v>5712</v>
      </c>
      <c r="D2348" s="5" t="s">
        <v>5713</v>
      </c>
      <c r="E2348" s="5" t="s">
        <v>3750</v>
      </c>
      <c r="F2348" s="5" t="s">
        <v>3751</v>
      </c>
      <c r="G2348" s="5" t="s">
        <v>5714</v>
      </c>
      <c r="H2348" s="5" t="s">
        <v>8210</v>
      </c>
    </row>
    <row r="2349" spans="1:8" x14ac:dyDescent="0.2">
      <c r="A2349" s="5" t="s">
        <v>998</v>
      </c>
      <c r="B2349" s="5" t="s">
        <v>999</v>
      </c>
      <c r="C2349" s="5" t="s">
        <v>5712</v>
      </c>
      <c r="D2349" s="5" t="s">
        <v>5713</v>
      </c>
      <c r="E2349" s="5" t="s">
        <v>3772</v>
      </c>
      <c r="F2349" s="5" t="s">
        <v>3773</v>
      </c>
      <c r="G2349" s="5" t="s">
        <v>5714</v>
      </c>
      <c r="H2349" s="5" t="s">
        <v>8211</v>
      </c>
    </row>
    <row r="2350" spans="1:8" x14ac:dyDescent="0.2">
      <c r="A2350" s="5" t="s">
        <v>998</v>
      </c>
      <c r="B2350" s="5" t="s">
        <v>999</v>
      </c>
      <c r="C2350" s="5" t="s">
        <v>5712</v>
      </c>
      <c r="D2350" s="5" t="s">
        <v>5713</v>
      </c>
      <c r="E2350" s="5" t="s">
        <v>4151</v>
      </c>
      <c r="F2350" s="5" t="s">
        <v>5746</v>
      </c>
      <c r="G2350" s="5" t="s">
        <v>5714</v>
      </c>
      <c r="H2350" s="5" t="s">
        <v>8212</v>
      </c>
    </row>
    <row r="2351" spans="1:8" x14ac:dyDescent="0.2">
      <c r="A2351" s="5" t="s">
        <v>998</v>
      </c>
      <c r="B2351" s="5" t="s">
        <v>999</v>
      </c>
      <c r="C2351" s="5" t="s">
        <v>5712</v>
      </c>
      <c r="D2351" s="5" t="s">
        <v>5713</v>
      </c>
      <c r="E2351" s="5" t="s">
        <v>4176</v>
      </c>
      <c r="F2351" s="5" t="s">
        <v>4177</v>
      </c>
      <c r="G2351" s="5" t="s">
        <v>5714</v>
      </c>
      <c r="H2351" s="5" t="s">
        <v>8213</v>
      </c>
    </row>
    <row r="2352" spans="1:8" x14ac:dyDescent="0.2">
      <c r="A2352" s="5" t="s">
        <v>998</v>
      </c>
      <c r="B2352" s="5" t="s">
        <v>999</v>
      </c>
      <c r="C2352" s="5" t="s">
        <v>5712</v>
      </c>
      <c r="D2352" s="5" t="s">
        <v>5713</v>
      </c>
      <c r="E2352" s="5" t="s">
        <v>2840</v>
      </c>
      <c r="F2352" s="5" t="s">
        <v>5979</v>
      </c>
      <c r="G2352" s="5" t="s">
        <v>5714</v>
      </c>
      <c r="H2352" s="5" t="s">
        <v>8214</v>
      </c>
    </row>
    <row r="2353" spans="1:8" x14ac:dyDescent="0.2">
      <c r="A2353" s="5" t="s">
        <v>998</v>
      </c>
      <c r="B2353" s="5" t="s">
        <v>999</v>
      </c>
      <c r="C2353" s="5" t="s">
        <v>5712</v>
      </c>
      <c r="D2353" s="5" t="s">
        <v>5713</v>
      </c>
      <c r="E2353" s="5" t="s">
        <v>4526</v>
      </c>
      <c r="F2353" s="5" t="s">
        <v>4527</v>
      </c>
      <c r="G2353" s="5" t="s">
        <v>5714</v>
      </c>
      <c r="H2353" s="5" t="s">
        <v>8215</v>
      </c>
    </row>
    <row r="2354" spans="1:8" x14ac:dyDescent="0.2">
      <c r="A2354" s="5" t="s">
        <v>998</v>
      </c>
      <c r="B2354" s="5" t="s">
        <v>999</v>
      </c>
      <c r="C2354" s="5" t="s">
        <v>5712</v>
      </c>
      <c r="D2354" s="5" t="s">
        <v>5713</v>
      </c>
      <c r="E2354" s="5" t="s">
        <v>4752</v>
      </c>
      <c r="F2354" s="5" t="s">
        <v>4753</v>
      </c>
      <c r="G2354" s="5" t="s">
        <v>5714</v>
      </c>
      <c r="H2354" s="5" t="s">
        <v>8216</v>
      </c>
    </row>
    <row r="2355" spans="1:8" x14ac:dyDescent="0.2">
      <c r="A2355" s="5" t="s">
        <v>998</v>
      </c>
      <c r="B2355" s="5" t="s">
        <v>999</v>
      </c>
      <c r="C2355" s="5" t="s">
        <v>5712</v>
      </c>
      <c r="D2355" s="5" t="s">
        <v>5713</v>
      </c>
      <c r="E2355" s="5" t="s">
        <v>4757</v>
      </c>
      <c r="F2355" s="5" t="s">
        <v>4758</v>
      </c>
      <c r="G2355" s="5" t="s">
        <v>5714</v>
      </c>
      <c r="H2355" s="5" t="s">
        <v>8217</v>
      </c>
    </row>
    <row r="2356" spans="1:8" x14ac:dyDescent="0.2">
      <c r="A2356" s="5" t="s">
        <v>998</v>
      </c>
      <c r="B2356" s="5" t="s">
        <v>999</v>
      </c>
      <c r="C2356" s="5" t="s">
        <v>5712</v>
      </c>
      <c r="D2356" s="5" t="s">
        <v>5713</v>
      </c>
      <c r="E2356" s="5" t="s">
        <v>2791</v>
      </c>
      <c r="F2356" s="5" t="s">
        <v>5759</v>
      </c>
      <c r="G2356" s="5" t="s">
        <v>5714</v>
      </c>
      <c r="H2356" s="5" t="s">
        <v>8218</v>
      </c>
    </row>
    <row r="2357" spans="1:8" x14ac:dyDescent="0.2">
      <c r="A2357" s="5" t="s">
        <v>998</v>
      </c>
      <c r="B2357" s="5" t="s">
        <v>999</v>
      </c>
      <c r="C2357" s="5" t="s">
        <v>5712</v>
      </c>
      <c r="D2357" s="5" t="s">
        <v>5713</v>
      </c>
      <c r="E2357" s="5" t="s">
        <v>5175</v>
      </c>
      <c r="F2357" s="5" t="s">
        <v>5761</v>
      </c>
      <c r="G2357" s="5" t="s">
        <v>5714</v>
      </c>
      <c r="H2357" s="5" t="s">
        <v>8219</v>
      </c>
    </row>
    <row r="2358" spans="1:8" x14ac:dyDescent="0.2">
      <c r="A2358" s="5" t="s">
        <v>998</v>
      </c>
      <c r="B2358" s="5" t="s">
        <v>999</v>
      </c>
      <c r="C2358" s="5" t="s">
        <v>5712</v>
      </c>
      <c r="D2358" s="5" t="s">
        <v>5713</v>
      </c>
      <c r="E2358" s="5" t="s">
        <v>4996</v>
      </c>
      <c r="F2358" s="5" t="s">
        <v>5816</v>
      </c>
      <c r="G2358" s="5" t="s">
        <v>5714</v>
      </c>
      <c r="H2358" s="5" t="s">
        <v>8220</v>
      </c>
    </row>
    <row r="2359" spans="1:8" x14ac:dyDescent="0.2">
      <c r="A2359" s="5" t="s">
        <v>998</v>
      </c>
      <c r="B2359" s="5" t="s">
        <v>999</v>
      </c>
      <c r="C2359" s="5" t="s">
        <v>5712</v>
      </c>
      <c r="D2359" s="5" t="s">
        <v>5713</v>
      </c>
      <c r="E2359" s="5" t="s">
        <v>5013</v>
      </c>
      <c r="F2359" s="5" t="s">
        <v>5014</v>
      </c>
      <c r="G2359" s="5" t="s">
        <v>5714</v>
      </c>
      <c r="H2359" s="5" t="s">
        <v>8221</v>
      </c>
    </row>
    <row r="2360" spans="1:8" x14ac:dyDescent="0.2">
      <c r="A2360" s="5" t="s">
        <v>998</v>
      </c>
      <c r="B2360" s="5" t="s">
        <v>999</v>
      </c>
      <c r="C2360" s="5" t="s">
        <v>5712</v>
      </c>
      <c r="D2360" s="5" t="s">
        <v>5713</v>
      </c>
      <c r="E2360" s="5" t="s">
        <v>3187</v>
      </c>
      <c r="F2360" s="5" t="s">
        <v>5764</v>
      </c>
      <c r="G2360" s="5" t="s">
        <v>5714</v>
      </c>
      <c r="H2360" s="5" t="s">
        <v>8222</v>
      </c>
    </row>
    <row r="2361" spans="1:8" x14ac:dyDescent="0.2">
      <c r="A2361" s="5" t="s">
        <v>998</v>
      </c>
      <c r="B2361" s="5" t="s">
        <v>999</v>
      </c>
      <c r="C2361" s="5" t="s">
        <v>5712</v>
      </c>
      <c r="D2361" s="5" t="s">
        <v>5713</v>
      </c>
      <c r="E2361" s="5" t="s">
        <v>5362</v>
      </c>
      <c r="F2361" s="5" t="s">
        <v>5363</v>
      </c>
      <c r="G2361" s="5" t="s">
        <v>5714</v>
      </c>
      <c r="H2361" s="5" t="s">
        <v>8223</v>
      </c>
    </row>
    <row r="2362" spans="1:8" x14ac:dyDescent="0.2">
      <c r="A2362" s="5" t="s">
        <v>998</v>
      </c>
      <c r="B2362" s="5" t="s">
        <v>999</v>
      </c>
      <c r="C2362" s="5" t="s">
        <v>5712</v>
      </c>
      <c r="D2362" s="5" t="s">
        <v>5713</v>
      </c>
      <c r="E2362" s="5" t="s">
        <v>5374</v>
      </c>
      <c r="F2362" s="5" t="s">
        <v>5375</v>
      </c>
      <c r="G2362" s="5" t="s">
        <v>5714</v>
      </c>
      <c r="H2362" s="5" t="s">
        <v>8224</v>
      </c>
    </row>
    <row r="2363" spans="1:8" x14ac:dyDescent="0.2">
      <c r="A2363" s="5" t="s">
        <v>998</v>
      </c>
      <c r="B2363" s="5" t="s">
        <v>999</v>
      </c>
      <c r="C2363" s="5" t="s">
        <v>5712</v>
      </c>
      <c r="D2363" s="5" t="s">
        <v>5713</v>
      </c>
      <c r="E2363" s="5" t="s">
        <v>2654</v>
      </c>
      <c r="F2363" s="5" t="s">
        <v>5720</v>
      </c>
      <c r="G2363" s="5" t="s">
        <v>5714</v>
      </c>
      <c r="H2363" s="5" t="s">
        <v>8225</v>
      </c>
    </row>
    <row r="2364" spans="1:8" x14ac:dyDescent="0.2">
      <c r="A2364" s="5" t="s">
        <v>998</v>
      </c>
      <c r="B2364" s="5" t="s">
        <v>999</v>
      </c>
      <c r="C2364" s="5" t="s">
        <v>5712</v>
      </c>
      <c r="D2364" s="5" t="s">
        <v>5713</v>
      </c>
      <c r="E2364" s="5" t="s">
        <v>2991</v>
      </c>
      <c r="F2364" s="5" t="s">
        <v>5727</v>
      </c>
      <c r="G2364" s="5" t="s">
        <v>5714</v>
      </c>
      <c r="H2364" s="5" t="s">
        <v>8226</v>
      </c>
    </row>
    <row r="2365" spans="1:8" x14ac:dyDescent="0.2">
      <c r="A2365" s="5" t="s">
        <v>998</v>
      </c>
      <c r="B2365" s="5" t="s">
        <v>999</v>
      </c>
      <c r="C2365" s="5" t="s">
        <v>5712</v>
      </c>
      <c r="D2365" s="5" t="s">
        <v>5713</v>
      </c>
      <c r="E2365" s="5" t="s">
        <v>3116</v>
      </c>
      <c r="F2365" s="5" t="s">
        <v>5863</v>
      </c>
      <c r="G2365" s="5" t="s">
        <v>5714</v>
      </c>
      <c r="H2365" s="5" t="s">
        <v>8227</v>
      </c>
    </row>
    <row r="2366" spans="1:8" x14ac:dyDescent="0.2">
      <c r="A2366" s="5" t="s">
        <v>1003</v>
      </c>
      <c r="B2366" s="5" t="s">
        <v>1004</v>
      </c>
      <c r="C2366" s="5" t="s">
        <v>5712</v>
      </c>
      <c r="D2366" s="5" t="s">
        <v>5713</v>
      </c>
      <c r="E2366" s="5" t="s">
        <v>2716</v>
      </c>
      <c r="F2366" s="5" t="s">
        <v>2717</v>
      </c>
      <c r="G2366" s="5" t="s">
        <v>5714</v>
      </c>
      <c r="H2366" s="5" t="s">
        <v>8228</v>
      </c>
    </row>
    <row r="2367" spans="1:8" x14ac:dyDescent="0.2">
      <c r="A2367" s="5" t="s">
        <v>1003</v>
      </c>
      <c r="B2367" s="5" t="s">
        <v>1004</v>
      </c>
      <c r="C2367" s="5" t="s">
        <v>5712</v>
      </c>
      <c r="D2367" s="5" t="s">
        <v>5713</v>
      </c>
      <c r="E2367" s="5" t="s">
        <v>4091</v>
      </c>
      <c r="F2367" s="5" t="s">
        <v>5789</v>
      </c>
      <c r="G2367" s="5" t="s">
        <v>5714</v>
      </c>
      <c r="H2367" s="5" t="s">
        <v>8229</v>
      </c>
    </row>
    <row r="2368" spans="1:8" x14ac:dyDescent="0.2">
      <c r="A2368" s="5" t="s">
        <v>1003</v>
      </c>
      <c r="B2368" s="5" t="s">
        <v>1004</v>
      </c>
      <c r="C2368" s="5" t="s">
        <v>5712</v>
      </c>
      <c r="D2368" s="5" t="s">
        <v>5713</v>
      </c>
      <c r="E2368" s="5" t="s">
        <v>4151</v>
      </c>
      <c r="F2368" s="5" t="s">
        <v>5746</v>
      </c>
      <c r="G2368" s="5" t="s">
        <v>5714</v>
      </c>
      <c r="H2368" s="5" t="s">
        <v>8230</v>
      </c>
    </row>
    <row r="2369" spans="1:8" x14ac:dyDescent="0.2">
      <c r="A2369" s="5" t="s">
        <v>1003</v>
      </c>
      <c r="B2369" s="5" t="s">
        <v>1004</v>
      </c>
      <c r="C2369" s="5" t="s">
        <v>5712</v>
      </c>
      <c r="D2369" s="5" t="s">
        <v>5713</v>
      </c>
      <c r="E2369" s="5" t="s">
        <v>2644</v>
      </c>
      <c r="F2369" s="5" t="s">
        <v>5972</v>
      </c>
      <c r="G2369" s="5" t="s">
        <v>5714</v>
      </c>
      <c r="H2369" s="5" t="s">
        <v>8231</v>
      </c>
    </row>
    <row r="2370" spans="1:8" x14ac:dyDescent="0.2">
      <c r="A2370" s="5" t="s">
        <v>1003</v>
      </c>
      <c r="B2370" s="5" t="s">
        <v>1004</v>
      </c>
      <c r="C2370" s="5" t="s">
        <v>5712</v>
      </c>
      <c r="D2370" s="5" t="s">
        <v>5713</v>
      </c>
      <c r="E2370" s="5" t="s">
        <v>3776</v>
      </c>
      <c r="F2370" s="5" t="s">
        <v>3777</v>
      </c>
      <c r="G2370" s="5" t="s">
        <v>5714</v>
      </c>
      <c r="H2370" s="5" t="s">
        <v>8232</v>
      </c>
    </row>
    <row r="2371" spans="1:8" x14ac:dyDescent="0.2">
      <c r="A2371" s="5" t="s">
        <v>1003</v>
      </c>
      <c r="B2371" s="5" t="s">
        <v>1004</v>
      </c>
      <c r="C2371" s="5" t="s">
        <v>5712</v>
      </c>
      <c r="D2371" s="5" t="s">
        <v>5713</v>
      </c>
      <c r="E2371" s="5" t="s">
        <v>4176</v>
      </c>
      <c r="F2371" s="5" t="s">
        <v>4177</v>
      </c>
      <c r="G2371" s="5" t="s">
        <v>5714</v>
      </c>
      <c r="H2371" s="5" t="s">
        <v>8233</v>
      </c>
    </row>
    <row r="2372" spans="1:8" x14ac:dyDescent="0.2">
      <c r="A2372" s="5" t="s">
        <v>1003</v>
      </c>
      <c r="B2372" s="5" t="s">
        <v>1004</v>
      </c>
      <c r="C2372" s="5" t="s">
        <v>5712</v>
      </c>
      <c r="D2372" s="5" t="s">
        <v>5713</v>
      </c>
      <c r="E2372" s="5" t="s">
        <v>4210</v>
      </c>
      <c r="F2372" s="5" t="s">
        <v>5749</v>
      </c>
      <c r="G2372" s="5" t="s">
        <v>5714</v>
      </c>
      <c r="H2372" s="5" t="s">
        <v>8234</v>
      </c>
    </row>
    <row r="2373" spans="1:8" x14ac:dyDescent="0.2">
      <c r="A2373" s="5" t="s">
        <v>1003</v>
      </c>
      <c r="B2373" s="5" t="s">
        <v>1004</v>
      </c>
      <c r="C2373" s="5" t="s">
        <v>5712</v>
      </c>
      <c r="D2373" s="5" t="s">
        <v>5713</v>
      </c>
      <c r="E2373" s="5" t="s">
        <v>4663</v>
      </c>
      <c r="F2373" s="5" t="s">
        <v>6397</v>
      </c>
      <c r="G2373" s="5" t="s">
        <v>5714</v>
      </c>
      <c r="H2373" s="5" t="s">
        <v>8235</v>
      </c>
    </row>
    <row r="2374" spans="1:8" x14ac:dyDescent="0.2">
      <c r="A2374" s="5" t="s">
        <v>1003</v>
      </c>
      <c r="B2374" s="5" t="s">
        <v>1004</v>
      </c>
      <c r="C2374" s="5" t="s">
        <v>5712</v>
      </c>
      <c r="D2374" s="5" t="s">
        <v>5713</v>
      </c>
      <c r="E2374" s="5" t="s">
        <v>2650</v>
      </c>
      <c r="F2374" s="5" t="s">
        <v>5802</v>
      </c>
      <c r="G2374" s="5" t="s">
        <v>5714</v>
      </c>
      <c r="H2374" s="5" t="s">
        <v>8236</v>
      </c>
    </row>
    <row r="2375" spans="1:8" x14ac:dyDescent="0.2">
      <c r="A2375" s="5" t="s">
        <v>1003</v>
      </c>
      <c r="B2375" s="5" t="s">
        <v>1004</v>
      </c>
      <c r="C2375" s="5" t="s">
        <v>5712</v>
      </c>
      <c r="D2375" s="5" t="s">
        <v>5713</v>
      </c>
      <c r="E2375" s="5" t="s">
        <v>4526</v>
      </c>
      <c r="F2375" s="5" t="s">
        <v>4527</v>
      </c>
      <c r="G2375" s="5" t="s">
        <v>5714</v>
      </c>
      <c r="H2375" s="5" t="s">
        <v>8237</v>
      </c>
    </row>
    <row r="2376" spans="1:8" x14ac:dyDescent="0.2">
      <c r="A2376" s="5" t="s">
        <v>1003</v>
      </c>
      <c r="B2376" s="5" t="s">
        <v>1004</v>
      </c>
      <c r="C2376" s="5" t="s">
        <v>5712</v>
      </c>
      <c r="D2376" s="5" t="s">
        <v>5713</v>
      </c>
      <c r="E2376" s="5" t="s">
        <v>4752</v>
      </c>
      <c r="F2376" s="5" t="s">
        <v>4753</v>
      </c>
      <c r="G2376" s="5" t="s">
        <v>5714</v>
      </c>
      <c r="H2376" s="5" t="s">
        <v>8238</v>
      </c>
    </row>
    <row r="2377" spans="1:8" x14ac:dyDescent="0.2">
      <c r="A2377" s="5" t="s">
        <v>1003</v>
      </c>
      <c r="B2377" s="5" t="s">
        <v>1004</v>
      </c>
      <c r="C2377" s="5" t="s">
        <v>5712</v>
      </c>
      <c r="D2377" s="5" t="s">
        <v>5713</v>
      </c>
      <c r="E2377" s="5" t="s">
        <v>4757</v>
      </c>
      <c r="F2377" s="5" t="s">
        <v>4758</v>
      </c>
      <c r="G2377" s="5" t="s">
        <v>5714</v>
      </c>
      <c r="H2377" s="5" t="s">
        <v>8239</v>
      </c>
    </row>
    <row r="2378" spans="1:8" x14ac:dyDescent="0.2">
      <c r="A2378" s="5" t="s">
        <v>1003</v>
      </c>
      <c r="B2378" s="5" t="s">
        <v>1004</v>
      </c>
      <c r="C2378" s="5" t="s">
        <v>5712</v>
      </c>
      <c r="D2378" s="5" t="s">
        <v>5713</v>
      </c>
      <c r="E2378" s="5" t="s">
        <v>4854</v>
      </c>
      <c r="F2378" s="5" t="s">
        <v>4855</v>
      </c>
      <c r="G2378" s="5" t="s">
        <v>5714</v>
      </c>
      <c r="H2378" s="5" t="s">
        <v>8240</v>
      </c>
    </row>
    <row r="2379" spans="1:8" x14ac:dyDescent="0.2">
      <c r="A2379" s="5" t="s">
        <v>1003</v>
      </c>
      <c r="B2379" s="5" t="s">
        <v>1004</v>
      </c>
      <c r="C2379" s="5" t="s">
        <v>5712</v>
      </c>
      <c r="D2379" s="5" t="s">
        <v>5713</v>
      </c>
      <c r="E2379" s="5" t="s">
        <v>5214</v>
      </c>
      <c r="F2379" s="5" t="s">
        <v>5732</v>
      </c>
      <c r="G2379" s="5" t="s">
        <v>5714</v>
      </c>
      <c r="H2379" s="5" t="s">
        <v>8241</v>
      </c>
    </row>
    <row r="2380" spans="1:8" x14ac:dyDescent="0.2">
      <c r="A2380" s="5" t="s">
        <v>1003</v>
      </c>
      <c r="B2380" s="5" t="s">
        <v>1004</v>
      </c>
      <c r="C2380" s="5" t="s">
        <v>5712</v>
      </c>
      <c r="D2380" s="5" t="s">
        <v>5713</v>
      </c>
      <c r="E2380" s="5" t="s">
        <v>5362</v>
      </c>
      <c r="F2380" s="5" t="s">
        <v>5363</v>
      </c>
      <c r="G2380" s="5" t="s">
        <v>5714</v>
      </c>
      <c r="H2380" s="5" t="s">
        <v>8242</v>
      </c>
    </row>
    <row r="2381" spans="1:8" x14ac:dyDescent="0.2">
      <c r="A2381" s="5" t="s">
        <v>1003</v>
      </c>
      <c r="B2381" s="5" t="s">
        <v>1004</v>
      </c>
      <c r="C2381" s="5" t="s">
        <v>5712</v>
      </c>
      <c r="D2381" s="5" t="s">
        <v>5713</v>
      </c>
      <c r="E2381" s="5" t="s">
        <v>5374</v>
      </c>
      <c r="F2381" s="5" t="s">
        <v>5375</v>
      </c>
      <c r="G2381" s="5" t="s">
        <v>5714</v>
      </c>
      <c r="H2381" s="5" t="s">
        <v>8243</v>
      </c>
    </row>
    <row r="2382" spans="1:8" x14ac:dyDescent="0.2">
      <c r="A2382" s="5" t="s">
        <v>1003</v>
      </c>
      <c r="B2382" s="5" t="s">
        <v>1004</v>
      </c>
      <c r="C2382" s="5" t="s">
        <v>5712</v>
      </c>
      <c r="D2382" s="5" t="s">
        <v>5713</v>
      </c>
      <c r="E2382" s="5" t="s">
        <v>5387</v>
      </c>
      <c r="F2382" s="5" t="s">
        <v>5388</v>
      </c>
      <c r="G2382" s="5" t="s">
        <v>5714</v>
      </c>
      <c r="H2382" s="5" t="s">
        <v>8244</v>
      </c>
    </row>
    <row r="2383" spans="1:8" x14ac:dyDescent="0.2">
      <c r="A2383" s="5" t="s">
        <v>1003</v>
      </c>
      <c r="B2383" s="5" t="s">
        <v>1004</v>
      </c>
      <c r="C2383" s="5" t="s">
        <v>5712</v>
      </c>
      <c r="D2383" s="5" t="s">
        <v>5713</v>
      </c>
      <c r="E2383" s="5" t="s">
        <v>5391</v>
      </c>
      <c r="F2383" s="5" t="s">
        <v>5392</v>
      </c>
      <c r="G2383" s="5" t="s">
        <v>5714</v>
      </c>
      <c r="H2383" s="5" t="s">
        <v>8245</v>
      </c>
    </row>
    <row r="2384" spans="1:8" x14ac:dyDescent="0.2">
      <c r="A2384" s="5" t="s">
        <v>1003</v>
      </c>
      <c r="B2384" s="5" t="s">
        <v>1004</v>
      </c>
      <c r="C2384" s="5" t="s">
        <v>5712</v>
      </c>
      <c r="D2384" s="5" t="s">
        <v>5713</v>
      </c>
      <c r="E2384" s="5" t="s">
        <v>2991</v>
      </c>
      <c r="F2384" s="5" t="s">
        <v>5727</v>
      </c>
      <c r="G2384" s="5" t="s">
        <v>5714</v>
      </c>
      <c r="H2384" s="5" t="s">
        <v>8246</v>
      </c>
    </row>
    <row r="2385" spans="1:8" x14ac:dyDescent="0.2">
      <c r="A2385" s="5" t="s">
        <v>1003</v>
      </c>
      <c r="B2385" s="5" t="s">
        <v>1004</v>
      </c>
      <c r="C2385" s="5" t="s">
        <v>5712</v>
      </c>
      <c r="D2385" s="5" t="s">
        <v>5713</v>
      </c>
      <c r="E2385" s="5" t="s">
        <v>3796</v>
      </c>
      <c r="F2385" s="5" t="s">
        <v>6356</v>
      </c>
      <c r="G2385" s="5" t="s">
        <v>5714</v>
      </c>
      <c r="H2385" s="5" t="s">
        <v>8246</v>
      </c>
    </row>
    <row r="2386" spans="1:8" x14ac:dyDescent="0.2">
      <c r="A2386" s="5" t="s">
        <v>1008</v>
      </c>
      <c r="B2386" s="5" t="s">
        <v>1009</v>
      </c>
      <c r="C2386" s="5" t="s">
        <v>5712</v>
      </c>
      <c r="D2386" s="5" t="s">
        <v>5713</v>
      </c>
      <c r="E2386" s="5" t="s">
        <v>2690</v>
      </c>
      <c r="F2386" s="5" t="s">
        <v>2691</v>
      </c>
      <c r="G2386" s="5" t="s">
        <v>5714</v>
      </c>
      <c r="H2386" s="5" t="s">
        <v>8247</v>
      </c>
    </row>
    <row r="2387" spans="1:8" x14ac:dyDescent="0.2">
      <c r="A2387" s="5" t="s">
        <v>1008</v>
      </c>
      <c r="B2387" s="5" t="s">
        <v>1009</v>
      </c>
      <c r="C2387" s="5" t="s">
        <v>5712</v>
      </c>
      <c r="D2387" s="5" t="s">
        <v>5713</v>
      </c>
      <c r="E2387" s="5" t="s">
        <v>5303</v>
      </c>
      <c r="F2387" s="5" t="s">
        <v>5836</v>
      </c>
      <c r="G2387" s="5" t="s">
        <v>5714</v>
      </c>
      <c r="H2387" s="5" t="s">
        <v>8248</v>
      </c>
    </row>
    <row r="2388" spans="1:8" x14ac:dyDescent="0.2">
      <c r="A2388" s="5" t="s">
        <v>1008</v>
      </c>
      <c r="B2388" s="5" t="s">
        <v>1009</v>
      </c>
      <c r="C2388" s="5" t="s">
        <v>5712</v>
      </c>
      <c r="D2388" s="5" t="s">
        <v>5713</v>
      </c>
      <c r="E2388" s="5" t="s">
        <v>4987</v>
      </c>
      <c r="F2388" s="5" t="s">
        <v>5838</v>
      </c>
      <c r="G2388" s="5" t="s">
        <v>5714</v>
      </c>
      <c r="H2388" s="5" t="s">
        <v>8249</v>
      </c>
    </row>
    <row r="2389" spans="1:8" x14ac:dyDescent="0.2">
      <c r="A2389" s="5" t="s">
        <v>1008</v>
      </c>
      <c r="B2389" s="5" t="s">
        <v>1009</v>
      </c>
      <c r="C2389" s="5" t="s">
        <v>5712</v>
      </c>
      <c r="D2389" s="5" t="s">
        <v>5713</v>
      </c>
      <c r="E2389" s="5" t="s">
        <v>5013</v>
      </c>
      <c r="F2389" s="5" t="s">
        <v>5014</v>
      </c>
      <c r="G2389" s="5" t="s">
        <v>5714</v>
      </c>
      <c r="H2389" s="5" t="s">
        <v>8250</v>
      </c>
    </row>
    <row r="2390" spans="1:8" x14ac:dyDescent="0.2">
      <c r="A2390" s="5" t="s">
        <v>1012</v>
      </c>
      <c r="B2390" s="5" t="s">
        <v>1013</v>
      </c>
      <c r="C2390" s="5" t="s">
        <v>5712</v>
      </c>
      <c r="D2390" s="5" t="s">
        <v>5713</v>
      </c>
      <c r="E2390" s="5" t="s">
        <v>4534</v>
      </c>
      <c r="F2390" s="5" t="s">
        <v>6485</v>
      </c>
      <c r="G2390" s="5" t="s">
        <v>5714</v>
      </c>
      <c r="H2390" s="5" t="s">
        <v>8251</v>
      </c>
    </row>
    <row r="2391" spans="1:8" x14ac:dyDescent="0.2">
      <c r="A2391" s="5" t="s">
        <v>1012</v>
      </c>
      <c r="B2391" s="5" t="s">
        <v>1013</v>
      </c>
      <c r="C2391" s="5" t="s">
        <v>5712</v>
      </c>
      <c r="D2391" s="5" t="s">
        <v>5713</v>
      </c>
      <c r="E2391" s="5" t="s">
        <v>3129</v>
      </c>
      <c r="F2391" s="5" t="s">
        <v>5784</v>
      </c>
      <c r="G2391" s="5" t="s">
        <v>5714</v>
      </c>
      <c r="H2391" s="5" t="s">
        <v>8252</v>
      </c>
    </row>
    <row r="2392" spans="1:8" x14ac:dyDescent="0.2">
      <c r="A2392" s="5" t="s">
        <v>1012</v>
      </c>
      <c r="B2392" s="5" t="s">
        <v>1013</v>
      </c>
      <c r="C2392" s="5" t="s">
        <v>5712</v>
      </c>
      <c r="D2392" s="5" t="s">
        <v>5713</v>
      </c>
      <c r="E2392" s="5" t="s">
        <v>4002</v>
      </c>
      <c r="F2392" s="5" t="s">
        <v>6070</v>
      </c>
      <c r="G2392" s="5" t="s">
        <v>5714</v>
      </c>
      <c r="H2392" s="5" t="s">
        <v>8253</v>
      </c>
    </row>
    <row r="2393" spans="1:8" x14ac:dyDescent="0.2">
      <c r="A2393" s="5" t="s">
        <v>1012</v>
      </c>
      <c r="B2393" s="5" t="s">
        <v>1013</v>
      </c>
      <c r="C2393" s="5" t="s">
        <v>5712</v>
      </c>
      <c r="D2393" s="5" t="s">
        <v>5713</v>
      </c>
      <c r="E2393" s="5" t="s">
        <v>5682</v>
      </c>
      <c r="F2393" s="5" t="s">
        <v>5925</v>
      </c>
      <c r="G2393" s="5" t="s">
        <v>5714</v>
      </c>
      <c r="H2393" s="5" t="s">
        <v>8254</v>
      </c>
    </row>
    <row r="2394" spans="1:8" x14ac:dyDescent="0.2">
      <c r="A2394" s="5" t="s">
        <v>1012</v>
      </c>
      <c r="B2394" s="5" t="s">
        <v>1013</v>
      </c>
      <c r="C2394" s="5" t="s">
        <v>5712</v>
      </c>
      <c r="D2394" s="5" t="s">
        <v>5713</v>
      </c>
      <c r="E2394" s="5" t="s">
        <v>4176</v>
      </c>
      <c r="F2394" s="5" t="s">
        <v>4177</v>
      </c>
      <c r="G2394" s="5" t="s">
        <v>5714</v>
      </c>
      <c r="H2394" s="5" t="s">
        <v>8255</v>
      </c>
    </row>
    <row r="2395" spans="1:8" x14ac:dyDescent="0.2">
      <c r="A2395" s="5" t="s">
        <v>1012</v>
      </c>
      <c r="B2395" s="5" t="s">
        <v>1013</v>
      </c>
      <c r="C2395" s="5" t="s">
        <v>5712</v>
      </c>
      <c r="D2395" s="5" t="s">
        <v>5713</v>
      </c>
      <c r="E2395" s="5" t="s">
        <v>5579</v>
      </c>
      <c r="F2395" s="5" t="s">
        <v>5804</v>
      </c>
      <c r="G2395" s="5" t="s">
        <v>5714</v>
      </c>
      <c r="H2395" s="5" t="s">
        <v>8256</v>
      </c>
    </row>
    <row r="2396" spans="1:8" x14ac:dyDescent="0.2">
      <c r="A2396" s="5" t="s">
        <v>1012</v>
      </c>
      <c r="B2396" s="5" t="s">
        <v>1013</v>
      </c>
      <c r="C2396" s="5" t="s">
        <v>5712</v>
      </c>
      <c r="D2396" s="5" t="s">
        <v>5713</v>
      </c>
      <c r="E2396" s="5" t="s">
        <v>5592</v>
      </c>
      <c r="F2396" s="5" t="s">
        <v>5877</v>
      </c>
      <c r="G2396" s="5" t="s">
        <v>5714</v>
      </c>
      <c r="H2396" s="5" t="s">
        <v>8257</v>
      </c>
    </row>
    <row r="2397" spans="1:8" x14ac:dyDescent="0.2">
      <c r="A2397" s="5" t="s">
        <v>1012</v>
      </c>
      <c r="B2397" s="5" t="s">
        <v>1013</v>
      </c>
      <c r="C2397" s="5" t="s">
        <v>5712</v>
      </c>
      <c r="D2397" s="5" t="s">
        <v>5713</v>
      </c>
      <c r="E2397" s="5" t="s">
        <v>5151</v>
      </c>
      <c r="F2397" s="5" t="s">
        <v>5879</v>
      </c>
      <c r="G2397" s="5" t="s">
        <v>5714</v>
      </c>
      <c r="H2397" s="5" t="s">
        <v>8258</v>
      </c>
    </row>
    <row r="2398" spans="1:8" x14ac:dyDescent="0.2">
      <c r="A2398" s="5" t="s">
        <v>1012</v>
      </c>
      <c r="B2398" s="5" t="s">
        <v>1013</v>
      </c>
      <c r="C2398" s="5" t="s">
        <v>5712</v>
      </c>
      <c r="D2398" s="5" t="s">
        <v>5713</v>
      </c>
      <c r="E2398" s="5" t="s">
        <v>4752</v>
      </c>
      <c r="F2398" s="5" t="s">
        <v>4753</v>
      </c>
      <c r="G2398" s="5" t="s">
        <v>5714</v>
      </c>
      <c r="H2398" s="5" t="s">
        <v>8259</v>
      </c>
    </row>
    <row r="2399" spans="1:8" x14ac:dyDescent="0.2">
      <c r="A2399" s="5" t="s">
        <v>1012</v>
      </c>
      <c r="B2399" s="5" t="s">
        <v>1013</v>
      </c>
      <c r="C2399" s="5" t="s">
        <v>5712</v>
      </c>
      <c r="D2399" s="5" t="s">
        <v>5713</v>
      </c>
      <c r="E2399" s="5" t="s">
        <v>4695</v>
      </c>
      <c r="F2399" s="5" t="s">
        <v>5819</v>
      </c>
      <c r="G2399" s="5" t="s">
        <v>5714</v>
      </c>
      <c r="H2399" s="5" t="s">
        <v>8260</v>
      </c>
    </row>
    <row r="2400" spans="1:8" x14ac:dyDescent="0.2">
      <c r="A2400" s="5" t="s">
        <v>1012</v>
      </c>
      <c r="B2400" s="5" t="s">
        <v>1013</v>
      </c>
      <c r="C2400" s="5" t="s">
        <v>5712</v>
      </c>
      <c r="D2400" s="5" t="s">
        <v>5713</v>
      </c>
      <c r="E2400" s="5" t="s">
        <v>4700</v>
      </c>
      <c r="F2400" s="5" t="s">
        <v>5883</v>
      </c>
      <c r="G2400" s="5" t="s">
        <v>5714</v>
      </c>
      <c r="H2400" s="5" t="s">
        <v>8261</v>
      </c>
    </row>
    <row r="2401" spans="1:8" x14ac:dyDescent="0.2">
      <c r="A2401" s="5" t="s">
        <v>1012</v>
      </c>
      <c r="B2401" s="5" t="s">
        <v>1013</v>
      </c>
      <c r="C2401" s="5" t="s">
        <v>5712</v>
      </c>
      <c r="D2401" s="5" t="s">
        <v>5713</v>
      </c>
      <c r="E2401" s="5" t="s">
        <v>2986</v>
      </c>
      <c r="F2401" s="5" t="s">
        <v>5956</v>
      </c>
      <c r="G2401" s="5" t="s">
        <v>5714</v>
      </c>
      <c r="H2401" s="5" t="s">
        <v>8262</v>
      </c>
    </row>
    <row r="2402" spans="1:8" x14ac:dyDescent="0.2">
      <c r="A2402" s="5" t="s">
        <v>1016</v>
      </c>
      <c r="B2402" s="5" t="s">
        <v>1017</v>
      </c>
      <c r="C2402" s="5" t="s">
        <v>5712</v>
      </c>
      <c r="D2402" s="5" t="s">
        <v>5713</v>
      </c>
      <c r="E2402" s="5" t="s">
        <v>5678</v>
      </c>
      <c r="F2402" s="5" t="s">
        <v>6068</v>
      </c>
      <c r="G2402" s="5" t="s">
        <v>5714</v>
      </c>
      <c r="H2402" s="5" t="s">
        <v>8263</v>
      </c>
    </row>
    <row r="2403" spans="1:8" x14ac:dyDescent="0.2">
      <c r="A2403" s="5" t="s">
        <v>1016</v>
      </c>
      <c r="B2403" s="5" t="s">
        <v>1017</v>
      </c>
      <c r="C2403" s="5" t="s">
        <v>5712</v>
      </c>
      <c r="D2403" s="5" t="s">
        <v>5713</v>
      </c>
      <c r="E2403" s="5" t="s">
        <v>3434</v>
      </c>
      <c r="F2403" s="5" t="s">
        <v>3435</v>
      </c>
      <c r="G2403" s="5" t="s">
        <v>5714</v>
      </c>
      <c r="H2403" s="5" t="s">
        <v>8264</v>
      </c>
    </row>
    <row r="2404" spans="1:8" x14ac:dyDescent="0.2">
      <c r="A2404" s="5" t="s">
        <v>1016</v>
      </c>
      <c r="B2404" s="5" t="s">
        <v>1017</v>
      </c>
      <c r="C2404" s="5" t="s">
        <v>5712</v>
      </c>
      <c r="D2404" s="5" t="s">
        <v>5713</v>
      </c>
      <c r="E2404" s="5" t="s">
        <v>4176</v>
      </c>
      <c r="F2404" s="5" t="s">
        <v>4177</v>
      </c>
      <c r="G2404" s="5" t="s">
        <v>5714</v>
      </c>
      <c r="H2404" s="5" t="s">
        <v>8265</v>
      </c>
    </row>
    <row r="2405" spans="1:8" x14ac:dyDescent="0.2">
      <c r="A2405" s="5" t="s">
        <v>1016</v>
      </c>
      <c r="B2405" s="5" t="s">
        <v>1017</v>
      </c>
      <c r="C2405" s="5" t="s">
        <v>5712</v>
      </c>
      <c r="D2405" s="5" t="s">
        <v>5713</v>
      </c>
      <c r="E2405" s="5" t="s">
        <v>5362</v>
      </c>
      <c r="F2405" s="5" t="s">
        <v>5363</v>
      </c>
      <c r="G2405" s="5" t="s">
        <v>5714</v>
      </c>
      <c r="H2405" s="5" t="s">
        <v>8266</v>
      </c>
    </row>
    <row r="2406" spans="1:8" x14ac:dyDescent="0.2">
      <c r="A2406" s="5" t="s">
        <v>1020</v>
      </c>
      <c r="B2406" s="5" t="s">
        <v>1021</v>
      </c>
      <c r="C2406" s="5" t="s">
        <v>5712</v>
      </c>
      <c r="D2406" s="5" t="s">
        <v>5713</v>
      </c>
      <c r="E2406" s="5" t="s">
        <v>4151</v>
      </c>
      <c r="F2406" s="5" t="s">
        <v>5746</v>
      </c>
      <c r="G2406" s="5" t="s">
        <v>5714</v>
      </c>
      <c r="H2406" s="5" t="s">
        <v>8267</v>
      </c>
    </row>
    <row r="2407" spans="1:8" x14ac:dyDescent="0.2">
      <c r="A2407" s="5" t="s">
        <v>1020</v>
      </c>
      <c r="B2407" s="5" t="s">
        <v>1021</v>
      </c>
      <c r="C2407" s="5" t="s">
        <v>5712</v>
      </c>
      <c r="D2407" s="5" t="s">
        <v>5713</v>
      </c>
      <c r="E2407" s="5" t="s">
        <v>3776</v>
      </c>
      <c r="F2407" s="5" t="s">
        <v>3777</v>
      </c>
      <c r="G2407" s="5" t="s">
        <v>5714</v>
      </c>
      <c r="H2407" s="5" t="s">
        <v>8268</v>
      </c>
    </row>
    <row r="2408" spans="1:8" x14ac:dyDescent="0.2">
      <c r="A2408" s="5" t="s">
        <v>1020</v>
      </c>
      <c r="B2408" s="5" t="s">
        <v>1021</v>
      </c>
      <c r="C2408" s="5" t="s">
        <v>5712</v>
      </c>
      <c r="D2408" s="5" t="s">
        <v>5713</v>
      </c>
      <c r="E2408" s="5" t="s">
        <v>4176</v>
      </c>
      <c r="F2408" s="5" t="s">
        <v>4177</v>
      </c>
      <c r="G2408" s="5" t="s">
        <v>5714</v>
      </c>
      <c r="H2408" s="5" t="s">
        <v>8269</v>
      </c>
    </row>
    <row r="2409" spans="1:8" x14ac:dyDescent="0.2">
      <c r="A2409" s="5" t="s">
        <v>1020</v>
      </c>
      <c r="B2409" s="5" t="s">
        <v>1021</v>
      </c>
      <c r="C2409" s="5" t="s">
        <v>5712</v>
      </c>
      <c r="D2409" s="5" t="s">
        <v>5713</v>
      </c>
      <c r="E2409" s="5" t="s">
        <v>4385</v>
      </c>
      <c r="F2409" s="5" t="s">
        <v>4386</v>
      </c>
      <c r="G2409" s="5" t="s">
        <v>5714</v>
      </c>
      <c r="H2409" s="5" t="s">
        <v>8270</v>
      </c>
    </row>
    <row r="2410" spans="1:8" x14ac:dyDescent="0.2">
      <c r="A2410" s="5" t="s">
        <v>1020</v>
      </c>
      <c r="B2410" s="5" t="s">
        <v>1021</v>
      </c>
      <c r="C2410" s="5" t="s">
        <v>5712</v>
      </c>
      <c r="D2410" s="5" t="s">
        <v>5713</v>
      </c>
      <c r="E2410" s="5" t="s">
        <v>4752</v>
      </c>
      <c r="F2410" s="5" t="s">
        <v>4753</v>
      </c>
      <c r="G2410" s="5" t="s">
        <v>5714</v>
      </c>
      <c r="H2410" s="5" t="s">
        <v>8271</v>
      </c>
    </row>
    <row r="2411" spans="1:8" x14ac:dyDescent="0.2">
      <c r="A2411" s="5" t="s">
        <v>1020</v>
      </c>
      <c r="B2411" s="5" t="s">
        <v>1021</v>
      </c>
      <c r="C2411" s="5" t="s">
        <v>5712</v>
      </c>
      <c r="D2411" s="5" t="s">
        <v>5713</v>
      </c>
      <c r="E2411" s="5" t="s">
        <v>5013</v>
      </c>
      <c r="F2411" s="5" t="s">
        <v>5014</v>
      </c>
      <c r="G2411" s="5" t="s">
        <v>5714</v>
      </c>
      <c r="H2411" s="5" t="s">
        <v>8272</v>
      </c>
    </row>
    <row r="2412" spans="1:8" x14ac:dyDescent="0.2">
      <c r="A2412" s="5" t="s">
        <v>1020</v>
      </c>
      <c r="B2412" s="5" t="s">
        <v>1021</v>
      </c>
      <c r="C2412" s="5" t="s">
        <v>5712</v>
      </c>
      <c r="D2412" s="5" t="s">
        <v>5713</v>
      </c>
      <c r="E2412" s="5" t="s">
        <v>3503</v>
      </c>
      <c r="F2412" s="5" t="s">
        <v>5716</v>
      </c>
      <c r="G2412" s="5" t="s">
        <v>5714</v>
      </c>
      <c r="H2412" s="5" t="s">
        <v>8273</v>
      </c>
    </row>
    <row r="2413" spans="1:8" x14ac:dyDescent="0.2">
      <c r="A2413" s="5" t="s">
        <v>1020</v>
      </c>
      <c r="B2413" s="5" t="s">
        <v>1021</v>
      </c>
      <c r="C2413" s="5" t="s">
        <v>5712</v>
      </c>
      <c r="D2413" s="5" t="s">
        <v>5713</v>
      </c>
      <c r="E2413" s="5" t="s">
        <v>5362</v>
      </c>
      <c r="F2413" s="5" t="s">
        <v>5363</v>
      </c>
      <c r="G2413" s="5" t="s">
        <v>5714</v>
      </c>
      <c r="H2413" s="5" t="s">
        <v>8274</v>
      </c>
    </row>
    <row r="2414" spans="1:8" x14ac:dyDescent="0.2">
      <c r="A2414" s="5" t="s">
        <v>1020</v>
      </c>
      <c r="B2414" s="5" t="s">
        <v>1021</v>
      </c>
      <c r="C2414" s="5" t="s">
        <v>5712</v>
      </c>
      <c r="D2414" s="5" t="s">
        <v>5713</v>
      </c>
      <c r="E2414" s="5" t="s">
        <v>5374</v>
      </c>
      <c r="F2414" s="5" t="s">
        <v>5375</v>
      </c>
      <c r="G2414" s="5" t="s">
        <v>5714</v>
      </c>
      <c r="H2414" s="5" t="s">
        <v>8275</v>
      </c>
    </row>
    <row r="2415" spans="1:8" x14ac:dyDescent="0.2">
      <c r="A2415" s="5" t="s">
        <v>1020</v>
      </c>
      <c r="B2415" s="5" t="s">
        <v>1021</v>
      </c>
      <c r="C2415" s="5" t="s">
        <v>5712</v>
      </c>
      <c r="D2415" s="5" t="s">
        <v>5713</v>
      </c>
      <c r="E2415" s="5" t="s">
        <v>2991</v>
      </c>
      <c r="F2415" s="5" t="s">
        <v>5727</v>
      </c>
      <c r="G2415" s="5" t="s">
        <v>5714</v>
      </c>
      <c r="H2415" s="5" t="s">
        <v>8276</v>
      </c>
    </row>
    <row r="2416" spans="1:8" x14ac:dyDescent="0.2">
      <c r="A2416" s="5" t="s">
        <v>1024</v>
      </c>
      <c r="B2416" s="5" t="s">
        <v>1025</v>
      </c>
      <c r="C2416" s="5" t="s">
        <v>5712</v>
      </c>
      <c r="D2416" s="5" t="s">
        <v>5713</v>
      </c>
      <c r="E2416" s="5" t="s">
        <v>3123</v>
      </c>
      <c r="F2416" s="5" t="s">
        <v>3124</v>
      </c>
      <c r="G2416" s="5" t="s">
        <v>5714</v>
      </c>
      <c r="H2416" s="5" t="s">
        <v>8277</v>
      </c>
    </row>
    <row r="2417" spans="1:8" x14ac:dyDescent="0.2">
      <c r="A2417" s="5" t="s">
        <v>1024</v>
      </c>
      <c r="B2417" s="5" t="s">
        <v>1025</v>
      </c>
      <c r="C2417" s="5" t="s">
        <v>5712</v>
      </c>
      <c r="D2417" s="5" t="s">
        <v>5713</v>
      </c>
      <c r="E2417" s="5" t="s">
        <v>3129</v>
      </c>
      <c r="F2417" s="5" t="s">
        <v>5784</v>
      </c>
      <c r="G2417" s="5" t="s">
        <v>5714</v>
      </c>
      <c r="H2417" s="5" t="s">
        <v>8278</v>
      </c>
    </row>
    <row r="2418" spans="1:8" x14ac:dyDescent="0.2">
      <c r="A2418" s="5" t="s">
        <v>1024</v>
      </c>
      <c r="B2418" s="5" t="s">
        <v>1025</v>
      </c>
      <c r="C2418" s="5" t="s">
        <v>5712</v>
      </c>
      <c r="D2418" s="5" t="s">
        <v>5713</v>
      </c>
      <c r="E2418" s="5" t="s">
        <v>3305</v>
      </c>
      <c r="F2418" s="5" t="s">
        <v>3306</v>
      </c>
      <c r="G2418" s="5" t="s">
        <v>5714</v>
      </c>
      <c r="H2418" s="5" t="s">
        <v>8279</v>
      </c>
    </row>
    <row r="2419" spans="1:8" x14ac:dyDescent="0.2">
      <c r="A2419" s="5" t="s">
        <v>1024</v>
      </c>
      <c r="B2419" s="5" t="s">
        <v>1025</v>
      </c>
      <c r="C2419" s="5" t="s">
        <v>5712</v>
      </c>
      <c r="D2419" s="5" t="s">
        <v>5713</v>
      </c>
      <c r="E2419" s="5" t="s">
        <v>3339</v>
      </c>
      <c r="F2419" s="5" t="s">
        <v>3340</v>
      </c>
      <c r="G2419" s="5" t="s">
        <v>5714</v>
      </c>
      <c r="H2419" s="5" t="s">
        <v>8280</v>
      </c>
    </row>
    <row r="2420" spans="1:8" x14ac:dyDescent="0.2">
      <c r="A2420" s="5" t="s">
        <v>1024</v>
      </c>
      <c r="B2420" s="5" t="s">
        <v>1025</v>
      </c>
      <c r="C2420" s="5" t="s">
        <v>5712</v>
      </c>
      <c r="D2420" s="5" t="s">
        <v>5713</v>
      </c>
      <c r="E2420" s="5" t="s">
        <v>3685</v>
      </c>
      <c r="F2420" s="5" t="s">
        <v>3686</v>
      </c>
      <c r="G2420" s="5" t="s">
        <v>5714</v>
      </c>
      <c r="H2420" s="5" t="s">
        <v>8281</v>
      </c>
    </row>
    <row r="2421" spans="1:8" x14ac:dyDescent="0.2">
      <c r="A2421" s="5" t="s">
        <v>1024</v>
      </c>
      <c r="B2421" s="5" t="s">
        <v>1025</v>
      </c>
      <c r="C2421" s="5" t="s">
        <v>5712</v>
      </c>
      <c r="D2421" s="5" t="s">
        <v>5713</v>
      </c>
      <c r="E2421" s="5" t="s">
        <v>3776</v>
      </c>
      <c r="F2421" s="5" t="s">
        <v>3777</v>
      </c>
      <c r="G2421" s="5" t="s">
        <v>5714</v>
      </c>
      <c r="H2421" s="5" t="s">
        <v>8282</v>
      </c>
    </row>
    <row r="2422" spans="1:8" x14ac:dyDescent="0.2">
      <c r="A2422" s="5" t="s">
        <v>1024</v>
      </c>
      <c r="B2422" s="5" t="s">
        <v>1025</v>
      </c>
      <c r="C2422" s="5" t="s">
        <v>5712</v>
      </c>
      <c r="D2422" s="5" t="s">
        <v>5713</v>
      </c>
      <c r="E2422" s="5" t="s">
        <v>4176</v>
      </c>
      <c r="F2422" s="5" t="s">
        <v>4177</v>
      </c>
      <c r="G2422" s="5" t="s">
        <v>5714</v>
      </c>
      <c r="H2422" s="5" t="s">
        <v>8283</v>
      </c>
    </row>
    <row r="2423" spans="1:8" x14ac:dyDescent="0.2">
      <c r="A2423" s="5" t="s">
        <v>1024</v>
      </c>
      <c r="B2423" s="5" t="s">
        <v>1025</v>
      </c>
      <c r="C2423" s="5" t="s">
        <v>5712</v>
      </c>
      <c r="D2423" s="5" t="s">
        <v>5713</v>
      </c>
      <c r="E2423" s="5" t="s">
        <v>4210</v>
      </c>
      <c r="F2423" s="5" t="s">
        <v>5749</v>
      </c>
      <c r="G2423" s="5" t="s">
        <v>5714</v>
      </c>
      <c r="H2423" s="5" t="s">
        <v>8284</v>
      </c>
    </row>
    <row r="2424" spans="1:8" x14ac:dyDescent="0.2">
      <c r="A2424" s="5" t="s">
        <v>1024</v>
      </c>
      <c r="B2424" s="5" t="s">
        <v>1025</v>
      </c>
      <c r="C2424" s="5" t="s">
        <v>5712</v>
      </c>
      <c r="D2424" s="5" t="s">
        <v>5713</v>
      </c>
      <c r="E2424" s="5" t="s">
        <v>3247</v>
      </c>
      <c r="F2424" s="5" t="s">
        <v>5751</v>
      </c>
      <c r="G2424" s="5" t="s">
        <v>5714</v>
      </c>
      <c r="H2424" s="5" t="s">
        <v>8285</v>
      </c>
    </row>
    <row r="2425" spans="1:8" x14ac:dyDescent="0.2">
      <c r="A2425" s="5" t="s">
        <v>1024</v>
      </c>
      <c r="B2425" s="5" t="s">
        <v>1025</v>
      </c>
      <c r="C2425" s="5" t="s">
        <v>5712</v>
      </c>
      <c r="D2425" s="5" t="s">
        <v>5713</v>
      </c>
      <c r="E2425" s="5" t="s">
        <v>3482</v>
      </c>
      <c r="F2425" s="5" t="s">
        <v>6551</v>
      </c>
      <c r="G2425" s="5" t="s">
        <v>5714</v>
      </c>
      <c r="H2425" s="5" t="s">
        <v>8286</v>
      </c>
    </row>
    <row r="2426" spans="1:8" x14ac:dyDescent="0.2">
      <c r="A2426" s="5" t="s">
        <v>1024</v>
      </c>
      <c r="B2426" s="5" t="s">
        <v>1025</v>
      </c>
      <c r="C2426" s="5" t="s">
        <v>5712</v>
      </c>
      <c r="D2426" s="5" t="s">
        <v>5713</v>
      </c>
      <c r="E2426" s="5" t="s">
        <v>2840</v>
      </c>
      <c r="F2426" s="5" t="s">
        <v>5979</v>
      </c>
      <c r="G2426" s="5" t="s">
        <v>5714</v>
      </c>
      <c r="H2426" s="5" t="s">
        <v>8287</v>
      </c>
    </row>
    <row r="2427" spans="1:8" x14ac:dyDescent="0.2">
      <c r="A2427" s="5" t="s">
        <v>1024</v>
      </c>
      <c r="B2427" s="5" t="s">
        <v>1025</v>
      </c>
      <c r="C2427" s="5" t="s">
        <v>5712</v>
      </c>
      <c r="D2427" s="5" t="s">
        <v>5713</v>
      </c>
      <c r="E2427" s="5" t="s">
        <v>5579</v>
      </c>
      <c r="F2427" s="5" t="s">
        <v>5804</v>
      </c>
      <c r="G2427" s="5" t="s">
        <v>5714</v>
      </c>
      <c r="H2427" s="5" t="s">
        <v>8288</v>
      </c>
    </row>
    <row r="2428" spans="1:8" x14ac:dyDescent="0.2">
      <c r="A2428" s="5" t="s">
        <v>1024</v>
      </c>
      <c r="B2428" s="5" t="s">
        <v>1025</v>
      </c>
      <c r="C2428" s="5" t="s">
        <v>5712</v>
      </c>
      <c r="D2428" s="5" t="s">
        <v>5713</v>
      </c>
      <c r="E2428" s="5" t="s">
        <v>4298</v>
      </c>
      <c r="F2428" s="5" t="s">
        <v>6083</v>
      </c>
      <c r="G2428" s="5" t="s">
        <v>5714</v>
      </c>
      <c r="H2428" s="5" t="s">
        <v>8289</v>
      </c>
    </row>
    <row r="2429" spans="1:8" x14ac:dyDescent="0.2">
      <c r="A2429" s="5" t="s">
        <v>1024</v>
      </c>
      <c r="B2429" s="5" t="s">
        <v>1025</v>
      </c>
      <c r="C2429" s="5" t="s">
        <v>5712</v>
      </c>
      <c r="D2429" s="5" t="s">
        <v>5713</v>
      </c>
      <c r="E2429" s="5" t="s">
        <v>4526</v>
      </c>
      <c r="F2429" s="5" t="s">
        <v>4527</v>
      </c>
      <c r="G2429" s="5" t="s">
        <v>5714</v>
      </c>
      <c r="H2429" s="5" t="s">
        <v>8290</v>
      </c>
    </row>
    <row r="2430" spans="1:8" x14ac:dyDescent="0.2">
      <c r="A2430" s="5" t="s">
        <v>1024</v>
      </c>
      <c r="B2430" s="5" t="s">
        <v>1025</v>
      </c>
      <c r="C2430" s="5" t="s">
        <v>5712</v>
      </c>
      <c r="D2430" s="5" t="s">
        <v>5713</v>
      </c>
      <c r="E2430" s="5" t="s">
        <v>2971</v>
      </c>
      <c r="F2430" s="5" t="s">
        <v>6012</v>
      </c>
      <c r="G2430" s="5" t="s">
        <v>5714</v>
      </c>
      <c r="H2430" s="5" t="s">
        <v>8291</v>
      </c>
    </row>
    <row r="2431" spans="1:8" x14ac:dyDescent="0.2">
      <c r="A2431" s="5" t="s">
        <v>1024</v>
      </c>
      <c r="B2431" s="5" t="s">
        <v>1025</v>
      </c>
      <c r="C2431" s="5" t="s">
        <v>5712</v>
      </c>
      <c r="D2431" s="5" t="s">
        <v>5713</v>
      </c>
      <c r="E2431" s="5" t="s">
        <v>5207</v>
      </c>
      <c r="F2431" s="5" t="s">
        <v>5208</v>
      </c>
      <c r="G2431" s="5" t="s">
        <v>5714</v>
      </c>
      <c r="H2431" s="5" t="s">
        <v>8292</v>
      </c>
    </row>
    <row r="2432" spans="1:8" x14ac:dyDescent="0.2">
      <c r="A2432" s="5" t="s">
        <v>1024</v>
      </c>
      <c r="B2432" s="5" t="s">
        <v>1025</v>
      </c>
      <c r="C2432" s="5" t="s">
        <v>5712</v>
      </c>
      <c r="D2432" s="5" t="s">
        <v>5713</v>
      </c>
      <c r="E2432" s="5" t="s">
        <v>5362</v>
      </c>
      <c r="F2432" s="5" t="s">
        <v>5363</v>
      </c>
      <c r="G2432" s="5" t="s">
        <v>5714</v>
      </c>
      <c r="H2432" s="5" t="s">
        <v>8293</v>
      </c>
    </row>
    <row r="2433" spans="1:8" x14ac:dyDescent="0.2">
      <c r="A2433" s="5" t="s">
        <v>1024</v>
      </c>
      <c r="B2433" s="5" t="s">
        <v>1025</v>
      </c>
      <c r="C2433" s="5" t="s">
        <v>5712</v>
      </c>
      <c r="D2433" s="5" t="s">
        <v>5713</v>
      </c>
      <c r="E2433" s="5" t="s">
        <v>2654</v>
      </c>
      <c r="F2433" s="5" t="s">
        <v>5720</v>
      </c>
      <c r="G2433" s="5" t="s">
        <v>5714</v>
      </c>
      <c r="H2433" s="5" t="s">
        <v>8294</v>
      </c>
    </row>
    <row r="2434" spans="1:8" x14ac:dyDescent="0.2">
      <c r="A2434" s="5" t="s">
        <v>1024</v>
      </c>
      <c r="B2434" s="5" t="s">
        <v>1025</v>
      </c>
      <c r="C2434" s="5" t="s">
        <v>5712</v>
      </c>
      <c r="D2434" s="5" t="s">
        <v>5713</v>
      </c>
      <c r="E2434" s="5" t="s">
        <v>2991</v>
      </c>
      <c r="F2434" s="5" t="s">
        <v>5727</v>
      </c>
      <c r="G2434" s="5" t="s">
        <v>5714</v>
      </c>
      <c r="H2434" s="5" t="s">
        <v>8295</v>
      </c>
    </row>
    <row r="2435" spans="1:8" x14ac:dyDescent="0.2">
      <c r="A2435" s="5" t="s">
        <v>1024</v>
      </c>
      <c r="B2435" s="5" t="s">
        <v>1025</v>
      </c>
      <c r="C2435" s="5" t="s">
        <v>5712</v>
      </c>
      <c r="D2435" s="5" t="s">
        <v>5713</v>
      </c>
      <c r="E2435" s="5" t="s">
        <v>3156</v>
      </c>
      <c r="F2435" s="5" t="s">
        <v>8296</v>
      </c>
      <c r="G2435" s="5" t="s">
        <v>5714</v>
      </c>
      <c r="H2435" s="5" t="s">
        <v>8297</v>
      </c>
    </row>
    <row r="2436" spans="1:8" x14ac:dyDescent="0.2">
      <c r="A2436" s="5" t="s">
        <v>1029</v>
      </c>
      <c r="B2436" s="5" t="s">
        <v>1030</v>
      </c>
      <c r="C2436" s="5" t="s">
        <v>5712</v>
      </c>
      <c r="D2436" s="5" t="s">
        <v>5713</v>
      </c>
      <c r="E2436" s="5" t="s">
        <v>5362</v>
      </c>
      <c r="F2436" s="5" t="s">
        <v>5363</v>
      </c>
      <c r="G2436" s="5" t="s">
        <v>5714</v>
      </c>
      <c r="H2436" s="5" t="s">
        <v>8298</v>
      </c>
    </row>
    <row r="2437" spans="1:8" x14ac:dyDescent="0.2">
      <c r="A2437" s="5" t="s">
        <v>1029</v>
      </c>
      <c r="B2437" s="5" t="s">
        <v>1030</v>
      </c>
      <c r="C2437" s="5" t="s">
        <v>5712</v>
      </c>
      <c r="D2437" s="5" t="s">
        <v>5713</v>
      </c>
      <c r="E2437" s="5" t="s">
        <v>2991</v>
      </c>
      <c r="F2437" s="5" t="s">
        <v>5727</v>
      </c>
      <c r="G2437" s="5" t="s">
        <v>5714</v>
      </c>
      <c r="H2437" s="5" t="s">
        <v>8299</v>
      </c>
    </row>
    <row r="2438" spans="1:8" x14ac:dyDescent="0.2">
      <c r="A2438" s="5" t="s">
        <v>1029</v>
      </c>
      <c r="B2438" s="5" t="s">
        <v>1030</v>
      </c>
      <c r="C2438" s="5" t="s">
        <v>5712</v>
      </c>
      <c r="D2438" s="5" t="s">
        <v>5713</v>
      </c>
      <c r="E2438" s="5" t="s">
        <v>5692</v>
      </c>
      <c r="F2438" s="5" t="s">
        <v>5693</v>
      </c>
      <c r="G2438" s="5" t="s">
        <v>5714</v>
      </c>
      <c r="H2438" s="5" t="s">
        <v>8300</v>
      </c>
    </row>
    <row r="2439" spans="1:8" x14ac:dyDescent="0.2">
      <c r="A2439" s="5" t="s">
        <v>1033</v>
      </c>
      <c r="B2439" s="5" t="s">
        <v>1034</v>
      </c>
      <c r="C2439" s="5" t="s">
        <v>5712</v>
      </c>
      <c r="D2439" s="5" t="s">
        <v>5713</v>
      </c>
      <c r="E2439" s="5" t="s">
        <v>2415</v>
      </c>
      <c r="F2439" s="5" t="s">
        <v>5865</v>
      </c>
      <c r="G2439" s="5" t="s">
        <v>5714</v>
      </c>
      <c r="H2439" s="5" t="s">
        <v>8301</v>
      </c>
    </row>
    <row r="2440" spans="1:8" x14ac:dyDescent="0.2">
      <c r="A2440" s="5" t="s">
        <v>1033</v>
      </c>
      <c r="B2440" s="5" t="s">
        <v>1034</v>
      </c>
      <c r="C2440" s="5" t="s">
        <v>5712</v>
      </c>
      <c r="D2440" s="5" t="s">
        <v>5713</v>
      </c>
      <c r="E2440" s="5" t="s">
        <v>2917</v>
      </c>
      <c r="F2440" s="5" t="s">
        <v>2918</v>
      </c>
      <c r="G2440" s="5" t="s">
        <v>5714</v>
      </c>
      <c r="H2440" s="5" t="s">
        <v>8302</v>
      </c>
    </row>
    <row r="2441" spans="1:8" x14ac:dyDescent="0.2">
      <c r="A2441" s="5" t="s">
        <v>1033</v>
      </c>
      <c r="B2441" s="5" t="s">
        <v>1034</v>
      </c>
      <c r="C2441" s="5" t="s">
        <v>5712</v>
      </c>
      <c r="D2441" s="5" t="s">
        <v>5713</v>
      </c>
      <c r="E2441" s="5" t="s">
        <v>3595</v>
      </c>
      <c r="F2441" s="5" t="s">
        <v>5743</v>
      </c>
      <c r="G2441" s="5" t="s">
        <v>5714</v>
      </c>
      <c r="H2441" s="5" t="s">
        <v>8303</v>
      </c>
    </row>
    <row r="2442" spans="1:8" x14ac:dyDescent="0.2">
      <c r="A2442" s="5" t="s">
        <v>1033</v>
      </c>
      <c r="B2442" s="5" t="s">
        <v>1034</v>
      </c>
      <c r="C2442" s="5" t="s">
        <v>5712</v>
      </c>
      <c r="D2442" s="5" t="s">
        <v>5713</v>
      </c>
      <c r="E2442" s="5" t="s">
        <v>2451</v>
      </c>
      <c r="F2442" s="5" t="s">
        <v>5893</v>
      </c>
      <c r="G2442" s="5" t="s">
        <v>5714</v>
      </c>
      <c r="H2442" s="5" t="s">
        <v>8304</v>
      </c>
    </row>
    <row r="2443" spans="1:8" x14ac:dyDescent="0.2">
      <c r="A2443" s="5" t="s">
        <v>1033</v>
      </c>
      <c r="B2443" s="5" t="s">
        <v>1034</v>
      </c>
      <c r="C2443" s="5" t="s">
        <v>5712</v>
      </c>
      <c r="D2443" s="5" t="s">
        <v>5713</v>
      </c>
      <c r="E2443" s="5" t="s">
        <v>3129</v>
      </c>
      <c r="F2443" s="5" t="s">
        <v>5784</v>
      </c>
      <c r="G2443" s="5" t="s">
        <v>5714</v>
      </c>
      <c r="H2443" s="5" t="s">
        <v>8305</v>
      </c>
    </row>
    <row r="2444" spans="1:8" x14ac:dyDescent="0.2">
      <c r="A2444" s="5" t="s">
        <v>1033</v>
      </c>
      <c r="B2444" s="5" t="s">
        <v>1034</v>
      </c>
      <c r="C2444" s="5" t="s">
        <v>5712</v>
      </c>
      <c r="D2444" s="5" t="s">
        <v>5713</v>
      </c>
      <c r="E2444" s="5" t="s">
        <v>3339</v>
      </c>
      <c r="F2444" s="5" t="s">
        <v>3340</v>
      </c>
      <c r="G2444" s="5" t="s">
        <v>5714</v>
      </c>
      <c r="H2444" s="5" t="s">
        <v>8306</v>
      </c>
    </row>
    <row r="2445" spans="1:8" x14ac:dyDescent="0.2">
      <c r="A2445" s="5" t="s">
        <v>1033</v>
      </c>
      <c r="B2445" s="5" t="s">
        <v>1034</v>
      </c>
      <c r="C2445" s="5" t="s">
        <v>5712</v>
      </c>
      <c r="D2445" s="5" t="s">
        <v>5713</v>
      </c>
      <c r="E2445" s="5" t="s">
        <v>3680</v>
      </c>
      <c r="F2445" s="5" t="s">
        <v>5791</v>
      </c>
      <c r="G2445" s="5" t="s">
        <v>5714</v>
      </c>
      <c r="H2445" s="5" t="s">
        <v>8307</v>
      </c>
    </row>
    <row r="2446" spans="1:8" x14ac:dyDescent="0.2">
      <c r="A2446" s="5" t="s">
        <v>1033</v>
      </c>
      <c r="B2446" s="5" t="s">
        <v>1034</v>
      </c>
      <c r="C2446" s="5" t="s">
        <v>5712</v>
      </c>
      <c r="D2446" s="5" t="s">
        <v>5713</v>
      </c>
      <c r="E2446" s="5" t="s">
        <v>4151</v>
      </c>
      <c r="F2446" s="5" t="s">
        <v>5746</v>
      </c>
      <c r="G2446" s="5" t="s">
        <v>5714</v>
      </c>
      <c r="H2446" s="5" t="s">
        <v>8308</v>
      </c>
    </row>
    <row r="2447" spans="1:8" x14ac:dyDescent="0.2">
      <c r="A2447" s="5" t="s">
        <v>1033</v>
      </c>
      <c r="B2447" s="5" t="s">
        <v>1034</v>
      </c>
      <c r="C2447" s="5" t="s">
        <v>5712</v>
      </c>
      <c r="D2447" s="5" t="s">
        <v>5713</v>
      </c>
      <c r="E2447" s="5" t="s">
        <v>3776</v>
      </c>
      <c r="F2447" s="5" t="s">
        <v>3777</v>
      </c>
      <c r="G2447" s="5" t="s">
        <v>5714</v>
      </c>
      <c r="H2447" s="5" t="s">
        <v>8309</v>
      </c>
    </row>
    <row r="2448" spans="1:8" x14ac:dyDescent="0.2">
      <c r="A2448" s="5" t="s">
        <v>1033</v>
      </c>
      <c r="B2448" s="5" t="s">
        <v>1034</v>
      </c>
      <c r="C2448" s="5" t="s">
        <v>5712</v>
      </c>
      <c r="D2448" s="5" t="s">
        <v>5713</v>
      </c>
      <c r="E2448" s="5" t="s">
        <v>4176</v>
      </c>
      <c r="F2448" s="5" t="s">
        <v>4177</v>
      </c>
      <c r="G2448" s="5" t="s">
        <v>5714</v>
      </c>
      <c r="H2448" s="5" t="s">
        <v>8310</v>
      </c>
    </row>
    <row r="2449" spans="1:8" x14ac:dyDescent="0.2">
      <c r="A2449" s="5" t="s">
        <v>1033</v>
      </c>
      <c r="B2449" s="5" t="s">
        <v>1034</v>
      </c>
      <c r="C2449" s="5" t="s">
        <v>5712</v>
      </c>
      <c r="D2449" s="5" t="s">
        <v>5713</v>
      </c>
      <c r="E2449" s="5" t="s">
        <v>4210</v>
      </c>
      <c r="F2449" s="5" t="s">
        <v>5749</v>
      </c>
      <c r="G2449" s="5" t="s">
        <v>5714</v>
      </c>
      <c r="H2449" s="5" t="s">
        <v>8311</v>
      </c>
    </row>
    <row r="2450" spans="1:8" x14ac:dyDescent="0.2">
      <c r="A2450" s="5" t="s">
        <v>1033</v>
      </c>
      <c r="B2450" s="5" t="s">
        <v>1034</v>
      </c>
      <c r="C2450" s="5" t="s">
        <v>5712</v>
      </c>
      <c r="D2450" s="5" t="s">
        <v>5713</v>
      </c>
      <c r="E2450" s="5" t="s">
        <v>4298</v>
      </c>
      <c r="F2450" s="5" t="s">
        <v>6083</v>
      </c>
      <c r="G2450" s="5" t="s">
        <v>5714</v>
      </c>
      <c r="H2450" s="5" t="s">
        <v>8312</v>
      </c>
    </row>
    <row r="2451" spans="1:8" x14ac:dyDescent="0.2">
      <c r="A2451" s="5" t="s">
        <v>1033</v>
      </c>
      <c r="B2451" s="5" t="s">
        <v>1034</v>
      </c>
      <c r="C2451" s="5" t="s">
        <v>5712</v>
      </c>
      <c r="D2451" s="5" t="s">
        <v>5713</v>
      </c>
      <c r="E2451" s="5" t="s">
        <v>4385</v>
      </c>
      <c r="F2451" s="5" t="s">
        <v>4386</v>
      </c>
      <c r="G2451" s="5" t="s">
        <v>5714</v>
      </c>
      <c r="H2451" s="5" t="s">
        <v>8313</v>
      </c>
    </row>
    <row r="2452" spans="1:8" x14ac:dyDescent="0.2">
      <c r="A2452" s="5" t="s">
        <v>1033</v>
      </c>
      <c r="B2452" s="5" t="s">
        <v>1034</v>
      </c>
      <c r="C2452" s="5" t="s">
        <v>5712</v>
      </c>
      <c r="D2452" s="5" t="s">
        <v>5713</v>
      </c>
      <c r="E2452" s="5" t="s">
        <v>2971</v>
      </c>
      <c r="F2452" s="5" t="s">
        <v>6012</v>
      </c>
      <c r="G2452" s="5" t="s">
        <v>5714</v>
      </c>
      <c r="H2452" s="5" t="s">
        <v>8314</v>
      </c>
    </row>
    <row r="2453" spans="1:8" x14ac:dyDescent="0.2">
      <c r="A2453" s="5" t="s">
        <v>1033</v>
      </c>
      <c r="B2453" s="5" t="s">
        <v>1034</v>
      </c>
      <c r="C2453" s="5" t="s">
        <v>5712</v>
      </c>
      <c r="D2453" s="5" t="s">
        <v>5713</v>
      </c>
      <c r="E2453" s="5" t="s">
        <v>4752</v>
      </c>
      <c r="F2453" s="5" t="s">
        <v>4753</v>
      </c>
      <c r="G2453" s="5" t="s">
        <v>5714</v>
      </c>
      <c r="H2453" s="5" t="s">
        <v>8315</v>
      </c>
    </row>
    <row r="2454" spans="1:8" x14ac:dyDescent="0.2">
      <c r="A2454" s="5" t="s">
        <v>1033</v>
      </c>
      <c r="B2454" s="5" t="s">
        <v>1034</v>
      </c>
      <c r="C2454" s="5" t="s">
        <v>5712</v>
      </c>
      <c r="D2454" s="5" t="s">
        <v>5713</v>
      </c>
      <c r="E2454" s="5" t="s">
        <v>2791</v>
      </c>
      <c r="F2454" s="5" t="s">
        <v>5759</v>
      </c>
      <c r="G2454" s="5" t="s">
        <v>5714</v>
      </c>
      <c r="H2454" s="5" t="s">
        <v>8316</v>
      </c>
    </row>
    <row r="2455" spans="1:8" x14ac:dyDescent="0.2">
      <c r="A2455" s="5" t="s">
        <v>1033</v>
      </c>
      <c r="B2455" s="5" t="s">
        <v>1034</v>
      </c>
      <c r="C2455" s="5" t="s">
        <v>5712</v>
      </c>
      <c r="D2455" s="5" t="s">
        <v>5713</v>
      </c>
      <c r="E2455" s="5" t="s">
        <v>5175</v>
      </c>
      <c r="F2455" s="5" t="s">
        <v>5761</v>
      </c>
      <c r="G2455" s="5" t="s">
        <v>5714</v>
      </c>
      <c r="H2455" s="5" t="s">
        <v>8317</v>
      </c>
    </row>
    <row r="2456" spans="1:8" x14ac:dyDescent="0.2">
      <c r="A2456" s="5" t="s">
        <v>1033</v>
      </c>
      <c r="B2456" s="5" t="s">
        <v>1034</v>
      </c>
      <c r="C2456" s="5" t="s">
        <v>5712</v>
      </c>
      <c r="D2456" s="5" t="s">
        <v>5713</v>
      </c>
      <c r="E2456" s="5" t="s">
        <v>5013</v>
      </c>
      <c r="F2456" s="5" t="s">
        <v>5014</v>
      </c>
      <c r="G2456" s="5" t="s">
        <v>5714</v>
      </c>
      <c r="H2456" s="5" t="s">
        <v>8318</v>
      </c>
    </row>
    <row r="2457" spans="1:8" x14ac:dyDescent="0.2">
      <c r="A2457" s="5" t="s">
        <v>1033</v>
      </c>
      <c r="B2457" s="5" t="s">
        <v>1034</v>
      </c>
      <c r="C2457" s="5" t="s">
        <v>5712</v>
      </c>
      <c r="D2457" s="5" t="s">
        <v>5713</v>
      </c>
      <c r="E2457" s="5" t="s">
        <v>2803</v>
      </c>
      <c r="F2457" s="5" t="s">
        <v>5946</v>
      </c>
      <c r="G2457" s="5" t="s">
        <v>5714</v>
      </c>
      <c r="H2457" s="5" t="s">
        <v>8319</v>
      </c>
    </row>
    <row r="2458" spans="1:8" x14ac:dyDescent="0.2">
      <c r="A2458" s="5" t="s">
        <v>1033</v>
      </c>
      <c r="B2458" s="5" t="s">
        <v>1034</v>
      </c>
      <c r="C2458" s="5" t="s">
        <v>5712</v>
      </c>
      <c r="D2458" s="5" t="s">
        <v>5713</v>
      </c>
      <c r="E2458" s="5" t="s">
        <v>3187</v>
      </c>
      <c r="F2458" s="5" t="s">
        <v>5764</v>
      </c>
      <c r="G2458" s="5" t="s">
        <v>5714</v>
      </c>
      <c r="H2458" s="5" t="s">
        <v>8320</v>
      </c>
    </row>
    <row r="2459" spans="1:8" x14ac:dyDescent="0.2">
      <c r="A2459" s="5" t="s">
        <v>1033</v>
      </c>
      <c r="B2459" s="5" t="s">
        <v>1034</v>
      </c>
      <c r="C2459" s="5" t="s">
        <v>5712</v>
      </c>
      <c r="D2459" s="5" t="s">
        <v>5713</v>
      </c>
      <c r="E2459" s="5" t="s">
        <v>5362</v>
      </c>
      <c r="F2459" s="5" t="s">
        <v>5363</v>
      </c>
      <c r="G2459" s="5" t="s">
        <v>5714</v>
      </c>
      <c r="H2459" s="5" t="s">
        <v>8321</v>
      </c>
    </row>
    <row r="2460" spans="1:8" x14ac:dyDescent="0.2">
      <c r="A2460" s="5" t="s">
        <v>1033</v>
      </c>
      <c r="B2460" s="5" t="s">
        <v>1034</v>
      </c>
      <c r="C2460" s="5" t="s">
        <v>5712</v>
      </c>
      <c r="D2460" s="5" t="s">
        <v>5713</v>
      </c>
      <c r="E2460" s="5" t="s">
        <v>5374</v>
      </c>
      <c r="F2460" s="5" t="s">
        <v>5375</v>
      </c>
      <c r="G2460" s="5" t="s">
        <v>5714</v>
      </c>
      <c r="H2460" s="5" t="s">
        <v>8322</v>
      </c>
    </row>
    <row r="2461" spans="1:8" x14ac:dyDescent="0.2">
      <c r="A2461" s="5" t="s">
        <v>1033</v>
      </c>
      <c r="B2461" s="5" t="s">
        <v>1034</v>
      </c>
      <c r="C2461" s="5" t="s">
        <v>5712</v>
      </c>
      <c r="D2461" s="5" t="s">
        <v>5713</v>
      </c>
      <c r="E2461" s="5" t="s">
        <v>5387</v>
      </c>
      <c r="F2461" s="5" t="s">
        <v>5388</v>
      </c>
      <c r="G2461" s="5" t="s">
        <v>5714</v>
      </c>
      <c r="H2461" s="5" t="s">
        <v>8323</v>
      </c>
    </row>
    <row r="2462" spans="1:8" x14ac:dyDescent="0.2">
      <c r="A2462" s="5" t="s">
        <v>1033</v>
      </c>
      <c r="B2462" s="5" t="s">
        <v>1034</v>
      </c>
      <c r="C2462" s="5" t="s">
        <v>5712</v>
      </c>
      <c r="D2462" s="5" t="s">
        <v>5713</v>
      </c>
      <c r="E2462" s="5" t="s">
        <v>2654</v>
      </c>
      <c r="F2462" s="5" t="s">
        <v>5720</v>
      </c>
      <c r="G2462" s="5" t="s">
        <v>5714</v>
      </c>
      <c r="H2462" s="5" t="s">
        <v>8324</v>
      </c>
    </row>
    <row r="2463" spans="1:8" x14ac:dyDescent="0.2">
      <c r="A2463" s="5" t="s">
        <v>1033</v>
      </c>
      <c r="B2463" s="5" t="s">
        <v>1034</v>
      </c>
      <c r="C2463" s="5" t="s">
        <v>5712</v>
      </c>
      <c r="D2463" s="5" t="s">
        <v>5713</v>
      </c>
      <c r="E2463" s="5" t="s">
        <v>2991</v>
      </c>
      <c r="F2463" s="5" t="s">
        <v>5727</v>
      </c>
      <c r="G2463" s="5" t="s">
        <v>5714</v>
      </c>
      <c r="H2463" s="5" t="s">
        <v>8325</v>
      </c>
    </row>
    <row r="2464" spans="1:8" x14ac:dyDescent="0.2">
      <c r="A2464" s="5" t="s">
        <v>1040</v>
      </c>
      <c r="B2464" s="5" t="s">
        <v>1041</v>
      </c>
      <c r="C2464" s="5" t="s">
        <v>5712</v>
      </c>
      <c r="D2464" s="5" t="s">
        <v>5713</v>
      </c>
      <c r="E2464" s="5" t="s">
        <v>4084</v>
      </c>
      <c r="F2464" s="5" t="s">
        <v>6042</v>
      </c>
      <c r="G2464" s="5" t="s">
        <v>5714</v>
      </c>
      <c r="H2464" s="5" t="s">
        <v>8326</v>
      </c>
    </row>
    <row r="2465" spans="1:8" x14ac:dyDescent="0.2">
      <c r="A2465" s="5" t="s">
        <v>1040</v>
      </c>
      <c r="B2465" s="5" t="s">
        <v>1041</v>
      </c>
      <c r="C2465" s="5" t="s">
        <v>5712</v>
      </c>
      <c r="D2465" s="5" t="s">
        <v>5713</v>
      </c>
      <c r="E2465" s="5" t="s">
        <v>3776</v>
      </c>
      <c r="F2465" s="5" t="s">
        <v>3777</v>
      </c>
      <c r="G2465" s="5" t="s">
        <v>5714</v>
      </c>
      <c r="H2465" s="5" t="s">
        <v>8327</v>
      </c>
    </row>
    <row r="2466" spans="1:8" x14ac:dyDescent="0.2">
      <c r="A2466" s="5" t="s">
        <v>1040</v>
      </c>
      <c r="B2466" s="5" t="s">
        <v>1041</v>
      </c>
      <c r="C2466" s="5" t="s">
        <v>5712</v>
      </c>
      <c r="D2466" s="5" t="s">
        <v>5713</v>
      </c>
      <c r="E2466" s="5" t="s">
        <v>4176</v>
      </c>
      <c r="F2466" s="5" t="s">
        <v>4177</v>
      </c>
      <c r="G2466" s="5" t="s">
        <v>5714</v>
      </c>
      <c r="H2466" s="5" t="s">
        <v>8328</v>
      </c>
    </row>
    <row r="2467" spans="1:8" x14ac:dyDescent="0.2">
      <c r="A2467" s="5" t="s">
        <v>1040</v>
      </c>
      <c r="B2467" s="5" t="s">
        <v>1041</v>
      </c>
      <c r="C2467" s="5" t="s">
        <v>5712</v>
      </c>
      <c r="D2467" s="5" t="s">
        <v>5713</v>
      </c>
      <c r="E2467" s="5" t="s">
        <v>4210</v>
      </c>
      <c r="F2467" s="5" t="s">
        <v>5749</v>
      </c>
      <c r="G2467" s="5" t="s">
        <v>5714</v>
      </c>
      <c r="H2467" s="5" t="s">
        <v>8329</v>
      </c>
    </row>
    <row r="2468" spans="1:8" x14ac:dyDescent="0.2">
      <c r="A2468" s="5" t="s">
        <v>1040</v>
      </c>
      <c r="B2468" s="5" t="s">
        <v>1041</v>
      </c>
      <c r="C2468" s="5" t="s">
        <v>5712</v>
      </c>
      <c r="D2468" s="5" t="s">
        <v>5713</v>
      </c>
      <c r="E2468" s="5" t="s">
        <v>4752</v>
      </c>
      <c r="F2468" s="5" t="s">
        <v>4753</v>
      </c>
      <c r="G2468" s="5" t="s">
        <v>5714</v>
      </c>
      <c r="H2468" s="5" t="s">
        <v>8330</v>
      </c>
    </row>
    <row r="2469" spans="1:8" x14ac:dyDescent="0.2">
      <c r="A2469" s="5" t="s">
        <v>1040</v>
      </c>
      <c r="B2469" s="5" t="s">
        <v>1041</v>
      </c>
      <c r="C2469" s="5" t="s">
        <v>5712</v>
      </c>
      <c r="D2469" s="5" t="s">
        <v>5713</v>
      </c>
      <c r="E2469" s="5" t="s">
        <v>2791</v>
      </c>
      <c r="F2469" s="5" t="s">
        <v>5759</v>
      </c>
      <c r="G2469" s="5" t="s">
        <v>5714</v>
      </c>
      <c r="H2469" s="5" t="s">
        <v>8331</v>
      </c>
    </row>
    <row r="2470" spans="1:8" x14ac:dyDescent="0.2">
      <c r="A2470" s="5" t="s">
        <v>1040</v>
      </c>
      <c r="B2470" s="5" t="s">
        <v>1041</v>
      </c>
      <c r="C2470" s="5" t="s">
        <v>5712</v>
      </c>
      <c r="D2470" s="5" t="s">
        <v>5713</v>
      </c>
      <c r="E2470" s="5" t="s">
        <v>5013</v>
      </c>
      <c r="F2470" s="5" t="s">
        <v>5014</v>
      </c>
      <c r="G2470" s="5" t="s">
        <v>5714</v>
      </c>
      <c r="H2470" s="5" t="s">
        <v>8332</v>
      </c>
    </row>
    <row r="2471" spans="1:8" x14ac:dyDescent="0.2">
      <c r="A2471" s="5" t="s">
        <v>1040</v>
      </c>
      <c r="B2471" s="5" t="s">
        <v>1041</v>
      </c>
      <c r="C2471" s="5" t="s">
        <v>5712</v>
      </c>
      <c r="D2471" s="5" t="s">
        <v>5713</v>
      </c>
      <c r="E2471" s="5" t="s">
        <v>5214</v>
      </c>
      <c r="F2471" s="5" t="s">
        <v>5732</v>
      </c>
      <c r="G2471" s="5" t="s">
        <v>5714</v>
      </c>
      <c r="H2471" s="5" t="s">
        <v>8333</v>
      </c>
    </row>
    <row r="2472" spans="1:8" x14ac:dyDescent="0.2">
      <c r="A2472" s="5" t="s">
        <v>1040</v>
      </c>
      <c r="B2472" s="5" t="s">
        <v>1041</v>
      </c>
      <c r="C2472" s="5" t="s">
        <v>5712</v>
      </c>
      <c r="D2472" s="5" t="s">
        <v>5713</v>
      </c>
      <c r="E2472" s="5" t="s">
        <v>5362</v>
      </c>
      <c r="F2472" s="5" t="s">
        <v>5363</v>
      </c>
      <c r="G2472" s="5" t="s">
        <v>5714</v>
      </c>
      <c r="H2472" s="5" t="s">
        <v>8334</v>
      </c>
    </row>
    <row r="2473" spans="1:8" x14ac:dyDescent="0.2">
      <c r="A2473" s="5" t="s">
        <v>1040</v>
      </c>
      <c r="B2473" s="5" t="s">
        <v>1041</v>
      </c>
      <c r="C2473" s="5" t="s">
        <v>5712</v>
      </c>
      <c r="D2473" s="5" t="s">
        <v>5713</v>
      </c>
      <c r="E2473" s="5" t="s">
        <v>2991</v>
      </c>
      <c r="F2473" s="5" t="s">
        <v>5727</v>
      </c>
      <c r="G2473" s="5" t="s">
        <v>5714</v>
      </c>
      <c r="H2473" s="5" t="s">
        <v>8335</v>
      </c>
    </row>
    <row r="2474" spans="1:8" x14ac:dyDescent="0.2">
      <c r="A2474" s="5" t="s">
        <v>1044</v>
      </c>
      <c r="B2474" s="5" t="s">
        <v>1045</v>
      </c>
      <c r="C2474" s="5" t="s">
        <v>5712</v>
      </c>
      <c r="D2474" s="5" t="s">
        <v>5713</v>
      </c>
      <c r="E2474" s="5" t="s">
        <v>2659</v>
      </c>
      <c r="F2474" s="5" t="s">
        <v>2660</v>
      </c>
      <c r="G2474" s="5" t="s">
        <v>5714</v>
      </c>
      <c r="H2474" s="5" t="s">
        <v>8336</v>
      </c>
    </row>
    <row r="2475" spans="1:8" x14ac:dyDescent="0.2">
      <c r="A2475" s="5" t="s">
        <v>1044</v>
      </c>
      <c r="B2475" s="5" t="s">
        <v>1045</v>
      </c>
      <c r="C2475" s="5" t="s">
        <v>5712</v>
      </c>
      <c r="D2475" s="5" t="s">
        <v>5713</v>
      </c>
      <c r="E2475" s="5" t="s">
        <v>5678</v>
      </c>
      <c r="F2475" s="5" t="s">
        <v>6068</v>
      </c>
      <c r="G2475" s="5" t="s">
        <v>5714</v>
      </c>
      <c r="H2475" s="5" t="s">
        <v>8337</v>
      </c>
    </row>
    <row r="2476" spans="1:8" x14ac:dyDescent="0.2">
      <c r="A2476" s="5" t="s">
        <v>1044</v>
      </c>
      <c r="B2476" s="5" t="s">
        <v>1045</v>
      </c>
      <c r="C2476" s="5" t="s">
        <v>5712</v>
      </c>
      <c r="D2476" s="5" t="s">
        <v>5713</v>
      </c>
      <c r="E2476" s="5" t="s">
        <v>3164</v>
      </c>
      <c r="F2476" s="5" t="s">
        <v>3165</v>
      </c>
      <c r="G2476" s="5" t="s">
        <v>5714</v>
      </c>
      <c r="H2476" s="5" t="s">
        <v>8338</v>
      </c>
    </row>
    <row r="2477" spans="1:8" x14ac:dyDescent="0.2">
      <c r="A2477" s="5" t="s">
        <v>1044</v>
      </c>
      <c r="B2477" s="5" t="s">
        <v>1045</v>
      </c>
      <c r="C2477" s="5" t="s">
        <v>5712</v>
      </c>
      <c r="D2477" s="5" t="s">
        <v>5713</v>
      </c>
      <c r="E2477" s="5" t="s">
        <v>3305</v>
      </c>
      <c r="F2477" s="5" t="s">
        <v>3306</v>
      </c>
      <c r="G2477" s="5" t="s">
        <v>5714</v>
      </c>
      <c r="H2477" s="5" t="s">
        <v>8339</v>
      </c>
    </row>
    <row r="2478" spans="1:8" x14ac:dyDescent="0.2">
      <c r="A2478" s="5" t="s">
        <v>1044</v>
      </c>
      <c r="B2478" s="5" t="s">
        <v>1045</v>
      </c>
      <c r="C2478" s="5" t="s">
        <v>5712</v>
      </c>
      <c r="D2478" s="5" t="s">
        <v>5713</v>
      </c>
      <c r="E2478" s="5" t="s">
        <v>4771</v>
      </c>
      <c r="F2478" s="5" t="s">
        <v>5899</v>
      </c>
      <c r="G2478" s="5" t="s">
        <v>5714</v>
      </c>
      <c r="H2478" s="5" t="s">
        <v>8340</v>
      </c>
    </row>
    <row r="2479" spans="1:8" x14ac:dyDescent="0.2">
      <c r="A2479" s="5" t="s">
        <v>1044</v>
      </c>
      <c r="B2479" s="5" t="s">
        <v>1045</v>
      </c>
      <c r="C2479" s="5" t="s">
        <v>5712</v>
      </c>
      <c r="D2479" s="5" t="s">
        <v>5713</v>
      </c>
      <c r="E2479" s="5" t="s">
        <v>3772</v>
      </c>
      <c r="F2479" s="5" t="s">
        <v>3773</v>
      </c>
      <c r="G2479" s="5" t="s">
        <v>5714</v>
      </c>
      <c r="H2479" s="5" t="s">
        <v>8341</v>
      </c>
    </row>
    <row r="2480" spans="1:8" x14ac:dyDescent="0.2">
      <c r="A2480" s="5" t="s">
        <v>1044</v>
      </c>
      <c r="B2480" s="5" t="s">
        <v>1045</v>
      </c>
      <c r="C2480" s="5" t="s">
        <v>5712</v>
      </c>
      <c r="D2480" s="5" t="s">
        <v>5713</v>
      </c>
      <c r="E2480" s="5" t="s">
        <v>4151</v>
      </c>
      <c r="F2480" s="5" t="s">
        <v>5746</v>
      </c>
      <c r="G2480" s="5" t="s">
        <v>5714</v>
      </c>
      <c r="H2480" s="5" t="s">
        <v>8342</v>
      </c>
    </row>
    <row r="2481" spans="1:8" x14ac:dyDescent="0.2">
      <c r="A2481" s="5" t="s">
        <v>1044</v>
      </c>
      <c r="B2481" s="5" t="s">
        <v>1045</v>
      </c>
      <c r="C2481" s="5" t="s">
        <v>5712</v>
      </c>
      <c r="D2481" s="5" t="s">
        <v>5713</v>
      </c>
      <c r="E2481" s="5" t="s">
        <v>2644</v>
      </c>
      <c r="F2481" s="5" t="s">
        <v>5972</v>
      </c>
      <c r="G2481" s="5" t="s">
        <v>5714</v>
      </c>
      <c r="H2481" s="5" t="s">
        <v>8343</v>
      </c>
    </row>
    <row r="2482" spans="1:8" x14ac:dyDescent="0.2">
      <c r="A2482" s="5" t="s">
        <v>1044</v>
      </c>
      <c r="B2482" s="5" t="s">
        <v>1045</v>
      </c>
      <c r="C2482" s="5" t="s">
        <v>5712</v>
      </c>
      <c r="D2482" s="5" t="s">
        <v>5713</v>
      </c>
      <c r="E2482" s="5" t="s">
        <v>3776</v>
      </c>
      <c r="F2482" s="5" t="s">
        <v>3777</v>
      </c>
      <c r="G2482" s="5" t="s">
        <v>5714</v>
      </c>
      <c r="H2482" s="5" t="s">
        <v>8344</v>
      </c>
    </row>
    <row r="2483" spans="1:8" x14ac:dyDescent="0.2">
      <c r="A2483" s="5" t="s">
        <v>1044</v>
      </c>
      <c r="B2483" s="5" t="s">
        <v>1045</v>
      </c>
      <c r="C2483" s="5" t="s">
        <v>5712</v>
      </c>
      <c r="D2483" s="5" t="s">
        <v>5713</v>
      </c>
      <c r="E2483" s="5" t="s">
        <v>4176</v>
      </c>
      <c r="F2483" s="5" t="s">
        <v>4177</v>
      </c>
      <c r="G2483" s="5" t="s">
        <v>5714</v>
      </c>
      <c r="H2483" s="5" t="s">
        <v>8345</v>
      </c>
    </row>
    <row r="2484" spans="1:8" x14ac:dyDescent="0.2">
      <c r="A2484" s="5" t="s">
        <v>1044</v>
      </c>
      <c r="B2484" s="5" t="s">
        <v>1045</v>
      </c>
      <c r="C2484" s="5" t="s">
        <v>5712</v>
      </c>
      <c r="D2484" s="5" t="s">
        <v>5713</v>
      </c>
      <c r="E2484" s="5" t="s">
        <v>4844</v>
      </c>
      <c r="F2484" s="5" t="s">
        <v>6046</v>
      </c>
      <c r="G2484" s="5" t="s">
        <v>5714</v>
      </c>
      <c r="H2484" s="5" t="s">
        <v>8346</v>
      </c>
    </row>
    <row r="2485" spans="1:8" x14ac:dyDescent="0.2">
      <c r="A2485" s="5" t="s">
        <v>1044</v>
      </c>
      <c r="B2485" s="5" t="s">
        <v>1045</v>
      </c>
      <c r="C2485" s="5" t="s">
        <v>5712</v>
      </c>
      <c r="D2485" s="5" t="s">
        <v>5713</v>
      </c>
      <c r="E2485" s="5" t="s">
        <v>2527</v>
      </c>
      <c r="F2485" s="5" t="s">
        <v>5800</v>
      </c>
      <c r="G2485" s="5" t="s">
        <v>5714</v>
      </c>
      <c r="H2485" s="5" t="s">
        <v>8347</v>
      </c>
    </row>
    <row r="2486" spans="1:8" x14ac:dyDescent="0.2">
      <c r="A2486" s="5" t="s">
        <v>1044</v>
      </c>
      <c r="B2486" s="5" t="s">
        <v>1045</v>
      </c>
      <c r="C2486" s="5" t="s">
        <v>5712</v>
      </c>
      <c r="D2486" s="5" t="s">
        <v>5713</v>
      </c>
      <c r="E2486" s="5" t="s">
        <v>3247</v>
      </c>
      <c r="F2486" s="5" t="s">
        <v>5751</v>
      </c>
      <c r="G2486" s="5" t="s">
        <v>5714</v>
      </c>
      <c r="H2486" s="5" t="s">
        <v>8348</v>
      </c>
    </row>
    <row r="2487" spans="1:8" x14ac:dyDescent="0.2">
      <c r="A2487" s="5" t="s">
        <v>1044</v>
      </c>
      <c r="B2487" s="5" t="s">
        <v>1045</v>
      </c>
      <c r="C2487" s="5" t="s">
        <v>5712</v>
      </c>
      <c r="D2487" s="5" t="s">
        <v>5713</v>
      </c>
      <c r="E2487" s="5" t="s">
        <v>4663</v>
      </c>
      <c r="F2487" s="5" t="s">
        <v>6397</v>
      </c>
      <c r="G2487" s="5" t="s">
        <v>5714</v>
      </c>
      <c r="H2487" s="5" t="s">
        <v>8349</v>
      </c>
    </row>
    <row r="2488" spans="1:8" x14ac:dyDescent="0.2">
      <c r="A2488" s="5" t="s">
        <v>1044</v>
      </c>
      <c r="B2488" s="5" t="s">
        <v>1045</v>
      </c>
      <c r="C2488" s="5" t="s">
        <v>5712</v>
      </c>
      <c r="D2488" s="5" t="s">
        <v>5713</v>
      </c>
      <c r="E2488" s="5" t="s">
        <v>4526</v>
      </c>
      <c r="F2488" s="5" t="s">
        <v>4527</v>
      </c>
      <c r="G2488" s="5" t="s">
        <v>5714</v>
      </c>
      <c r="H2488" s="5" t="s">
        <v>8350</v>
      </c>
    </row>
    <row r="2489" spans="1:8" x14ac:dyDescent="0.2">
      <c r="A2489" s="5" t="s">
        <v>1044</v>
      </c>
      <c r="B2489" s="5" t="s">
        <v>1045</v>
      </c>
      <c r="C2489" s="5" t="s">
        <v>5712</v>
      </c>
      <c r="D2489" s="5" t="s">
        <v>5713</v>
      </c>
      <c r="E2489" s="5" t="s">
        <v>4752</v>
      </c>
      <c r="F2489" s="5" t="s">
        <v>4753</v>
      </c>
      <c r="G2489" s="5" t="s">
        <v>5714</v>
      </c>
      <c r="H2489" s="5" t="s">
        <v>8351</v>
      </c>
    </row>
    <row r="2490" spans="1:8" x14ac:dyDescent="0.2">
      <c r="A2490" s="5" t="s">
        <v>1044</v>
      </c>
      <c r="B2490" s="5" t="s">
        <v>1045</v>
      </c>
      <c r="C2490" s="5" t="s">
        <v>5712</v>
      </c>
      <c r="D2490" s="5" t="s">
        <v>5713</v>
      </c>
      <c r="E2490" s="5" t="s">
        <v>2791</v>
      </c>
      <c r="F2490" s="5" t="s">
        <v>5759</v>
      </c>
      <c r="G2490" s="5" t="s">
        <v>5714</v>
      </c>
      <c r="H2490" s="5" t="s">
        <v>8352</v>
      </c>
    </row>
    <row r="2491" spans="1:8" x14ac:dyDescent="0.2">
      <c r="A2491" s="5" t="s">
        <v>1044</v>
      </c>
      <c r="B2491" s="5" t="s">
        <v>1045</v>
      </c>
      <c r="C2491" s="5" t="s">
        <v>5712</v>
      </c>
      <c r="D2491" s="5" t="s">
        <v>5713</v>
      </c>
      <c r="E2491" s="5" t="s">
        <v>5008</v>
      </c>
      <c r="F2491" s="5" t="s">
        <v>5009</v>
      </c>
      <c r="G2491" s="5" t="s">
        <v>5714</v>
      </c>
      <c r="H2491" s="5" t="s">
        <v>8353</v>
      </c>
    </row>
    <row r="2492" spans="1:8" x14ac:dyDescent="0.2">
      <c r="A2492" s="5" t="s">
        <v>1044</v>
      </c>
      <c r="B2492" s="5" t="s">
        <v>1045</v>
      </c>
      <c r="C2492" s="5" t="s">
        <v>5712</v>
      </c>
      <c r="D2492" s="5" t="s">
        <v>5713</v>
      </c>
      <c r="E2492" s="5" t="s">
        <v>5013</v>
      </c>
      <c r="F2492" s="5" t="s">
        <v>5014</v>
      </c>
      <c r="G2492" s="5" t="s">
        <v>5714</v>
      </c>
      <c r="H2492" s="5" t="s">
        <v>8354</v>
      </c>
    </row>
    <row r="2493" spans="1:8" x14ac:dyDescent="0.2">
      <c r="A2493" s="5" t="s">
        <v>1044</v>
      </c>
      <c r="B2493" s="5" t="s">
        <v>1045</v>
      </c>
      <c r="C2493" s="5" t="s">
        <v>5712</v>
      </c>
      <c r="D2493" s="5" t="s">
        <v>5713</v>
      </c>
      <c r="E2493" s="5" t="s">
        <v>2803</v>
      </c>
      <c r="F2493" s="5" t="s">
        <v>5946</v>
      </c>
      <c r="G2493" s="5" t="s">
        <v>5714</v>
      </c>
      <c r="H2493" s="5" t="s">
        <v>8355</v>
      </c>
    </row>
    <row r="2494" spans="1:8" x14ac:dyDescent="0.2">
      <c r="A2494" s="5" t="s">
        <v>1044</v>
      </c>
      <c r="B2494" s="5" t="s">
        <v>1045</v>
      </c>
      <c r="C2494" s="5" t="s">
        <v>5712</v>
      </c>
      <c r="D2494" s="5" t="s">
        <v>5713</v>
      </c>
      <c r="E2494" s="5" t="s">
        <v>3187</v>
      </c>
      <c r="F2494" s="5" t="s">
        <v>5764</v>
      </c>
      <c r="G2494" s="5" t="s">
        <v>5714</v>
      </c>
      <c r="H2494" s="5" t="s">
        <v>8356</v>
      </c>
    </row>
    <row r="2495" spans="1:8" x14ac:dyDescent="0.2">
      <c r="A2495" s="5" t="s">
        <v>1044</v>
      </c>
      <c r="B2495" s="5" t="s">
        <v>1045</v>
      </c>
      <c r="C2495" s="5" t="s">
        <v>5712</v>
      </c>
      <c r="D2495" s="5" t="s">
        <v>5713</v>
      </c>
      <c r="E2495" s="5" t="s">
        <v>5362</v>
      </c>
      <c r="F2495" s="5" t="s">
        <v>5363</v>
      </c>
      <c r="G2495" s="5" t="s">
        <v>5714</v>
      </c>
      <c r="H2495" s="5" t="s">
        <v>8357</v>
      </c>
    </row>
    <row r="2496" spans="1:8" x14ac:dyDescent="0.2">
      <c r="A2496" s="5" t="s">
        <v>1044</v>
      </c>
      <c r="B2496" s="5" t="s">
        <v>1045</v>
      </c>
      <c r="C2496" s="5" t="s">
        <v>5712</v>
      </c>
      <c r="D2496" s="5" t="s">
        <v>5713</v>
      </c>
      <c r="E2496" s="5" t="s">
        <v>5374</v>
      </c>
      <c r="F2496" s="5" t="s">
        <v>5375</v>
      </c>
      <c r="G2496" s="5" t="s">
        <v>5714</v>
      </c>
      <c r="H2496" s="5" t="s">
        <v>8358</v>
      </c>
    </row>
    <row r="2497" spans="1:8" x14ac:dyDescent="0.2">
      <c r="A2497" s="5" t="s">
        <v>1044</v>
      </c>
      <c r="B2497" s="5" t="s">
        <v>1045</v>
      </c>
      <c r="C2497" s="5" t="s">
        <v>5712</v>
      </c>
      <c r="D2497" s="5" t="s">
        <v>5713</v>
      </c>
      <c r="E2497" s="5" t="s">
        <v>5387</v>
      </c>
      <c r="F2497" s="5" t="s">
        <v>5388</v>
      </c>
      <c r="G2497" s="5" t="s">
        <v>5714</v>
      </c>
      <c r="H2497" s="5" t="s">
        <v>8359</v>
      </c>
    </row>
    <row r="2498" spans="1:8" x14ac:dyDescent="0.2">
      <c r="A2498" s="5" t="s">
        <v>1044</v>
      </c>
      <c r="B2498" s="5" t="s">
        <v>1045</v>
      </c>
      <c r="C2498" s="5" t="s">
        <v>5712</v>
      </c>
      <c r="D2498" s="5" t="s">
        <v>5713</v>
      </c>
      <c r="E2498" s="5" t="s">
        <v>2981</v>
      </c>
      <c r="F2498" s="5" t="s">
        <v>5859</v>
      </c>
      <c r="G2498" s="5" t="s">
        <v>5714</v>
      </c>
      <c r="H2498" s="5" t="s">
        <v>8360</v>
      </c>
    </row>
    <row r="2499" spans="1:8" x14ac:dyDescent="0.2">
      <c r="A2499" s="5" t="s">
        <v>1044</v>
      </c>
      <c r="B2499" s="5" t="s">
        <v>1045</v>
      </c>
      <c r="C2499" s="5" t="s">
        <v>5712</v>
      </c>
      <c r="D2499" s="5" t="s">
        <v>5713</v>
      </c>
      <c r="E2499" s="5" t="s">
        <v>5627</v>
      </c>
      <c r="F2499" s="5" t="s">
        <v>5628</v>
      </c>
      <c r="G2499" s="5" t="s">
        <v>5714</v>
      </c>
      <c r="H2499" s="5" t="s">
        <v>8361</v>
      </c>
    </row>
    <row r="2500" spans="1:8" x14ac:dyDescent="0.2">
      <c r="A2500" s="5" t="s">
        <v>1044</v>
      </c>
      <c r="B2500" s="5" t="s">
        <v>1045</v>
      </c>
      <c r="C2500" s="5" t="s">
        <v>5712</v>
      </c>
      <c r="D2500" s="5" t="s">
        <v>5713</v>
      </c>
      <c r="E2500" s="5" t="s">
        <v>2654</v>
      </c>
      <c r="F2500" s="5" t="s">
        <v>5720</v>
      </c>
      <c r="G2500" s="5" t="s">
        <v>5714</v>
      </c>
      <c r="H2500" s="5" t="s">
        <v>8362</v>
      </c>
    </row>
    <row r="2501" spans="1:8" x14ac:dyDescent="0.2">
      <c r="A2501" s="5" t="s">
        <v>1044</v>
      </c>
      <c r="B2501" s="5" t="s">
        <v>1045</v>
      </c>
      <c r="C2501" s="5" t="s">
        <v>5712</v>
      </c>
      <c r="D2501" s="5" t="s">
        <v>5713</v>
      </c>
      <c r="E2501" s="5" t="s">
        <v>2991</v>
      </c>
      <c r="F2501" s="5" t="s">
        <v>5727</v>
      </c>
      <c r="G2501" s="5" t="s">
        <v>5714</v>
      </c>
      <c r="H2501" s="5" t="s">
        <v>8363</v>
      </c>
    </row>
    <row r="2502" spans="1:8" x14ac:dyDescent="0.2">
      <c r="A2502" s="5" t="s">
        <v>1044</v>
      </c>
      <c r="B2502" s="5" t="s">
        <v>1045</v>
      </c>
      <c r="C2502" s="5" t="s">
        <v>5712</v>
      </c>
      <c r="D2502" s="5" t="s">
        <v>5713</v>
      </c>
      <c r="E2502" s="5" t="s">
        <v>5692</v>
      </c>
      <c r="F2502" s="5" t="s">
        <v>5693</v>
      </c>
      <c r="G2502" s="5" t="s">
        <v>5714</v>
      </c>
      <c r="H2502" s="5" t="s">
        <v>8364</v>
      </c>
    </row>
    <row r="2503" spans="1:8" x14ac:dyDescent="0.2">
      <c r="A2503" s="5" t="s">
        <v>1044</v>
      </c>
      <c r="B2503" s="5" t="s">
        <v>1045</v>
      </c>
      <c r="C2503" s="5" t="s">
        <v>5712</v>
      </c>
      <c r="D2503" s="5" t="s">
        <v>5713</v>
      </c>
      <c r="E2503" s="5" t="s">
        <v>3116</v>
      </c>
      <c r="F2503" s="5" t="s">
        <v>5863</v>
      </c>
      <c r="G2503" s="5" t="s">
        <v>5714</v>
      </c>
      <c r="H2503" s="5" t="s">
        <v>8365</v>
      </c>
    </row>
    <row r="2504" spans="1:8" x14ac:dyDescent="0.2">
      <c r="A2504" s="5" t="s">
        <v>1048</v>
      </c>
      <c r="B2504" s="5" t="s">
        <v>1049</v>
      </c>
      <c r="C2504" s="5" t="s">
        <v>5712</v>
      </c>
      <c r="D2504" s="5" t="s">
        <v>5713</v>
      </c>
      <c r="E2504" s="5" t="s">
        <v>4245</v>
      </c>
      <c r="F2504" s="5" t="s">
        <v>4246</v>
      </c>
      <c r="G2504" s="5" t="s">
        <v>5714</v>
      </c>
      <c r="H2504" s="5" t="s">
        <v>8366</v>
      </c>
    </row>
    <row r="2505" spans="1:8" x14ac:dyDescent="0.2">
      <c r="A2505" s="5" t="s">
        <v>1048</v>
      </c>
      <c r="B2505" s="5" t="s">
        <v>1049</v>
      </c>
      <c r="C2505" s="5" t="s">
        <v>5712</v>
      </c>
      <c r="D2505" s="5" t="s">
        <v>5713</v>
      </c>
      <c r="E2505" s="5" t="s">
        <v>5579</v>
      </c>
      <c r="F2505" s="5" t="s">
        <v>5804</v>
      </c>
      <c r="G2505" s="5" t="s">
        <v>5714</v>
      </c>
      <c r="H2505" s="5" t="s">
        <v>8367</v>
      </c>
    </row>
    <row r="2506" spans="1:8" x14ac:dyDescent="0.2">
      <c r="A2506" s="5" t="s">
        <v>1048</v>
      </c>
      <c r="B2506" s="5" t="s">
        <v>1049</v>
      </c>
      <c r="C2506" s="5" t="s">
        <v>5712</v>
      </c>
      <c r="D2506" s="5" t="s">
        <v>5713</v>
      </c>
      <c r="E2506" s="5" t="s">
        <v>5592</v>
      </c>
      <c r="F2506" s="5" t="s">
        <v>5877</v>
      </c>
      <c r="G2506" s="5" t="s">
        <v>5714</v>
      </c>
      <c r="H2506" s="5" t="s">
        <v>8368</v>
      </c>
    </row>
    <row r="2507" spans="1:8" x14ac:dyDescent="0.2">
      <c r="A2507" s="5" t="s">
        <v>1048</v>
      </c>
      <c r="B2507" s="5" t="s">
        <v>1049</v>
      </c>
      <c r="C2507" s="5" t="s">
        <v>5712</v>
      </c>
      <c r="D2507" s="5" t="s">
        <v>5713</v>
      </c>
      <c r="E2507" s="5" t="s">
        <v>4695</v>
      </c>
      <c r="F2507" s="5" t="s">
        <v>5819</v>
      </c>
      <c r="G2507" s="5" t="s">
        <v>5714</v>
      </c>
      <c r="H2507" s="5" t="s">
        <v>8369</v>
      </c>
    </row>
    <row r="2508" spans="1:8" x14ac:dyDescent="0.2">
      <c r="A2508" s="5" t="s">
        <v>1048</v>
      </c>
      <c r="B2508" s="5" t="s">
        <v>1049</v>
      </c>
      <c r="C2508" s="5" t="s">
        <v>5712</v>
      </c>
      <c r="D2508" s="5" t="s">
        <v>5713</v>
      </c>
      <c r="E2508" s="5" t="s">
        <v>4700</v>
      </c>
      <c r="F2508" s="5" t="s">
        <v>5883</v>
      </c>
      <c r="G2508" s="5" t="s">
        <v>5714</v>
      </c>
      <c r="H2508" s="5" t="s">
        <v>8370</v>
      </c>
    </row>
    <row r="2509" spans="1:8" x14ac:dyDescent="0.2">
      <c r="A2509" s="5" t="s">
        <v>1053</v>
      </c>
      <c r="B2509" s="5" t="s">
        <v>1054</v>
      </c>
      <c r="C2509" s="5" t="s">
        <v>5712</v>
      </c>
      <c r="D2509" s="5" t="s">
        <v>5713</v>
      </c>
      <c r="E2509" s="5" t="s">
        <v>2665</v>
      </c>
      <c r="F2509" s="5" t="s">
        <v>2666</v>
      </c>
      <c r="G2509" s="5" t="s">
        <v>5714</v>
      </c>
      <c r="H2509" s="5" t="s">
        <v>8371</v>
      </c>
    </row>
    <row r="2510" spans="1:8" x14ac:dyDescent="0.2">
      <c r="A2510" s="5" t="s">
        <v>1053</v>
      </c>
      <c r="B2510" s="5" t="s">
        <v>1054</v>
      </c>
      <c r="C2510" s="5" t="s">
        <v>5712</v>
      </c>
      <c r="D2510" s="5" t="s">
        <v>5713</v>
      </c>
      <c r="E2510" s="5" t="s">
        <v>2945</v>
      </c>
      <c r="F2510" s="5" t="s">
        <v>2946</v>
      </c>
      <c r="G2510" s="5" t="s">
        <v>5714</v>
      </c>
      <c r="H2510" s="5" t="s">
        <v>8372</v>
      </c>
    </row>
    <row r="2511" spans="1:8" x14ac:dyDescent="0.2">
      <c r="A2511" s="5" t="s">
        <v>1053</v>
      </c>
      <c r="B2511" s="5" t="s">
        <v>1054</v>
      </c>
      <c r="C2511" s="5" t="s">
        <v>5712</v>
      </c>
      <c r="D2511" s="5" t="s">
        <v>5713</v>
      </c>
      <c r="E2511" s="5" t="s">
        <v>3017</v>
      </c>
      <c r="F2511" s="5" t="s">
        <v>3018</v>
      </c>
      <c r="G2511" s="5" t="s">
        <v>5714</v>
      </c>
      <c r="H2511" s="5" t="s">
        <v>8373</v>
      </c>
    </row>
    <row r="2512" spans="1:8" x14ac:dyDescent="0.2">
      <c r="A2512" s="5" t="s">
        <v>1053</v>
      </c>
      <c r="B2512" s="5" t="s">
        <v>1054</v>
      </c>
      <c r="C2512" s="5" t="s">
        <v>5712</v>
      </c>
      <c r="D2512" s="5" t="s">
        <v>5713</v>
      </c>
      <c r="E2512" s="5" t="s">
        <v>3256</v>
      </c>
      <c r="F2512" s="5" t="s">
        <v>3257</v>
      </c>
      <c r="G2512" s="5" t="s">
        <v>5714</v>
      </c>
      <c r="H2512" s="5" t="s">
        <v>8374</v>
      </c>
    </row>
    <row r="2513" spans="1:8" x14ac:dyDescent="0.2">
      <c r="A2513" s="5" t="s">
        <v>1053</v>
      </c>
      <c r="B2513" s="5" t="s">
        <v>1054</v>
      </c>
      <c r="C2513" s="5" t="s">
        <v>5712</v>
      </c>
      <c r="D2513" s="5" t="s">
        <v>5713</v>
      </c>
      <c r="E2513" s="5" t="s">
        <v>3339</v>
      </c>
      <c r="F2513" s="5" t="s">
        <v>3340</v>
      </c>
      <c r="G2513" s="5" t="s">
        <v>5714</v>
      </c>
      <c r="H2513" s="5" t="s">
        <v>8375</v>
      </c>
    </row>
    <row r="2514" spans="1:8" x14ac:dyDescent="0.2">
      <c r="A2514" s="5" t="s">
        <v>1053</v>
      </c>
      <c r="B2514" s="5" t="s">
        <v>1054</v>
      </c>
      <c r="C2514" s="5" t="s">
        <v>5712</v>
      </c>
      <c r="D2514" s="5" t="s">
        <v>5713</v>
      </c>
      <c r="E2514" s="5" t="s">
        <v>3685</v>
      </c>
      <c r="F2514" s="5" t="s">
        <v>3686</v>
      </c>
      <c r="G2514" s="5" t="s">
        <v>5714</v>
      </c>
      <c r="H2514" s="5" t="s">
        <v>8376</v>
      </c>
    </row>
    <row r="2515" spans="1:8" x14ac:dyDescent="0.2">
      <c r="A2515" s="5" t="s">
        <v>1053</v>
      </c>
      <c r="B2515" s="5" t="s">
        <v>1054</v>
      </c>
      <c r="C2515" s="5" t="s">
        <v>5712</v>
      </c>
      <c r="D2515" s="5" t="s">
        <v>5713</v>
      </c>
      <c r="E2515" s="5" t="s">
        <v>3680</v>
      </c>
      <c r="F2515" s="5" t="s">
        <v>5791</v>
      </c>
      <c r="G2515" s="5" t="s">
        <v>5714</v>
      </c>
      <c r="H2515" s="5" t="s">
        <v>8377</v>
      </c>
    </row>
    <row r="2516" spans="1:8" x14ac:dyDescent="0.2">
      <c r="A2516" s="5" t="s">
        <v>1053</v>
      </c>
      <c r="B2516" s="5" t="s">
        <v>1054</v>
      </c>
      <c r="C2516" s="5" t="s">
        <v>5712</v>
      </c>
      <c r="D2516" s="5" t="s">
        <v>5713</v>
      </c>
      <c r="E2516" s="5" t="s">
        <v>4176</v>
      </c>
      <c r="F2516" s="5" t="s">
        <v>4177</v>
      </c>
      <c r="G2516" s="5" t="s">
        <v>5714</v>
      </c>
      <c r="H2516" s="5" t="s">
        <v>8378</v>
      </c>
    </row>
    <row r="2517" spans="1:8" x14ac:dyDescent="0.2">
      <c r="A2517" s="5" t="s">
        <v>1053</v>
      </c>
      <c r="B2517" s="5" t="s">
        <v>1054</v>
      </c>
      <c r="C2517" s="5" t="s">
        <v>5712</v>
      </c>
      <c r="D2517" s="5" t="s">
        <v>5713</v>
      </c>
      <c r="E2517" s="5" t="s">
        <v>4322</v>
      </c>
      <c r="F2517" s="5" t="s">
        <v>4323</v>
      </c>
      <c r="G2517" s="5" t="s">
        <v>5714</v>
      </c>
      <c r="H2517" s="5" t="s">
        <v>8379</v>
      </c>
    </row>
    <row r="2518" spans="1:8" x14ac:dyDescent="0.2">
      <c r="A2518" s="5" t="s">
        <v>1053</v>
      </c>
      <c r="B2518" s="5" t="s">
        <v>1054</v>
      </c>
      <c r="C2518" s="5" t="s">
        <v>5712</v>
      </c>
      <c r="D2518" s="5" t="s">
        <v>5713</v>
      </c>
      <c r="E2518" s="5" t="s">
        <v>4526</v>
      </c>
      <c r="F2518" s="5" t="s">
        <v>4527</v>
      </c>
      <c r="G2518" s="5" t="s">
        <v>5714</v>
      </c>
      <c r="H2518" s="5" t="s">
        <v>8380</v>
      </c>
    </row>
    <row r="2519" spans="1:8" x14ac:dyDescent="0.2">
      <c r="A2519" s="5" t="s">
        <v>1053</v>
      </c>
      <c r="B2519" s="5" t="s">
        <v>1054</v>
      </c>
      <c r="C2519" s="5" t="s">
        <v>5712</v>
      </c>
      <c r="D2519" s="5" t="s">
        <v>5713</v>
      </c>
      <c r="E2519" s="5" t="s">
        <v>4827</v>
      </c>
      <c r="F2519" s="5" t="s">
        <v>4828</v>
      </c>
      <c r="G2519" s="5" t="s">
        <v>5714</v>
      </c>
      <c r="H2519" s="5" t="s">
        <v>8381</v>
      </c>
    </row>
    <row r="2520" spans="1:8" x14ac:dyDescent="0.2">
      <c r="A2520" s="5" t="s">
        <v>1053</v>
      </c>
      <c r="B2520" s="5" t="s">
        <v>1054</v>
      </c>
      <c r="C2520" s="5" t="s">
        <v>5712</v>
      </c>
      <c r="D2520" s="5" t="s">
        <v>5713</v>
      </c>
      <c r="E2520" s="5" t="s">
        <v>3187</v>
      </c>
      <c r="F2520" s="5" t="s">
        <v>5764</v>
      </c>
      <c r="G2520" s="5" t="s">
        <v>5714</v>
      </c>
      <c r="H2520" s="5" t="s">
        <v>8382</v>
      </c>
    </row>
    <row r="2521" spans="1:8" x14ac:dyDescent="0.2">
      <c r="A2521" s="5" t="s">
        <v>1053</v>
      </c>
      <c r="B2521" s="5" t="s">
        <v>1054</v>
      </c>
      <c r="C2521" s="5" t="s">
        <v>5712</v>
      </c>
      <c r="D2521" s="5" t="s">
        <v>5713</v>
      </c>
      <c r="E2521" s="5" t="s">
        <v>5362</v>
      </c>
      <c r="F2521" s="5" t="s">
        <v>5363</v>
      </c>
      <c r="G2521" s="5" t="s">
        <v>5714</v>
      </c>
      <c r="H2521" s="5" t="s">
        <v>8383</v>
      </c>
    </row>
    <row r="2522" spans="1:8" x14ac:dyDescent="0.2">
      <c r="A2522" s="5" t="s">
        <v>1053</v>
      </c>
      <c r="B2522" s="5" t="s">
        <v>1054</v>
      </c>
      <c r="C2522" s="5" t="s">
        <v>5712</v>
      </c>
      <c r="D2522" s="5" t="s">
        <v>5713</v>
      </c>
      <c r="E2522" s="5" t="s">
        <v>5374</v>
      </c>
      <c r="F2522" s="5" t="s">
        <v>5375</v>
      </c>
      <c r="G2522" s="5" t="s">
        <v>5714</v>
      </c>
      <c r="H2522" s="5" t="s">
        <v>8384</v>
      </c>
    </row>
    <row r="2523" spans="1:8" x14ac:dyDescent="0.2">
      <c r="A2523" s="5" t="s">
        <v>1057</v>
      </c>
      <c r="B2523" s="5" t="s">
        <v>1058</v>
      </c>
      <c r="C2523" s="5" t="s">
        <v>5712</v>
      </c>
      <c r="D2523" s="5" t="s">
        <v>5713</v>
      </c>
      <c r="E2523" s="5" t="s">
        <v>3129</v>
      </c>
      <c r="F2523" s="5" t="s">
        <v>5784</v>
      </c>
      <c r="G2523" s="5" t="s">
        <v>5714</v>
      </c>
      <c r="H2523" s="5" t="s">
        <v>8385</v>
      </c>
    </row>
    <row r="2524" spans="1:8" x14ac:dyDescent="0.2">
      <c r="A2524" s="5" t="s">
        <v>1057</v>
      </c>
      <c r="B2524" s="5" t="s">
        <v>1058</v>
      </c>
      <c r="C2524" s="5" t="s">
        <v>5712</v>
      </c>
      <c r="D2524" s="5" t="s">
        <v>5713</v>
      </c>
      <c r="E2524" s="5" t="s">
        <v>4233</v>
      </c>
      <c r="F2524" s="5" t="s">
        <v>7768</v>
      </c>
      <c r="G2524" s="5" t="s">
        <v>5714</v>
      </c>
      <c r="H2524" s="5" t="s">
        <v>8386</v>
      </c>
    </row>
    <row r="2525" spans="1:8" x14ac:dyDescent="0.2">
      <c r="A2525" s="5" t="s">
        <v>1057</v>
      </c>
      <c r="B2525" s="5" t="s">
        <v>1058</v>
      </c>
      <c r="C2525" s="5" t="s">
        <v>5712</v>
      </c>
      <c r="D2525" s="5" t="s">
        <v>5713</v>
      </c>
      <c r="E2525" s="5" t="s">
        <v>3776</v>
      </c>
      <c r="F2525" s="5" t="s">
        <v>3777</v>
      </c>
      <c r="G2525" s="5" t="s">
        <v>5714</v>
      </c>
      <c r="H2525" s="5" t="s">
        <v>8387</v>
      </c>
    </row>
    <row r="2526" spans="1:8" x14ac:dyDescent="0.2">
      <c r="A2526" s="5" t="s">
        <v>1057</v>
      </c>
      <c r="B2526" s="5" t="s">
        <v>1058</v>
      </c>
      <c r="C2526" s="5" t="s">
        <v>5712</v>
      </c>
      <c r="D2526" s="5" t="s">
        <v>5713</v>
      </c>
      <c r="E2526" s="5" t="s">
        <v>3953</v>
      </c>
      <c r="F2526" s="5" t="s">
        <v>5796</v>
      </c>
      <c r="G2526" s="5" t="s">
        <v>5714</v>
      </c>
      <c r="H2526" s="5" t="s">
        <v>8388</v>
      </c>
    </row>
    <row r="2527" spans="1:8" x14ac:dyDescent="0.2">
      <c r="A2527" s="5" t="s">
        <v>1057</v>
      </c>
      <c r="B2527" s="5" t="s">
        <v>1058</v>
      </c>
      <c r="C2527" s="5" t="s">
        <v>5712</v>
      </c>
      <c r="D2527" s="5" t="s">
        <v>5713</v>
      </c>
      <c r="E2527" s="5" t="s">
        <v>4176</v>
      </c>
      <c r="F2527" s="5" t="s">
        <v>4177</v>
      </c>
      <c r="G2527" s="5" t="s">
        <v>5714</v>
      </c>
      <c r="H2527" s="5" t="s">
        <v>8389</v>
      </c>
    </row>
    <row r="2528" spans="1:8" x14ac:dyDescent="0.2">
      <c r="A2528" s="5" t="s">
        <v>1057</v>
      </c>
      <c r="B2528" s="5" t="s">
        <v>1058</v>
      </c>
      <c r="C2528" s="5" t="s">
        <v>5712</v>
      </c>
      <c r="D2528" s="5" t="s">
        <v>5713</v>
      </c>
      <c r="E2528" s="5" t="s">
        <v>4210</v>
      </c>
      <c r="F2528" s="5" t="s">
        <v>5749</v>
      </c>
      <c r="G2528" s="5" t="s">
        <v>5714</v>
      </c>
      <c r="H2528" s="5" t="s">
        <v>8390</v>
      </c>
    </row>
    <row r="2529" spans="1:8" x14ac:dyDescent="0.2">
      <c r="A2529" s="5" t="s">
        <v>1057</v>
      </c>
      <c r="B2529" s="5" t="s">
        <v>1058</v>
      </c>
      <c r="C2529" s="5" t="s">
        <v>5712</v>
      </c>
      <c r="D2529" s="5" t="s">
        <v>5713</v>
      </c>
      <c r="E2529" s="5" t="s">
        <v>4526</v>
      </c>
      <c r="F2529" s="5" t="s">
        <v>4527</v>
      </c>
      <c r="G2529" s="5" t="s">
        <v>5714</v>
      </c>
      <c r="H2529" s="5" t="s">
        <v>8391</v>
      </c>
    </row>
    <row r="2530" spans="1:8" x14ac:dyDescent="0.2">
      <c r="A2530" s="5" t="s">
        <v>1057</v>
      </c>
      <c r="B2530" s="5" t="s">
        <v>1058</v>
      </c>
      <c r="C2530" s="5" t="s">
        <v>5712</v>
      </c>
      <c r="D2530" s="5" t="s">
        <v>5713</v>
      </c>
      <c r="E2530" s="5" t="s">
        <v>2971</v>
      </c>
      <c r="F2530" s="5" t="s">
        <v>6012</v>
      </c>
      <c r="G2530" s="5" t="s">
        <v>5714</v>
      </c>
      <c r="H2530" s="5" t="s">
        <v>8392</v>
      </c>
    </row>
    <row r="2531" spans="1:8" x14ac:dyDescent="0.2">
      <c r="A2531" s="5" t="s">
        <v>1057</v>
      </c>
      <c r="B2531" s="5" t="s">
        <v>1058</v>
      </c>
      <c r="C2531" s="5" t="s">
        <v>5712</v>
      </c>
      <c r="D2531" s="5" t="s">
        <v>5713</v>
      </c>
      <c r="E2531" s="5" t="s">
        <v>3232</v>
      </c>
      <c r="F2531" s="5" t="s">
        <v>6061</v>
      </c>
      <c r="G2531" s="5" t="s">
        <v>5714</v>
      </c>
      <c r="H2531" s="5" t="s">
        <v>8393</v>
      </c>
    </row>
    <row r="2532" spans="1:8" x14ac:dyDescent="0.2">
      <c r="A2532" s="5" t="s">
        <v>1057</v>
      </c>
      <c r="B2532" s="5" t="s">
        <v>1058</v>
      </c>
      <c r="C2532" s="5" t="s">
        <v>5712</v>
      </c>
      <c r="D2532" s="5" t="s">
        <v>5713</v>
      </c>
      <c r="E2532" s="5" t="s">
        <v>2976</v>
      </c>
      <c r="F2532" s="5" t="s">
        <v>6441</v>
      </c>
      <c r="G2532" s="5" t="s">
        <v>5714</v>
      </c>
      <c r="H2532" s="5" t="s">
        <v>8394</v>
      </c>
    </row>
    <row r="2533" spans="1:8" x14ac:dyDescent="0.2">
      <c r="A2533" s="5" t="s">
        <v>1057</v>
      </c>
      <c r="B2533" s="5" t="s">
        <v>1058</v>
      </c>
      <c r="C2533" s="5" t="s">
        <v>5712</v>
      </c>
      <c r="D2533" s="5" t="s">
        <v>5713</v>
      </c>
      <c r="E2533" s="5" t="s">
        <v>5013</v>
      </c>
      <c r="F2533" s="5" t="s">
        <v>5014</v>
      </c>
      <c r="G2533" s="5" t="s">
        <v>5714</v>
      </c>
      <c r="H2533" s="5" t="s">
        <v>8395</v>
      </c>
    </row>
    <row r="2534" spans="1:8" x14ac:dyDescent="0.2">
      <c r="A2534" s="5" t="s">
        <v>1057</v>
      </c>
      <c r="B2534" s="5" t="s">
        <v>1058</v>
      </c>
      <c r="C2534" s="5" t="s">
        <v>5712</v>
      </c>
      <c r="D2534" s="5" t="s">
        <v>5713</v>
      </c>
      <c r="E2534" s="5" t="s">
        <v>5362</v>
      </c>
      <c r="F2534" s="5" t="s">
        <v>5363</v>
      </c>
      <c r="G2534" s="5" t="s">
        <v>5714</v>
      </c>
      <c r="H2534" s="5" t="s">
        <v>8396</v>
      </c>
    </row>
    <row r="2535" spans="1:8" x14ac:dyDescent="0.2">
      <c r="A2535" s="5" t="s">
        <v>1057</v>
      </c>
      <c r="B2535" s="5" t="s">
        <v>1058</v>
      </c>
      <c r="C2535" s="5" t="s">
        <v>5712</v>
      </c>
      <c r="D2535" s="5" t="s">
        <v>5713</v>
      </c>
      <c r="E2535" s="5" t="s">
        <v>5374</v>
      </c>
      <c r="F2535" s="5" t="s">
        <v>5375</v>
      </c>
      <c r="G2535" s="5" t="s">
        <v>5714</v>
      </c>
      <c r="H2535" s="5" t="s">
        <v>8397</v>
      </c>
    </row>
    <row r="2536" spans="1:8" x14ac:dyDescent="0.2">
      <c r="A2536" s="5" t="s">
        <v>1057</v>
      </c>
      <c r="B2536" s="5" t="s">
        <v>1058</v>
      </c>
      <c r="C2536" s="5" t="s">
        <v>5712</v>
      </c>
      <c r="D2536" s="5" t="s">
        <v>5713</v>
      </c>
      <c r="E2536" s="5" t="s">
        <v>4163</v>
      </c>
      <c r="F2536" s="5" t="s">
        <v>5718</v>
      </c>
      <c r="G2536" s="5" t="s">
        <v>5714</v>
      </c>
      <c r="H2536" s="5" t="s">
        <v>8398</v>
      </c>
    </row>
    <row r="2537" spans="1:8" x14ac:dyDescent="0.2">
      <c r="A2537" s="5" t="s">
        <v>1057</v>
      </c>
      <c r="B2537" s="5" t="s">
        <v>1058</v>
      </c>
      <c r="C2537" s="5" t="s">
        <v>5712</v>
      </c>
      <c r="D2537" s="5" t="s">
        <v>5713</v>
      </c>
      <c r="E2537" s="5" t="s">
        <v>2986</v>
      </c>
      <c r="F2537" s="5" t="s">
        <v>5956</v>
      </c>
      <c r="G2537" s="5" t="s">
        <v>5714</v>
      </c>
      <c r="H2537" s="5" t="s">
        <v>8399</v>
      </c>
    </row>
    <row r="2538" spans="1:8" x14ac:dyDescent="0.2">
      <c r="A2538" s="5" t="s">
        <v>1057</v>
      </c>
      <c r="B2538" s="5" t="s">
        <v>1058</v>
      </c>
      <c r="C2538" s="5" t="s">
        <v>5712</v>
      </c>
      <c r="D2538" s="5" t="s">
        <v>5713</v>
      </c>
      <c r="E2538" s="5" t="s">
        <v>2991</v>
      </c>
      <c r="F2538" s="5" t="s">
        <v>5727</v>
      </c>
      <c r="G2538" s="5" t="s">
        <v>5714</v>
      </c>
      <c r="H2538" s="5" t="s">
        <v>8400</v>
      </c>
    </row>
    <row r="2539" spans="1:8" x14ac:dyDescent="0.2">
      <c r="A2539" s="5" t="s">
        <v>1057</v>
      </c>
      <c r="B2539" s="5" t="s">
        <v>1058</v>
      </c>
      <c r="C2539" s="5" t="s">
        <v>5712</v>
      </c>
      <c r="D2539" s="5" t="s">
        <v>5713</v>
      </c>
      <c r="E2539" s="5" t="s">
        <v>3116</v>
      </c>
      <c r="F2539" s="5" t="s">
        <v>5863</v>
      </c>
      <c r="G2539" s="5" t="s">
        <v>5714</v>
      </c>
      <c r="H2539" s="5" t="s">
        <v>8401</v>
      </c>
    </row>
    <row r="2540" spans="1:8" x14ac:dyDescent="0.2">
      <c r="A2540" s="5" t="s">
        <v>1057</v>
      </c>
      <c r="B2540" s="5" t="s">
        <v>1058</v>
      </c>
      <c r="C2540" s="5" t="s">
        <v>5712</v>
      </c>
      <c r="D2540" s="5" t="s">
        <v>5713</v>
      </c>
      <c r="E2540" s="5" t="s">
        <v>2816</v>
      </c>
      <c r="F2540" s="5" t="s">
        <v>6314</v>
      </c>
      <c r="G2540" s="5" t="s">
        <v>5714</v>
      </c>
      <c r="H2540" s="5" t="s">
        <v>8402</v>
      </c>
    </row>
    <row r="2541" spans="1:8" x14ac:dyDescent="0.2">
      <c r="A2541" s="5" t="s">
        <v>1063</v>
      </c>
      <c r="B2541" s="5" t="s">
        <v>1064</v>
      </c>
      <c r="C2541" s="5" t="s">
        <v>5712</v>
      </c>
      <c r="D2541" s="5" t="s">
        <v>5713</v>
      </c>
      <c r="E2541" s="5" t="s">
        <v>4203</v>
      </c>
      <c r="F2541" s="5" t="s">
        <v>6430</v>
      </c>
      <c r="G2541" s="5" t="s">
        <v>5714</v>
      </c>
      <c r="H2541" s="5" t="s">
        <v>8403</v>
      </c>
    </row>
    <row r="2542" spans="1:8" x14ac:dyDescent="0.2">
      <c r="A2542" s="5" t="s">
        <v>1063</v>
      </c>
      <c r="B2542" s="5" t="s">
        <v>1064</v>
      </c>
      <c r="C2542" s="5" t="s">
        <v>5712</v>
      </c>
      <c r="D2542" s="5" t="s">
        <v>5713</v>
      </c>
      <c r="E2542" s="5" t="s">
        <v>3098</v>
      </c>
      <c r="F2542" s="5" t="s">
        <v>6434</v>
      </c>
      <c r="G2542" s="5" t="s">
        <v>5714</v>
      </c>
      <c r="H2542" s="5" t="s">
        <v>8404</v>
      </c>
    </row>
    <row r="2543" spans="1:8" x14ac:dyDescent="0.2">
      <c r="A2543" s="5" t="s">
        <v>1063</v>
      </c>
      <c r="B2543" s="5" t="s">
        <v>1064</v>
      </c>
      <c r="C2543" s="5" t="s">
        <v>5712</v>
      </c>
      <c r="D2543" s="5" t="s">
        <v>5713</v>
      </c>
      <c r="E2543" s="5" t="s">
        <v>4849</v>
      </c>
      <c r="F2543" s="5" t="s">
        <v>5984</v>
      </c>
      <c r="G2543" s="5" t="s">
        <v>5714</v>
      </c>
      <c r="H2543" s="5" t="s">
        <v>8405</v>
      </c>
    </row>
    <row r="2544" spans="1:8" x14ac:dyDescent="0.2">
      <c r="A2544" s="5" t="s">
        <v>1063</v>
      </c>
      <c r="B2544" s="5" t="s">
        <v>1064</v>
      </c>
      <c r="C2544" s="5" t="s">
        <v>5712</v>
      </c>
      <c r="D2544" s="5" t="s">
        <v>5713</v>
      </c>
      <c r="E2544" s="5" t="s">
        <v>2976</v>
      </c>
      <c r="F2544" s="5" t="s">
        <v>6441</v>
      </c>
      <c r="G2544" s="5" t="s">
        <v>5714</v>
      </c>
      <c r="H2544" s="5" t="s">
        <v>8406</v>
      </c>
    </row>
    <row r="2545" spans="1:8" x14ac:dyDescent="0.2">
      <c r="A2545" s="5" t="s">
        <v>1063</v>
      </c>
      <c r="B2545" s="5" t="s">
        <v>1064</v>
      </c>
      <c r="C2545" s="5" t="s">
        <v>5712</v>
      </c>
      <c r="D2545" s="5" t="s">
        <v>5713</v>
      </c>
      <c r="E2545" s="5" t="s">
        <v>3150</v>
      </c>
      <c r="F2545" s="5" t="s">
        <v>8407</v>
      </c>
      <c r="G2545" s="5" t="s">
        <v>5714</v>
      </c>
      <c r="H2545" s="5" t="s">
        <v>8408</v>
      </c>
    </row>
    <row r="2546" spans="1:8" x14ac:dyDescent="0.2">
      <c r="A2546" s="5" t="s">
        <v>1063</v>
      </c>
      <c r="B2546" s="5" t="s">
        <v>1064</v>
      </c>
      <c r="C2546" s="5" t="s">
        <v>5712</v>
      </c>
      <c r="D2546" s="5" t="s">
        <v>5713</v>
      </c>
      <c r="E2546" s="5" t="s">
        <v>2430</v>
      </c>
      <c r="F2546" s="5" t="s">
        <v>7442</v>
      </c>
      <c r="G2546" s="5" t="s">
        <v>5714</v>
      </c>
      <c r="H2546" s="5" t="s">
        <v>8409</v>
      </c>
    </row>
    <row r="2547" spans="1:8" x14ac:dyDescent="0.2">
      <c r="A2547" s="5" t="s">
        <v>1063</v>
      </c>
      <c r="B2547" s="5" t="s">
        <v>1064</v>
      </c>
      <c r="C2547" s="5" t="s">
        <v>5712</v>
      </c>
      <c r="D2547" s="5" t="s">
        <v>5713</v>
      </c>
      <c r="E2547" s="5" t="s">
        <v>4316</v>
      </c>
      <c r="F2547" s="5" t="s">
        <v>8410</v>
      </c>
      <c r="G2547" s="5" t="s">
        <v>5714</v>
      </c>
      <c r="H2547" s="5" t="s">
        <v>8411</v>
      </c>
    </row>
    <row r="2548" spans="1:8" x14ac:dyDescent="0.2">
      <c r="A2548" s="5" t="s">
        <v>1063</v>
      </c>
      <c r="B2548" s="5" t="s">
        <v>1064</v>
      </c>
      <c r="C2548" s="5" t="s">
        <v>5712</v>
      </c>
      <c r="D2548" s="5" t="s">
        <v>5713</v>
      </c>
      <c r="E2548" s="5" t="s">
        <v>2654</v>
      </c>
      <c r="F2548" s="5" t="s">
        <v>5720</v>
      </c>
      <c r="G2548" s="5" t="s">
        <v>5714</v>
      </c>
      <c r="H2548" s="5" t="s">
        <v>8412</v>
      </c>
    </row>
    <row r="2549" spans="1:8" x14ac:dyDescent="0.2">
      <c r="A2549" s="5" t="s">
        <v>1068</v>
      </c>
      <c r="B2549" s="5" t="s">
        <v>1069</v>
      </c>
      <c r="C2549" s="5" t="s">
        <v>5712</v>
      </c>
      <c r="D2549" s="5" t="s">
        <v>5713</v>
      </c>
      <c r="E2549" s="5" t="s">
        <v>5491</v>
      </c>
      <c r="F2549" s="5" t="s">
        <v>8413</v>
      </c>
      <c r="G2549" s="5" t="s">
        <v>5714</v>
      </c>
      <c r="H2549" s="5" t="s">
        <v>8414</v>
      </c>
    </row>
    <row r="2550" spans="1:8" x14ac:dyDescent="0.2">
      <c r="A2550" s="5" t="s">
        <v>1068</v>
      </c>
      <c r="B2550" s="5" t="s">
        <v>1069</v>
      </c>
      <c r="C2550" s="5" t="s">
        <v>5712</v>
      </c>
      <c r="D2550" s="5" t="s">
        <v>5713</v>
      </c>
      <c r="E2550" s="5" t="s">
        <v>2875</v>
      </c>
      <c r="F2550" s="5" t="s">
        <v>2876</v>
      </c>
      <c r="G2550" s="5" t="s">
        <v>5714</v>
      </c>
      <c r="H2550" s="5" t="s">
        <v>8415</v>
      </c>
    </row>
    <row r="2551" spans="1:8" x14ac:dyDescent="0.2">
      <c r="A2551" s="5" t="s">
        <v>1068</v>
      </c>
      <c r="B2551" s="5" t="s">
        <v>1069</v>
      </c>
      <c r="C2551" s="5" t="s">
        <v>5712</v>
      </c>
      <c r="D2551" s="5" t="s">
        <v>5713</v>
      </c>
      <c r="E2551" s="5" t="s">
        <v>3053</v>
      </c>
      <c r="F2551" s="5" t="s">
        <v>3054</v>
      </c>
      <c r="G2551" s="5" t="s">
        <v>5714</v>
      </c>
      <c r="H2551" s="5" t="s">
        <v>8416</v>
      </c>
    </row>
    <row r="2552" spans="1:8" x14ac:dyDescent="0.2">
      <c r="A2552" s="5" t="s">
        <v>1068</v>
      </c>
      <c r="B2552" s="5" t="s">
        <v>1069</v>
      </c>
      <c r="C2552" s="5" t="s">
        <v>5712</v>
      </c>
      <c r="D2552" s="5" t="s">
        <v>5713</v>
      </c>
      <c r="E2552" s="5" t="s">
        <v>4987</v>
      </c>
      <c r="F2552" s="5" t="s">
        <v>5838</v>
      </c>
      <c r="G2552" s="5" t="s">
        <v>5714</v>
      </c>
      <c r="H2552" s="5" t="s">
        <v>8417</v>
      </c>
    </row>
    <row r="2553" spans="1:8" x14ac:dyDescent="0.2">
      <c r="A2553" s="5" t="s">
        <v>1068</v>
      </c>
      <c r="B2553" s="5" t="s">
        <v>1069</v>
      </c>
      <c r="C2553" s="5" t="s">
        <v>5712</v>
      </c>
      <c r="D2553" s="5" t="s">
        <v>5713</v>
      </c>
      <c r="E2553" s="5" t="s">
        <v>3348</v>
      </c>
      <c r="F2553" s="5" t="s">
        <v>3349</v>
      </c>
      <c r="G2553" s="5" t="s">
        <v>5714</v>
      </c>
      <c r="H2553" s="5" t="s">
        <v>8418</v>
      </c>
    </row>
    <row r="2554" spans="1:8" x14ac:dyDescent="0.2">
      <c r="A2554" s="5" t="s">
        <v>1068</v>
      </c>
      <c r="B2554" s="5" t="s">
        <v>1069</v>
      </c>
      <c r="C2554" s="5" t="s">
        <v>5712</v>
      </c>
      <c r="D2554" s="5" t="s">
        <v>5713</v>
      </c>
      <c r="E2554" s="5" t="s">
        <v>3764</v>
      </c>
      <c r="F2554" s="5" t="s">
        <v>3765</v>
      </c>
      <c r="G2554" s="5" t="s">
        <v>5714</v>
      </c>
      <c r="H2554" s="5" t="s">
        <v>8419</v>
      </c>
    </row>
    <row r="2555" spans="1:8" x14ac:dyDescent="0.2">
      <c r="A2555" s="5" t="s">
        <v>1068</v>
      </c>
      <c r="B2555" s="5" t="s">
        <v>1069</v>
      </c>
      <c r="C2555" s="5" t="s">
        <v>5712</v>
      </c>
      <c r="D2555" s="5" t="s">
        <v>5713</v>
      </c>
      <c r="E2555" s="5" t="s">
        <v>3776</v>
      </c>
      <c r="F2555" s="5" t="s">
        <v>3777</v>
      </c>
      <c r="G2555" s="5" t="s">
        <v>5714</v>
      </c>
      <c r="H2555" s="5" t="s">
        <v>8420</v>
      </c>
    </row>
    <row r="2556" spans="1:8" x14ac:dyDescent="0.2">
      <c r="A2556" s="5" t="s">
        <v>1068</v>
      </c>
      <c r="B2556" s="5" t="s">
        <v>1069</v>
      </c>
      <c r="C2556" s="5" t="s">
        <v>5712</v>
      </c>
      <c r="D2556" s="5" t="s">
        <v>5713</v>
      </c>
      <c r="E2556" s="5" t="s">
        <v>4176</v>
      </c>
      <c r="F2556" s="5" t="s">
        <v>4177</v>
      </c>
      <c r="G2556" s="5" t="s">
        <v>5714</v>
      </c>
      <c r="H2556" s="5" t="s">
        <v>8421</v>
      </c>
    </row>
    <row r="2557" spans="1:8" x14ac:dyDescent="0.2">
      <c r="A2557" s="5" t="s">
        <v>1068</v>
      </c>
      <c r="B2557" s="5" t="s">
        <v>1069</v>
      </c>
      <c r="C2557" s="5" t="s">
        <v>5712</v>
      </c>
      <c r="D2557" s="5" t="s">
        <v>5713</v>
      </c>
      <c r="E2557" s="5" t="s">
        <v>3789</v>
      </c>
      <c r="F2557" s="5" t="s">
        <v>8422</v>
      </c>
      <c r="G2557" s="5" t="s">
        <v>5714</v>
      </c>
      <c r="H2557" s="5" t="s">
        <v>8423</v>
      </c>
    </row>
    <row r="2558" spans="1:8" x14ac:dyDescent="0.2">
      <c r="A2558" s="5" t="s">
        <v>1068</v>
      </c>
      <c r="B2558" s="5" t="s">
        <v>1069</v>
      </c>
      <c r="C2558" s="5" t="s">
        <v>5712</v>
      </c>
      <c r="D2558" s="5" t="s">
        <v>5713</v>
      </c>
      <c r="E2558" s="5" t="s">
        <v>5527</v>
      </c>
      <c r="F2558" s="5" t="s">
        <v>7220</v>
      </c>
      <c r="G2558" s="5" t="s">
        <v>5714</v>
      </c>
      <c r="H2558" s="5" t="s">
        <v>8424</v>
      </c>
    </row>
    <row r="2559" spans="1:8" x14ac:dyDescent="0.2">
      <c r="A2559" s="5" t="s">
        <v>1068</v>
      </c>
      <c r="B2559" s="5" t="s">
        <v>1069</v>
      </c>
      <c r="C2559" s="5" t="s">
        <v>5712</v>
      </c>
      <c r="D2559" s="5" t="s">
        <v>5713</v>
      </c>
      <c r="E2559" s="5" t="s">
        <v>4752</v>
      </c>
      <c r="F2559" s="5" t="s">
        <v>4753</v>
      </c>
      <c r="G2559" s="5" t="s">
        <v>5714</v>
      </c>
      <c r="H2559" s="5" t="s">
        <v>8425</v>
      </c>
    </row>
    <row r="2560" spans="1:8" x14ac:dyDescent="0.2">
      <c r="A2560" s="5" t="s">
        <v>1068</v>
      </c>
      <c r="B2560" s="5" t="s">
        <v>1069</v>
      </c>
      <c r="C2560" s="5" t="s">
        <v>5712</v>
      </c>
      <c r="D2560" s="5" t="s">
        <v>5713</v>
      </c>
      <c r="E2560" s="5" t="s">
        <v>4925</v>
      </c>
      <c r="F2560" s="5" t="s">
        <v>4926</v>
      </c>
      <c r="G2560" s="5" t="s">
        <v>5714</v>
      </c>
      <c r="H2560" s="5" t="s">
        <v>8426</v>
      </c>
    </row>
    <row r="2561" spans="1:8" x14ac:dyDescent="0.2">
      <c r="A2561" s="5" t="s">
        <v>1068</v>
      </c>
      <c r="B2561" s="5" t="s">
        <v>1069</v>
      </c>
      <c r="C2561" s="5" t="s">
        <v>5712</v>
      </c>
      <c r="D2561" s="5" t="s">
        <v>5713</v>
      </c>
      <c r="E2561" s="5" t="s">
        <v>4939</v>
      </c>
      <c r="F2561" s="5" t="s">
        <v>4940</v>
      </c>
      <c r="G2561" s="5" t="s">
        <v>5714</v>
      </c>
      <c r="H2561" s="5" t="s">
        <v>8427</v>
      </c>
    </row>
    <row r="2562" spans="1:8" x14ac:dyDescent="0.2">
      <c r="A2562" s="5" t="s">
        <v>1068</v>
      </c>
      <c r="B2562" s="5" t="s">
        <v>1069</v>
      </c>
      <c r="C2562" s="5" t="s">
        <v>5712</v>
      </c>
      <c r="D2562" s="5" t="s">
        <v>5713</v>
      </c>
      <c r="E2562" s="5" t="s">
        <v>4908</v>
      </c>
      <c r="F2562" s="5" t="s">
        <v>6743</v>
      </c>
      <c r="G2562" s="5" t="s">
        <v>5714</v>
      </c>
      <c r="H2562" s="5" t="s">
        <v>8428</v>
      </c>
    </row>
    <row r="2563" spans="1:8" x14ac:dyDescent="0.2">
      <c r="A2563" s="5" t="s">
        <v>1068</v>
      </c>
      <c r="B2563" s="5" t="s">
        <v>1069</v>
      </c>
      <c r="C2563" s="5" t="s">
        <v>5712</v>
      </c>
      <c r="D2563" s="5" t="s">
        <v>5713</v>
      </c>
      <c r="E2563" s="5" t="s">
        <v>2981</v>
      </c>
      <c r="F2563" s="5" t="s">
        <v>5859</v>
      </c>
      <c r="G2563" s="5" t="s">
        <v>5714</v>
      </c>
      <c r="H2563" s="5" t="s">
        <v>8429</v>
      </c>
    </row>
    <row r="2564" spans="1:8" x14ac:dyDescent="0.2">
      <c r="A2564" s="5" t="s">
        <v>1068</v>
      </c>
      <c r="B2564" s="5" t="s">
        <v>1069</v>
      </c>
      <c r="C2564" s="5" t="s">
        <v>5712</v>
      </c>
      <c r="D2564" s="5" t="s">
        <v>5713</v>
      </c>
      <c r="E2564" s="5" t="s">
        <v>5598</v>
      </c>
      <c r="F2564" s="5" t="s">
        <v>5599</v>
      </c>
      <c r="G2564" s="5" t="s">
        <v>5714</v>
      </c>
      <c r="H2564" s="5" t="s">
        <v>8430</v>
      </c>
    </row>
    <row r="2565" spans="1:8" x14ac:dyDescent="0.2">
      <c r="A2565" s="5" t="s">
        <v>1068</v>
      </c>
      <c r="B2565" s="5" t="s">
        <v>1069</v>
      </c>
      <c r="C2565" s="5" t="s">
        <v>5712</v>
      </c>
      <c r="D2565" s="5" t="s">
        <v>5713</v>
      </c>
      <c r="E2565" s="5" t="s">
        <v>2654</v>
      </c>
      <c r="F2565" s="5" t="s">
        <v>5720</v>
      </c>
      <c r="G2565" s="5" t="s">
        <v>5714</v>
      </c>
      <c r="H2565" s="5" t="s">
        <v>8431</v>
      </c>
    </row>
    <row r="2566" spans="1:8" x14ac:dyDescent="0.2">
      <c r="A2566" s="5" t="s">
        <v>1072</v>
      </c>
      <c r="B2566" s="5" t="s">
        <v>1073</v>
      </c>
      <c r="C2566" s="5" t="s">
        <v>5712</v>
      </c>
      <c r="D2566" s="5" t="s">
        <v>5713</v>
      </c>
      <c r="E2566" s="5" t="s">
        <v>4151</v>
      </c>
      <c r="F2566" s="5" t="s">
        <v>5746</v>
      </c>
      <c r="G2566" s="5" t="s">
        <v>5714</v>
      </c>
      <c r="H2566" s="5" t="s">
        <v>8432</v>
      </c>
    </row>
    <row r="2567" spans="1:8" x14ac:dyDescent="0.2">
      <c r="A2567" s="5" t="s">
        <v>1072</v>
      </c>
      <c r="B2567" s="5" t="s">
        <v>1073</v>
      </c>
      <c r="C2567" s="5" t="s">
        <v>5712</v>
      </c>
      <c r="D2567" s="5" t="s">
        <v>5713</v>
      </c>
      <c r="E2567" s="5" t="s">
        <v>3776</v>
      </c>
      <c r="F2567" s="5" t="s">
        <v>3777</v>
      </c>
      <c r="G2567" s="5" t="s">
        <v>5714</v>
      </c>
      <c r="H2567" s="5" t="s">
        <v>8433</v>
      </c>
    </row>
    <row r="2568" spans="1:8" x14ac:dyDescent="0.2">
      <c r="A2568" s="5" t="s">
        <v>1072</v>
      </c>
      <c r="B2568" s="5" t="s">
        <v>1073</v>
      </c>
      <c r="C2568" s="5" t="s">
        <v>5712</v>
      </c>
      <c r="D2568" s="5" t="s">
        <v>5713</v>
      </c>
      <c r="E2568" s="5" t="s">
        <v>3953</v>
      </c>
      <c r="F2568" s="5" t="s">
        <v>5796</v>
      </c>
      <c r="G2568" s="5" t="s">
        <v>5714</v>
      </c>
      <c r="H2568" s="5" t="s">
        <v>8434</v>
      </c>
    </row>
    <row r="2569" spans="1:8" x14ac:dyDescent="0.2">
      <c r="A2569" s="5" t="s">
        <v>1072</v>
      </c>
      <c r="B2569" s="5" t="s">
        <v>1073</v>
      </c>
      <c r="C2569" s="5" t="s">
        <v>5712</v>
      </c>
      <c r="D2569" s="5" t="s">
        <v>5713</v>
      </c>
      <c r="E2569" s="5" t="s">
        <v>4176</v>
      </c>
      <c r="F2569" s="5" t="s">
        <v>4177</v>
      </c>
      <c r="G2569" s="5" t="s">
        <v>5714</v>
      </c>
      <c r="H2569" s="5" t="s">
        <v>8435</v>
      </c>
    </row>
    <row r="2570" spans="1:8" x14ac:dyDescent="0.2">
      <c r="A2570" s="5" t="s">
        <v>1072</v>
      </c>
      <c r="B2570" s="5" t="s">
        <v>1073</v>
      </c>
      <c r="C2570" s="5" t="s">
        <v>5712</v>
      </c>
      <c r="D2570" s="5" t="s">
        <v>5713</v>
      </c>
      <c r="E2570" s="5" t="s">
        <v>4210</v>
      </c>
      <c r="F2570" s="5" t="s">
        <v>5749</v>
      </c>
      <c r="G2570" s="5" t="s">
        <v>5714</v>
      </c>
      <c r="H2570" s="5" t="s">
        <v>8436</v>
      </c>
    </row>
    <row r="2571" spans="1:8" x14ac:dyDescent="0.2">
      <c r="A2571" s="5" t="s">
        <v>1072</v>
      </c>
      <c r="B2571" s="5" t="s">
        <v>1073</v>
      </c>
      <c r="C2571" s="5" t="s">
        <v>5712</v>
      </c>
      <c r="D2571" s="5" t="s">
        <v>5713</v>
      </c>
      <c r="E2571" s="5" t="s">
        <v>4884</v>
      </c>
      <c r="F2571" s="5" t="s">
        <v>4885</v>
      </c>
      <c r="G2571" s="5" t="s">
        <v>5714</v>
      </c>
      <c r="H2571" s="5" t="s">
        <v>8437</v>
      </c>
    </row>
    <row r="2572" spans="1:8" x14ac:dyDescent="0.2">
      <c r="A2572" s="5" t="s">
        <v>1072</v>
      </c>
      <c r="B2572" s="5" t="s">
        <v>1073</v>
      </c>
      <c r="C2572" s="5" t="s">
        <v>5712</v>
      </c>
      <c r="D2572" s="5" t="s">
        <v>5713</v>
      </c>
      <c r="E2572" s="5" t="s">
        <v>5013</v>
      </c>
      <c r="F2572" s="5" t="s">
        <v>5014</v>
      </c>
      <c r="G2572" s="5" t="s">
        <v>5714</v>
      </c>
      <c r="H2572" s="5" t="s">
        <v>8438</v>
      </c>
    </row>
    <row r="2573" spans="1:8" x14ac:dyDescent="0.2">
      <c r="A2573" s="5" t="s">
        <v>1077</v>
      </c>
      <c r="B2573" s="5" t="s">
        <v>1078</v>
      </c>
      <c r="C2573" s="5" t="s">
        <v>5712</v>
      </c>
      <c r="D2573" s="5" t="s">
        <v>5713</v>
      </c>
      <c r="E2573" s="5" t="s">
        <v>3499</v>
      </c>
      <c r="F2573" s="5" t="s">
        <v>5741</v>
      </c>
      <c r="G2573" s="5" t="s">
        <v>5714</v>
      </c>
      <c r="H2573" s="5" t="s">
        <v>8439</v>
      </c>
    </row>
    <row r="2574" spans="1:8" x14ac:dyDescent="0.2">
      <c r="A2574" s="5" t="s">
        <v>1077</v>
      </c>
      <c r="B2574" s="5" t="s">
        <v>1078</v>
      </c>
      <c r="C2574" s="5" t="s">
        <v>5712</v>
      </c>
      <c r="D2574" s="5" t="s">
        <v>5713</v>
      </c>
      <c r="E2574" s="5" t="s">
        <v>2415</v>
      </c>
      <c r="F2574" s="5" t="s">
        <v>5865</v>
      </c>
      <c r="G2574" s="5" t="s">
        <v>5714</v>
      </c>
      <c r="H2574" s="5" t="s">
        <v>8440</v>
      </c>
    </row>
    <row r="2575" spans="1:8" x14ac:dyDescent="0.2">
      <c r="A2575" s="5" t="s">
        <v>1077</v>
      </c>
      <c r="B2575" s="5" t="s">
        <v>1078</v>
      </c>
      <c r="C2575" s="5" t="s">
        <v>5712</v>
      </c>
      <c r="D2575" s="5" t="s">
        <v>5713</v>
      </c>
      <c r="E2575" s="5" t="s">
        <v>2917</v>
      </c>
      <c r="F2575" s="5" t="s">
        <v>2918</v>
      </c>
      <c r="G2575" s="5" t="s">
        <v>5714</v>
      </c>
      <c r="H2575" s="5" t="s">
        <v>8441</v>
      </c>
    </row>
    <row r="2576" spans="1:8" x14ac:dyDescent="0.2">
      <c r="A2576" s="5" t="s">
        <v>1077</v>
      </c>
      <c r="B2576" s="5" t="s">
        <v>1078</v>
      </c>
      <c r="C2576" s="5" t="s">
        <v>5712</v>
      </c>
      <c r="D2576" s="5" t="s">
        <v>5713</v>
      </c>
      <c r="E2576" s="5" t="s">
        <v>3305</v>
      </c>
      <c r="F2576" s="5" t="s">
        <v>3306</v>
      </c>
      <c r="G2576" s="5" t="s">
        <v>5714</v>
      </c>
      <c r="H2576" s="5" t="s">
        <v>8442</v>
      </c>
    </row>
    <row r="2577" spans="1:8" x14ac:dyDescent="0.2">
      <c r="A2577" s="5" t="s">
        <v>1077</v>
      </c>
      <c r="B2577" s="5" t="s">
        <v>1078</v>
      </c>
      <c r="C2577" s="5" t="s">
        <v>5712</v>
      </c>
      <c r="D2577" s="5" t="s">
        <v>5713</v>
      </c>
      <c r="E2577" s="5" t="s">
        <v>4771</v>
      </c>
      <c r="F2577" s="5" t="s">
        <v>5899</v>
      </c>
      <c r="G2577" s="5" t="s">
        <v>5714</v>
      </c>
      <c r="H2577" s="5" t="s">
        <v>8443</v>
      </c>
    </row>
    <row r="2578" spans="1:8" x14ac:dyDescent="0.2">
      <c r="A2578" s="5" t="s">
        <v>1077</v>
      </c>
      <c r="B2578" s="5" t="s">
        <v>1078</v>
      </c>
      <c r="C2578" s="5" t="s">
        <v>5712</v>
      </c>
      <c r="D2578" s="5" t="s">
        <v>5713</v>
      </c>
      <c r="E2578" s="5" t="s">
        <v>4176</v>
      </c>
      <c r="F2578" s="5" t="s">
        <v>4177</v>
      </c>
      <c r="G2578" s="5" t="s">
        <v>5714</v>
      </c>
      <c r="H2578" s="5" t="s">
        <v>8444</v>
      </c>
    </row>
    <row r="2579" spans="1:8" x14ac:dyDescent="0.2">
      <c r="A2579" s="5" t="s">
        <v>1077</v>
      </c>
      <c r="B2579" s="5" t="s">
        <v>1078</v>
      </c>
      <c r="C2579" s="5" t="s">
        <v>5712</v>
      </c>
      <c r="D2579" s="5" t="s">
        <v>5713</v>
      </c>
      <c r="E2579" s="5" t="s">
        <v>5144</v>
      </c>
      <c r="F2579" s="5" t="s">
        <v>6183</v>
      </c>
      <c r="G2579" s="5" t="s">
        <v>5714</v>
      </c>
      <c r="H2579" s="5" t="s">
        <v>8445</v>
      </c>
    </row>
    <row r="2580" spans="1:8" x14ac:dyDescent="0.2">
      <c r="A2580" s="5" t="s">
        <v>1077</v>
      </c>
      <c r="B2580" s="5" t="s">
        <v>1078</v>
      </c>
      <c r="C2580" s="5" t="s">
        <v>5712</v>
      </c>
      <c r="D2580" s="5" t="s">
        <v>5713</v>
      </c>
      <c r="E2580" s="5" t="s">
        <v>4509</v>
      </c>
      <c r="F2580" s="5" t="s">
        <v>6891</v>
      </c>
      <c r="G2580" s="5" t="s">
        <v>5714</v>
      </c>
      <c r="H2580" s="5" t="s">
        <v>8446</v>
      </c>
    </row>
    <row r="2581" spans="1:8" x14ac:dyDescent="0.2">
      <c r="A2581" s="5" t="s">
        <v>1077</v>
      </c>
      <c r="B2581" s="5" t="s">
        <v>1078</v>
      </c>
      <c r="C2581" s="5" t="s">
        <v>5712</v>
      </c>
      <c r="D2581" s="5" t="s">
        <v>5713</v>
      </c>
      <c r="E2581" s="5" t="s">
        <v>4445</v>
      </c>
      <c r="F2581" s="5" t="s">
        <v>4446</v>
      </c>
      <c r="G2581" s="5" t="s">
        <v>5714</v>
      </c>
      <c r="H2581" s="5" t="s">
        <v>8447</v>
      </c>
    </row>
    <row r="2582" spans="1:8" x14ac:dyDescent="0.2">
      <c r="A2582" s="5" t="s">
        <v>1077</v>
      </c>
      <c r="B2582" s="5" t="s">
        <v>1078</v>
      </c>
      <c r="C2582" s="5" t="s">
        <v>5712</v>
      </c>
      <c r="D2582" s="5" t="s">
        <v>5713</v>
      </c>
      <c r="E2582" s="5" t="s">
        <v>4451</v>
      </c>
      <c r="F2582" s="5" t="s">
        <v>4452</v>
      </c>
      <c r="G2582" s="5" t="s">
        <v>5714</v>
      </c>
      <c r="H2582" s="5" t="s">
        <v>8448</v>
      </c>
    </row>
    <row r="2583" spans="1:8" x14ac:dyDescent="0.2">
      <c r="A2583" s="5" t="s">
        <v>1077</v>
      </c>
      <c r="B2583" s="5" t="s">
        <v>1078</v>
      </c>
      <c r="C2583" s="5" t="s">
        <v>5712</v>
      </c>
      <c r="D2583" s="5" t="s">
        <v>5713</v>
      </c>
      <c r="E2583" s="5" t="s">
        <v>5170</v>
      </c>
      <c r="F2583" s="5" t="s">
        <v>5942</v>
      </c>
      <c r="G2583" s="5" t="s">
        <v>5714</v>
      </c>
      <c r="H2583" s="5" t="s">
        <v>8449</v>
      </c>
    </row>
    <row r="2584" spans="1:8" x14ac:dyDescent="0.2">
      <c r="A2584" s="5" t="s">
        <v>1077</v>
      </c>
      <c r="B2584" s="5" t="s">
        <v>1078</v>
      </c>
      <c r="C2584" s="5" t="s">
        <v>5712</v>
      </c>
      <c r="D2584" s="5" t="s">
        <v>5713</v>
      </c>
      <c r="E2584" s="5" t="s">
        <v>4896</v>
      </c>
      <c r="F2584" s="5" t="s">
        <v>6561</v>
      </c>
      <c r="G2584" s="5" t="s">
        <v>5714</v>
      </c>
      <c r="H2584" s="5" t="s">
        <v>8450</v>
      </c>
    </row>
    <row r="2585" spans="1:8" x14ac:dyDescent="0.2">
      <c r="A2585" s="5" t="s">
        <v>1077</v>
      </c>
      <c r="B2585" s="5" t="s">
        <v>1078</v>
      </c>
      <c r="C2585" s="5" t="s">
        <v>5712</v>
      </c>
      <c r="D2585" s="5" t="s">
        <v>5713</v>
      </c>
      <c r="E2585" s="5" t="s">
        <v>5175</v>
      </c>
      <c r="F2585" s="5" t="s">
        <v>5761</v>
      </c>
      <c r="G2585" s="5" t="s">
        <v>5714</v>
      </c>
      <c r="H2585" s="5" t="s">
        <v>8451</v>
      </c>
    </row>
    <row r="2586" spans="1:8" x14ac:dyDescent="0.2">
      <c r="A2586" s="5" t="s">
        <v>1077</v>
      </c>
      <c r="B2586" s="5" t="s">
        <v>1078</v>
      </c>
      <c r="C2586" s="5" t="s">
        <v>5712</v>
      </c>
      <c r="D2586" s="5" t="s">
        <v>5713</v>
      </c>
      <c r="E2586" s="5" t="s">
        <v>4520</v>
      </c>
      <c r="F2586" s="5" t="s">
        <v>6747</v>
      </c>
      <c r="G2586" s="5" t="s">
        <v>5714</v>
      </c>
      <c r="H2586" s="5" t="s">
        <v>8452</v>
      </c>
    </row>
    <row r="2587" spans="1:8" x14ac:dyDescent="0.2">
      <c r="A2587" s="5" t="s">
        <v>1077</v>
      </c>
      <c r="B2587" s="5" t="s">
        <v>1078</v>
      </c>
      <c r="C2587" s="5" t="s">
        <v>5712</v>
      </c>
      <c r="D2587" s="5" t="s">
        <v>5713</v>
      </c>
      <c r="E2587" s="5" t="s">
        <v>5408</v>
      </c>
      <c r="F2587" s="5" t="s">
        <v>5853</v>
      </c>
      <c r="G2587" s="5" t="s">
        <v>5714</v>
      </c>
      <c r="H2587" s="5" t="s">
        <v>8453</v>
      </c>
    </row>
    <row r="2588" spans="1:8" x14ac:dyDescent="0.2">
      <c r="A2588" s="5" t="s">
        <v>1077</v>
      </c>
      <c r="B2588" s="5" t="s">
        <v>1078</v>
      </c>
      <c r="C2588" s="5" t="s">
        <v>5712</v>
      </c>
      <c r="D2588" s="5" t="s">
        <v>5713</v>
      </c>
      <c r="E2588" s="5" t="s">
        <v>5374</v>
      </c>
      <c r="F2588" s="5" t="s">
        <v>5375</v>
      </c>
      <c r="G2588" s="5" t="s">
        <v>5714</v>
      </c>
      <c r="H2588" s="5" t="s">
        <v>8454</v>
      </c>
    </row>
    <row r="2589" spans="1:8" x14ac:dyDescent="0.2">
      <c r="A2589" s="5" t="s">
        <v>1077</v>
      </c>
      <c r="B2589" s="5" t="s">
        <v>1078</v>
      </c>
      <c r="C2589" s="5" t="s">
        <v>5712</v>
      </c>
      <c r="D2589" s="5" t="s">
        <v>5713</v>
      </c>
      <c r="E2589" s="5" t="s">
        <v>5387</v>
      </c>
      <c r="F2589" s="5" t="s">
        <v>5388</v>
      </c>
      <c r="G2589" s="5" t="s">
        <v>5714</v>
      </c>
      <c r="H2589" s="5" t="s">
        <v>8455</v>
      </c>
    </row>
    <row r="2590" spans="1:8" x14ac:dyDescent="0.2">
      <c r="A2590" s="5" t="s">
        <v>1077</v>
      </c>
      <c r="B2590" s="5" t="s">
        <v>1078</v>
      </c>
      <c r="C2590" s="5" t="s">
        <v>5712</v>
      </c>
      <c r="D2590" s="5" t="s">
        <v>5713</v>
      </c>
      <c r="E2590" s="5" t="s">
        <v>2986</v>
      </c>
      <c r="F2590" s="5" t="s">
        <v>5956</v>
      </c>
      <c r="G2590" s="5" t="s">
        <v>5714</v>
      </c>
      <c r="H2590" s="5" t="s">
        <v>8456</v>
      </c>
    </row>
    <row r="2591" spans="1:8" x14ac:dyDescent="0.2">
      <c r="A2591" s="5" t="s">
        <v>1077</v>
      </c>
      <c r="B2591" s="5" t="s">
        <v>1078</v>
      </c>
      <c r="C2591" s="5" t="s">
        <v>5712</v>
      </c>
      <c r="D2591" s="5" t="s">
        <v>5713</v>
      </c>
      <c r="E2591" s="5" t="s">
        <v>2991</v>
      </c>
      <c r="F2591" s="5" t="s">
        <v>5727</v>
      </c>
      <c r="G2591" s="5" t="s">
        <v>5714</v>
      </c>
      <c r="H2591" s="5" t="s">
        <v>8457</v>
      </c>
    </row>
    <row r="2592" spans="1:8" x14ac:dyDescent="0.2">
      <c r="A2592" s="5" t="s">
        <v>1077</v>
      </c>
      <c r="B2592" s="5" t="s">
        <v>1078</v>
      </c>
      <c r="C2592" s="5" t="s">
        <v>5712</v>
      </c>
      <c r="D2592" s="5" t="s">
        <v>5713</v>
      </c>
      <c r="E2592" s="5" t="s">
        <v>5692</v>
      </c>
      <c r="F2592" s="5" t="s">
        <v>5693</v>
      </c>
      <c r="G2592" s="5" t="s">
        <v>5714</v>
      </c>
      <c r="H2592" s="5" t="s">
        <v>8458</v>
      </c>
    </row>
    <row r="2593" spans="1:8" x14ac:dyDescent="0.2">
      <c r="A2593" s="5" t="s">
        <v>1081</v>
      </c>
      <c r="B2593" s="5" t="s">
        <v>1082</v>
      </c>
      <c r="C2593" s="5" t="s">
        <v>5712</v>
      </c>
      <c r="D2593" s="5" t="s">
        <v>5713</v>
      </c>
      <c r="E2593" s="5" t="s">
        <v>4151</v>
      </c>
      <c r="F2593" s="5" t="s">
        <v>5746</v>
      </c>
      <c r="G2593" s="5" t="s">
        <v>5714</v>
      </c>
      <c r="H2593" s="5" t="s">
        <v>8459</v>
      </c>
    </row>
    <row r="2594" spans="1:8" x14ac:dyDescent="0.2">
      <c r="A2594" s="5" t="s">
        <v>1081</v>
      </c>
      <c r="B2594" s="5" t="s">
        <v>1082</v>
      </c>
      <c r="C2594" s="5" t="s">
        <v>5712</v>
      </c>
      <c r="D2594" s="5" t="s">
        <v>5713</v>
      </c>
      <c r="E2594" s="5" t="s">
        <v>3939</v>
      </c>
      <c r="F2594" s="5" t="s">
        <v>5794</v>
      </c>
      <c r="G2594" s="5" t="s">
        <v>5714</v>
      </c>
      <c r="H2594" s="5" t="s">
        <v>8460</v>
      </c>
    </row>
    <row r="2595" spans="1:8" x14ac:dyDescent="0.2">
      <c r="A2595" s="5" t="s">
        <v>1081</v>
      </c>
      <c r="B2595" s="5" t="s">
        <v>1082</v>
      </c>
      <c r="C2595" s="5" t="s">
        <v>5712</v>
      </c>
      <c r="D2595" s="5" t="s">
        <v>5713</v>
      </c>
      <c r="E2595" s="5" t="s">
        <v>3098</v>
      </c>
      <c r="F2595" s="5" t="s">
        <v>6434</v>
      </c>
      <c r="G2595" s="5" t="s">
        <v>5714</v>
      </c>
      <c r="H2595" s="5" t="s">
        <v>8461</v>
      </c>
    </row>
    <row r="2596" spans="1:8" x14ac:dyDescent="0.2">
      <c r="A2596" s="5" t="s">
        <v>1081</v>
      </c>
      <c r="B2596" s="5" t="s">
        <v>1082</v>
      </c>
      <c r="C2596" s="5" t="s">
        <v>5712</v>
      </c>
      <c r="D2596" s="5" t="s">
        <v>5713</v>
      </c>
      <c r="E2596" s="5" t="s">
        <v>4752</v>
      </c>
      <c r="F2596" s="5" t="s">
        <v>4753</v>
      </c>
      <c r="G2596" s="5" t="s">
        <v>5714</v>
      </c>
      <c r="H2596" s="5" t="s">
        <v>8462</v>
      </c>
    </row>
    <row r="2597" spans="1:8" x14ac:dyDescent="0.2">
      <c r="A2597" s="5" t="s">
        <v>1081</v>
      </c>
      <c r="B2597" s="5" t="s">
        <v>1082</v>
      </c>
      <c r="C2597" s="5" t="s">
        <v>5712</v>
      </c>
      <c r="D2597" s="5" t="s">
        <v>5713</v>
      </c>
      <c r="E2597" s="5" t="s">
        <v>3503</v>
      </c>
      <c r="F2597" s="5" t="s">
        <v>5716</v>
      </c>
      <c r="G2597" s="5" t="s">
        <v>5714</v>
      </c>
      <c r="H2597" s="5" t="s">
        <v>8463</v>
      </c>
    </row>
    <row r="2598" spans="1:8" x14ac:dyDescent="0.2">
      <c r="A2598" s="5" t="s">
        <v>1081</v>
      </c>
      <c r="B2598" s="5" t="s">
        <v>1082</v>
      </c>
      <c r="C2598" s="5" t="s">
        <v>5712</v>
      </c>
      <c r="D2598" s="5" t="s">
        <v>5713</v>
      </c>
      <c r="E2598" s="5" t="s">
        <v>5387</v>
      </c>
      <c r="F2598" s="5" t="s">
        <v>5388</v>
      </c>
      <c r="G2598" s="5" t="s">
        <v>5714</v>
      </c>
      <c r="H2598" s="5" t="s">
        <v>8464</v>
      </c>
    </row>
    <row r="2599" spans="1:8" x14ac:dyDescent="0.2">
      <c r="A2599" s="5" t="s">
        <v>1081</v>
      </c>
      <c r="B2599" s="5" t="s">
        <v>1082</v>
      </c>
      <c r="C2599" s="5" t="s">
        <v>5712</v>
      </c>
      <c r="D2599" s="5" t="s">
        <v>5713</v>
      </c>
      <c r="E2599" s="5" t="s">
        <v>2654</v>
      </c>
      <c r="F2599" s="5" t="s">
        <v>5720</v>
      </c>
      <c r="G2599" s="5" t="s">
        <v>5714</v>
      </c>
      <c r="H2599" s="5" t="s">
        <v>8465</v>
      </c>
    </row>
    <row r="2600" spans="1:8" x14ac:dyDescent="0.2">
      <c r="A2600" s="5" t="s">
        <v>1085</v>
      </c>
      <c r="B2600" s="5" t="s">
        <v>1086</v>
      </c>
      <c r="C2600" s="5" t="s">
        <v>5712</v>
      </c>
      <c r="D2600" s="5" t="s">
        <v>5713</v>
      </c>
      <c r="E2600" s="5" t="s">
        <v>4534</v>
      </c>
      <c r="F2600" s="5" t="s">
        <v>6485</v>
      </c>
      <c r="G2600" s="5" t="s">
        <v>5714</v>
      </c>
      <c r="H2600" s="5" t="s">
        <v>8466</v>
      </c>
    </row>
    <row r="2601" spans="1:8" x14ac:dyDescent="0.2">
      <c r="A2601" s="5" t="s">
        <v>1085</v>
      </c>
      <c r="B2601" s="5" t="s">
        <v>1086</v>
      </c>
      <c r="C2601" s="5" t="s">
        <v>5712</v>
      </c>
      <c r="D2601" s="5" t="s">
        <v>5713</v>
      </c>
      <c r="E2601" s="5" t="s">
        <v>3339</v>
      </c>
      <c r="F2601" s="5" t="s">
        <v>3340</v>
      </c>
      <c r="G2601" s="5" t="s">
        <v>5714</v>
      </c>
      <c r="H2601" s="5" t="s">
        <v>8467</v>
      </c>
    </row>
    <row r="2602" spans="1:8" x14ac:dyDescent="0.2">
      <c r="A2602" s="5" t="s">
        <v>1085</v>
      </c>
      <c r="B2602" s="5" t="s">
        <v>1086</v>
      </c>
      <c r="C2602" s="5" t="s">
        <v>5712</v>
      </c>
      <c r="D2602" s="5" t="s">
        <v>5713</v>
      </c>
      <c r="E2602" s="5" t="s">
        <v>4659</v>
      </c>
      <c r="F2602" s="5" t="s">
        <v>5774</v>
      </c>
      <c r="G2602" s="5" t="s">
        <v>5714</v>
      </c>
      <c r="H2602" s="5" t="s">
        <v>8468</v>
      </c>
    </row>
    <row r="2603" spans="1:8" x14ac:dyDescent="0.2">
      <c r="A2603" s="5" t="s">
        <v>1085</v>
      </c>
      <c r="B2603" s="5" t="s">
        <v>1086</v>
      </c>
      <c r="C2603" s="5" t="s">
        <v>5712</v>
      </c>
      <c r="D2603" s="5" t="s">
        <v>5713</v>
      </c>
      <c r="E2603" s="5" t="s">
        <v>3772</v>
      </c>
      <c r="F2603" s="5" t="s">
        <v>3773</v>
      </c>
      <c r="G2603" s="5" t="s">
        <v>5714</v>
      </c>
      <c r="H2603" s="5" t="s">
        <v>8469</v>
      </c>
    </row>
    <row r="2604" spans="1:8" x14ac:dyDescent="0.2">
      <c r="A2604" s="5" t="s">
        <v>1085</v>
      </c>
      <c r="B2604" s="5" t="s">
        <v>1086</v>
      </c>
      <c r="C2604" s="5" t="s">
        <v>5712</v>
      </c>
      <c r="D2604" s="5" t="s">
        <v>5713</v>
      </c>
      <c r="E2604" s="5" t="s">
        <v>3776</v>
      </c>
      <c r="F2604" s="5" t="s">
        <v>3777</v>
      </c>
      <c r="G2604" s="5" t="s">
        <v>5714</v>
      </c>
      <c r="H2604" s="5" t="s">
        <v>8470</v>
      </c>
    </row>
    <row r="2605" spans="1:8" x14ac:dyDescent="0.2">
      <c r="A2605" s="5" t="s">
        <v>1085</v>
      </c>
      <c r="B2605" s="5" t="s">
        <v>1086</v>
      </c>
      <c r="C2605" s="5" t="s">
        <v>5712</v>
      </c>
      <c r="D2605" s="5" t="s">
        <v>5713</v>
      </c>
      <c r="E2605" s="5" t="s">
        <v>4176</v>
      </c>
      <c r="F2605" s="5" t="s">
        <v>4177</v>
      </c>
      <c r="G2605" s="5" t="s">
        <v>5714</v>
      </c>
      <c r="H2605" s="5" t="s">
        <v>8471</v>
      </c>
    </row>
    <row r="2606" spans="1:8" x14ac:dyDescent="0.2">
      <c r="A2606" s="5" t="s">
        <v>1085</v>
      </c>
      <c r="B2606" s="5" t="s">
        <v>1086</v>
      </c>
      <c r="C2606" s="5" t="s">
        <v>5712</v>
      </c>
      <c r="D2606" s="5" t="s">
        <v>5713</v>
      </c>
      <c r="E2606" s="5" t="s">
        <v>2527</v>
      </c>
      <c r="F2606" s="5" t="s">
        <v>5800</v>
      </c>
      <c r="G2606" s="5" t="s">
        <v>5714</v>
      </c>
      <c r="H2606" s="5" t="s">
        <v>8472</v>
      </c>
    </row>
    <row r="2607" spans="1:8" x14ac:dyDescent="0.2">
      <c r="A2607" s="5" t="s">
        <v>1085</v>
      </c>
      <c r="B2607" s="5" t="s">
        <v>1086</v>
      </c>
      <c r="C2607" s="5" t="s">
        <v>5712</v>
      </c>
      <c r="D2607" s="5" t="s">
        <v>5713</v>
      </c>
      <c r="E2607" s="5" t="s">
        <v>4663</v>
      </c>
      <c r="F2607" s="5" t="s">
        <v>6397</v>
      </c>
      <c r="G2607" s="5" t="s">
        <v>5714</v>
      </c>
      <c r="H2607" s="5" t="s">
        <v>8473</v>
      </c>
    </row>
    <row r="2608" spans="1:8" x14ac:dyDescent="0.2">
      <c r="A2608" s="5" t="s">
        <v>1085</v>
      </c>
      <c r="B2608" s="5" t="s">
        <v>1086</v>
      </c>
      <c r="C2608" s="5" t="s">
        <v>5712</v>
      </c>
      <c r="D2608" s="5" t="s">
        <v>5713</v>
      </c>
      <c r="E2608" s="5" t="s">
        <v>4292</v>
      </c>
      <c r="F2608" s="5" t="s">
        <v>5981</v>
      </c>
      <c r="G2608" s="5" t="s">
        <v>5714</v>
      </c>
      <c r="H2608" s="5" t="s">
        <v>8474</v>
      </c>
    </row>
    <row r="2609" spans="1:8" x14ac:dyDescent="0.2">
      <c r="A2609" s="5" t="s">
        <v>1085</v>
      </c>
      <c r="B2609" s="5" t="s">
        <v>1086</v>
      </c>
      <c r="C2609" s="5" t="s">
        <v>5712</v>
      </c>
      <c r="D2609" s="5" t="s">
        <v>5713</v>
      </c>
      <c r="E2609" s="5" t="s">
        <v>4451</v>
      </c>
      <c r="F2609" s="5" t="s">
        <v>4452</v>
      </c>
      <c r="G2609" s="5" t="s">
        <v>5714</v>
      </c>
      <c r="H2609" s="5" t="s">
        <v>8475</v>
      </c>
    </row>
    <row r="2610" spans="1:8" x14ac:dyDescent="0.2">
      <c r="A2610" s="5" t="s">
        <v>1085</v>
      </c>
      <c r="B2610" s="5" t="s">
        <v>1086</v>
      </c>
      <c r="C2610" s="5" t="s">
        <v>5712</v>
      </c>
      <c r="D2610" s="5" t="s">
        <v>5713</v>
      </c>
      <c r="E2610" s="5" t="s">
        <v>4526</v>
      </c>
      <c r="F2610" s="5" t="s">
        <v>4527</v>
      </c>
      <c r="G2610" s="5" t="s">
        <v>5714</v>
      </c>
      <c r="H2610" s="5" t="s">
        <v>8476</v>
      </c>
    </row>
    <row r="2611" spans="1:8" x14ac:dyDescent="0.2">
      <c r="A2611" s="5" t="s">
        <v>1085</v>
      </c>
      <c r="B2611" s="5" t="s">
        <v>1086</v>
      </c>
      <c r="C2611" s="5" t="s">
        <v>5712</v>
      </c>
      <c r="D2611" s="5" t="s">
        <v>5713</v>
      </c>
      <c r="E2611" s="5" t="s">
        <v>4639</v>
      </c>
      <c r="F2611" s="5" t="s">
        <v>4640</v>
      </c>
      <c r="G2611" s="5" t="s">
        <v>5714</v>
      </c>
      <c r="H2611" s="5" t="s">
        <v>8477</v>
      </c>
    </row>
    <row r="2612" spans="1:8" x14ac:dyDescent="0.2">
      <c r="A2612" s="5" t="s">
        <v>1085</v>
      </c>
      <c r="B2612" s="5" t="s">
        <v>1086</v>
      </c>
      <c r="C2612" s="5" t="s">
        <v>5712</v>
      </c>
      <c r="D2612" s="5" t="s">
        <v>5713</v>
      </c>
      <c r="E2612" s="5" t="s">
        <v>4752</v>
      </c>
      <c r="F2612" s="5" t="s">
        <v>4753</v>
      </c>
      <c r="G2612" s="5" t="s">
        <v>5714</v>
      </c>
      <c r="H2612" s="5" t="s">
        <v>8478</v>
      </c>
    </row>
    <row r="2613" spans="1:8" x14ac:dyDescent="0.2">
      <c r="A2613" s="5" t="s">
        <v>1085</v>
      </c>
      <c r="B2613" s="5" t="s">
        <v>1086</v>
      </c>
      <c r="C2613" s="5" t="s">
        <v>5712</v>
      </c>
      <c r="D2613" s="5" t="s">
        <v>5713</v>
      </c>
      <c r="E2613" s="5" t="s">
        <v>4925</v>
      </c>
      <c r="F2613" s="5" t="s">
        <v>4926</v>
      </c>
      <c r="G2613" s="5" t="s">
        <v>5714</v>
      </c>
      <c r="H2613" s="5" t="s">
        <v>8479</v>
      </c>
    </row>
    <row r="2614" spans="1:8" x14ac:dyDescent="0.2">
      <c r="A2614" s="5" t="s">
        <v>1085</v>
      </c>
      <c r="B2614" s="5" t="s">
        <v>1086</v>
      </c>
      <c r="C2614" s="5" t="s">
        <v>5712</v>
      </c>
      <c r="D2614" s="5" t="s">
        <v>5713</v>
      </c>
      <c r="E2614" s="5" t="s">
        <v>5175</v>
      </c>
      <c r="F2614" s="5" t="s">
        <v>5761</v>
      </c>
      <c r="G2614" s="5" t="s">
        <v>5714</v>
      </c>
      <c r="H2614" s="5" t="s">
        <v>8480</v>
      </c>
    </row>
    <row r="2615" spans="1:8" x14ac:dyDescent="0.2">
      <c r="A2615" s="5" t="s">
        <v>1085</v>
      </c>
      <c r="B2615" s="5" t="s">
        <v>1086</v>
      </c>
      <c r="C2615" s="5" t="s">
        <v>5712</v>
      </c>
      <c r="D2615" s="5" t="s">
        <v>5713</v>
      </c>
      <c r="E2615" s="5" t="s">
        <v>4902</v>
      </c>
      <c r="F2615" s="5" t="s">
        <v>5850</v>
      </c>
      <c r="G2615" s="5" t="s">
        <v>5714</v>
      </c>
      <c r="H2615" s="5" t="s">
        <v>8481</v>
      </c>
    </row>
    <row r="2616" spans="1:8" x14ac:dyDescent="0.2">
      <c r="A2616" s="5" t="s">
        <v>1085</v>
      </c>
      <c r="B2616" s="5" t="s">
        <v>1086</v>
      </c>
      <c r="C2616" s="5" t="s">
        <v>5712</v>
      </c>
      <c r="D2616" s="5" t="s">
        <v>5713</v>
      </c>
      <c r="E2616" s="5" t="s">
        <v>5362</v>
      </c>
      <c r="F2616" s="5" t="s">
        <v>5363</v>
      </c>
      <c r="G2616" s="5" t="s">
        <v>5714</v>
      </c>
      <c r="H2616" s="5" t="s">
        <v>8482</v>
      </c>
    </row>
    <row r="2617" spans="1:8" x14ac:dyDescent="0.2">
      <c r="A2617" s="5" t="s">
        <v>1085</v>
      </c>
      <c r="B2617" s="5" t="s">
        <v>1086</v>
      </c>
      <c r="C2617" s="5" t="s">
        <v>5712</v>
      </c>
      <c r="D2617" s="5" t="s">
        <v>5713</v>
      </c>
      <c r="E2617" s="5" t="s">
        <v>5374</v>
      </c>
      <c r="F2617" s="5" t="s">
        <v>5375</v>
      </c>
      <c r="G2617" s="5" t="s">
        <v>5714</v>
      </c>
      <c r="H2617" s="5" t="s">
        <v>8483</v>
      </c>
    </row>
    <row r="2618" spans="1:8" x14ac:dyDescent="0.2">
      <c r="A2618" s="5" t="s">
        <v>1085</v>
      </c>
      <c r="B2618" s="5" t="s">
        <v>1086</v>
      </c>
      <c r="C2618" s="5" t="s">
        <v>5712</v>
      </c>
      <c r="D2618" s="5" t="s">
        <v>5713</v>
      </c>
      <c r="E2618" s="5" t="s">
        <v>5383</v>
      </c>
      <c r="F2618" s="5" t="s">
        <v>5384</v>
      </c>
      <c r="G2618" s="5" t="s">
        <v>5714</v>
      </c>
      <c r="H2618" s="5" t="s">
        <v>8484</v>
      </c>
    </row>
    <row r="2619" spans="1:8" x14ac:dyDescent="0.2">
      <c r="A2619" s="5" t="s">
        <v>1085</v>
      </c>
      <c r="B2619" s="5" t="s">
        <v>1086</v>
      </c>
      <c r="C2619" s="5" t="s">
        <v>5712</v>
      </c>
      <c r="D2619" s="5" t="s">
        <v>5713</v>
      </c>
      <c r="E2619" s="5" t="s">
        <v>5387</v>
      </c>
      <c r="F2619" s="5" t="s">
        <v>5388</v>
      </c>
      <c r="G2619" s="5" t="s">
        <v>5714</v>
      </c>
      <c r="H2619" s="5" t="s">
        <v>8485</v>
      </c>
    </row>
    <row r="2620" spans="1:8" x14ac:dyDescent="0.2">
      <c r="A2620" s="5" t="s">
        <v>1085</v>
      </c>
      <c r="B2620" s="5" t="s">
        <v>1086</v>
      </c>
      <c r="C2620" s="5" t="s">
        <v>5712</v>
      </c>
      <c r="D2620" s="5" t="s">
        <v>5713</v>
      </c>
      <c r="E2620" s="5" t="s">
        <v>5391</v>
      </c>
      <c r="F2620" s="5" t="s">
        <v>5392</v>
      </c>
      <c r="G2620" s="5" t="s">
        <v>5714</v>
      </c>
      <c r="H2620" s="5" t="s">
        <v>8486</v>
      </c>
    </row>
    <row r="2621" spans="1:8" x14ac:dyDescent="0.2">
      <c r="A2621" s="5" t="s">
        <v>1085</v>
      </c>
      <c r="B2621" s="5" t="s">
        <v>1086</v>
      </c>
      <c r="C2621" s="5" t="s">
        <v>5712</v>
      </c>
      <c r="D2621" s="5" t="s">
        <v>5713</v>
      </c>
      <c r="E2621" s="5" t="s">
        <v>3116</v>
      </c>
      <c r="F2621" s="5" t="s">
        <v>5863</v>
      </c>
      <c r="G2621" s="5" t="s">
        <v>5714</v>
      </c>
      <c r="H2621" s="5" t="s">
        <v>8487</v>
      </c>
    </row>
    <row r="2622" spans="1:8" x14ac:dyDescent="0.2">
      <c r="A2622" s="5" t="s">
        <v>1091</v>
      </c>
      <c r="B2622" s="5" t="s">
        <v>1092</v>
      </c>
      <c r="C2622" s="5" t="s">
        <v>5712</v>
      </c>
      <c r="D2622" s="5" t="s">
        <v>5713</v>
      </c>
      <c r="E2622" s="5" t="s">
        <v>5678</v>
      </c>
      <c r="F2622" s="5" t="s">
        <v>6068</v>
      </c>
      <c r="G2622" s="5" t="s">
        <v>5714</v>
      </c>
      <c r="H2622" s="5" t="s">
        <v>8488</v>
      </c>
    </row>
    <row r="2623" spans="1:8" x14ac:dyDescent="0.2">
      <c r="A2623" s="5" t="s">
        <v>1091</v>
      </c>
      <c r="B2623" s="5" t="s">
        <v>1092</v>
      </c>
      <c r="C2623" s="5" t="s">
        <v>5712</v>
      </c>
      <c r="D2623" s="5" t="s">
        <v>5713</v>
      </c>
      <c r="E2623" s="5" t="s">
        <v>4176</v>
      </c>
      <c r="F2623" s="5" t="s">
        <v>4177</v>
      </c>
      <c r="G2623" s="5" t="s">
        <v>5714</v>
      </c>
      <c r="H2623" s="5" t="s">
        <v>8489</v>
      </c>
    </row>
    <row r="2624" spans="1:8" x14ac:dyDescent="0.2">
      <c r="A2624" s="5" t="s">
        <v>1091</v>
      </c>
      <c r="B2624" s="5" t="s">
        <v>1092</v>
      </c>
      <c r="C2624" s="5" t="s">
        <v>5712</v>
      </c>
      <c r="D2624" s="5" t="s">
        <v>5713</v>
      </c>
      <c r="E2624" s="5" t="s">
        <v>2654</v>
      </c>
      <c r="F2624" s="5" t="s">
        <v>5720</v>
      </c>
      <c r="G2624" s="5" t="s">
        <v>5714</v>
      </c>
      <c r="H2624" s="5" t="s">
        <v>8490</v>
      </c>
    </row>
    <row r="2625" spans="1:8" x14ac:dyDescent="0.2">
      <c r="A2625" s="5" t="s">
        <v>1095</v>
      </c>
      <c r="B2625" s="5" t="s">
        <v>1096</v>
      </c>
      <c r="C2625" s="5" t="s">
        <v>5712</v>
      </c>
      <c r="D2625" s="5" t="s">
        <v>5713</v>
      </c>
      <c r="E2625" s="5" t="s">
        <v>4479</v>
      </c>
      <c r="F2625" s="5" t="s">
        <v>8491</v>
      </c>
      <c r="G2625" s="5" t="s">
        <v>5714</v>
      </c>
      <c r="H2625" s="5" t="s">
        <v>8492</v>
      </c>
    </row>
    <row r="2626" spans="1:8" x14ac:dyDescent="0.2">
      <c r="A2626" s="5" t="s">
        <v>1095</v>
      </c>
      <c r="B2626" s="5" t="s">
        <v>1096</v>
      </c>
      <c r="C2626" s="5" t="s">
        <v>5712</v>
      </c>
      <c r="D2626" s="5" t="s">
        <v>5713</v>
      </c>
      <c r="E2626" s="5" t="s">
        <v>4484</v>
      </c>
      <c r="F2626" s="5" t="s">
        <v>6508</v>
      </c>
      <c r="G2626" s="5" t="s">
        <v>5714</v>
      </c>
      <c r="H2626" s="5" t="s">
        <v>8493</v>
      </c>
    </row>
    <row r="2627" spans="1:8" x14ac:dyDescent="0.2">
      <c r="A2627" s="5" t="s">
        <v>1095</v>
      </c>
      <c r="B2627" s="5" t="s">
        <v>1096</v>
      </c>
      <c r="C2627" s="5" t="s">
        <v>5712</v>
      </c>
      <c r="D2627" s="5" t="s">
        <v>5713</v>
      </c>
      <c r="E2627" s="5" t="s">
        <v>5510</v>
      </c>
      <c r="F2627" s="5" t="s">
        <v>5781</v>
      </c>
      <c r="G2627" s="5" t="s">
        <v>5714</v>
      </c>
      <c r="H2627" s="5" t="s">
        <v>8494</v>
      </c>
    </row>
    <row r="2628" spans="1:8" x14ac:dyDescent="0.2">
      <c r="A2628" s="5" t="s">
        <v>1095</v>
      </c>
      <c r="B2628" s="5" t="s">
        <v>1096</v>
      </c>
      <c r="C2628" s="5" t="s">
        <v>5712</v>
      </c>
      <c r="D2628" s="5" t="s">
        <v>5713</v>
      </c>
      <c r="E2628" s="5" t="s">
        <v>3123</v>
      </c>
      <c r="F2628" s="5" t="s">
        <v>3124</v>
      </c>
      <c r="G2628" s="5" t="s">
        <v>5714</v>
      </c>
      <c r="H2628" s="5" t="s">
        <v>8495</v>
      </c>
    </row>
    <row r="2629" spans="1:8" x14ac:dyDescent="0.2">
      <c r="A2629" s="5" t="s">
        <v>1095</v>
      </c>
      <c r="B2629" s="5" t="s">
        <v>1096</v>
      </c>
      <c r="C2629" s="5" t="s">
        <v>5712</v>
      </c>
      <c r="D2629" s="5" t="s">
        <v>5713</v>
      </c>
      <c r="E2629" s="5" t="s">
        <v>3129</v>
      </c>
      <c r="F2629" s="5" t="s">
        <v>5784</v>
      </c>
      <c r="G2629" s="5" t="s">
        <v>5714</v>
      </c>
      <c r="H2629" s="5" t="s">
        <v>8496</v>
      </c>
    </row>
    <row r="2630" spans="1:8" x14ac:dyDescent="0.2">
      <c r="A2630" s="5" t="s">
        <v>1095</v>
      </c>
      <c r="B2630" s="5" t="s">
        <v>1096</v>
      </c>
      <c r="C2630" s="5" t="s">
        <v>5712</v>
      </c>
      <c r="D2630" s="5" t="s">
        <v>5713</v>
      </c>
      <c r="E2630" s="5" t="s">
        <v>3137</v>
      </c>
      <c r="F2630" s="5" t="s">
        <v>6526</v>
      </c>
      <c r="G2630" s="5" t="s">
        <v>5714</v>
      </c>
      <c r="H2630" s="5" t="s">
        <v>8497</v>
      </c>
    </row>
    <row r="2631" spans="1:8" x14ac:dyDescent="0.2">
      <c r="A2631" s="5" t="s">
        <v>1095</v>
      </c>
      <c r="B2631" s="5" t="s">
        <v>1096</v>
      </c>
      <c r="C2631" s="5" t="s">
        <v>5712</v>
      </c>
      <c r="D2631" s="5" t="s">
        <v>5713</v>
      </c>
      <c r="E2631" s="5" t="s">
        <v>4497</v>
      </c>
      <c r="F2631" s="5" t="s">
        <v>6858</v>
      </c>
      <c r="G2631" s="5" t="s">
        <v>5714</v>
      </c>
      <c r="H2631" s="5" t="s">
        <v>8498</v>
      </c>
    </row>
    <row r="2632" spans="1:8" x14ac:dyDescent="0.2">
      <c r="A2632" s="5" t="s">
        <v>1095</v>
      </c>
      <c r="B2632" s="5" t="s">
        <v>1096</v>
      </c>
      <c r="C2632" s="5" t="s">
        <v>5712</v>
      </c>
      <c r="D2632" s="5" t="s">
        <v>5713</v>
      </c>
      <c r="E2632" s="5" t="s">
        <v>4503</v>
      </c>
      <c r="F2632" s="5" t="s">
        <v>6868</v>
      </c>
      <c r="G2632" s="5" t="s">
        <v>5714</v>
      </c>
      <c r="H2632" s="5" t="s">
        <v>8499</v>
      </c>
    </row>
    <row r="2633" spans="1:8" x14ac:dyDescent="0.2">
      <c r="A2633" s="5" t="s">
        <v>1095</v>
      </c>
      <c r="B2633" s="5" t="s">
        <v>1096</v>
      </c>
      <c r="C2633" s="5" t="s">
        <v>5712</v>
      </c>
      <c r="D2633" s="5" t="s">
        <v>5713</v>
      </c>
      <c r="E2633" s="5" t="s">
        <v>4515</v>
      </c>
      <c r="F2633" s="5" t="s">
        <v>8500</v>
      </c>
      <c r="G2633" s="5" t="s">
        <v>5714</v>
      </c>
      <c r="H2633" s="5" t="s">
        <v>8501</v>
      </c>
    </row>
    <row r="2634" spans="1:8" x14ac:dyDescent="0.2">
      <c r="A2634" s="5" t="s">
        <v>1095</v>
      </c>
      <c r="B2634" s="5" t="s">
        <v>1096</v>
      </c>
      <c r="C2634" s="5" t="s">
        <v>5712</v>
      </c>
      <c r="D2634" s="5" t="s">
        <v>5713</v>
      </c>
      <c r="E2634" s="5" t="s">
        <v>3156</v>
      </c>
      <c r="F2634" s="5" t="s">
        <v>8296</v>
      </c>
      <c r="G2634" s="5" t="s">
        <v>5714</v>
      </c>
      <c r="H2634" s="5" t="s">
        <v>8502</v>
      </c>
    </row>
    <row r="2635" spans="1:8" x14ac:dyDescent="0.2">
      <c r="A2635" s="5" t="s">
        <v>1100</v>
      </c>
      <c r="B2635" s="5" t="s">
        <v>1101</v>
      </c>
      <c r="C2635" s="5" t="s">
        <v>5712</v>
      </c>
      <c r="D2635" s="5" t="s">
        <v>5713</v>
      </c>
      <c r="E2635" s="5" t="s">
        <v>2665</v>
      </c>
      <c r="F2635" s="5" t="s">
        <v>2666</v>
      </c>
      <c r="G2635" s="5" t="s">
        <v>5714</v>
      </c>
      <c r="H2635" s="5" t="s">
        <v>8503</v>
      </c>
    </row>
    <row r="2636" spans="1:8" x14ac:dyDescent="0.2">
      <c r="A2636" s="5" t="s">
        <v>1100</v>
      </c>
      <c r="B2636" s="5" t="s">
        <v>1101</v>
      </c>
      <c r="C2636" s="5" t="s">
        <v>5712</v>
      </c>
      <c r="D2636" s="5" t="s">
        <v>5713</v>
      </c>
      <c r="E2636" s="5" t="s">
        <v>2695</v>
      </c>
      <c r="F2636" s="5" t="s">
        <v>2696</v>
      </c>
      <c r="G2636" s="5" t="s">
        <v>5714</v>
      </c>
      <c r="H2636" s="5" t="s">
        <v>8504</v>
      </c>
    </row>
    <row r="2637" spans="1:8" x14ac:dyDescent="0.2">
      <c r="A2637" s="5" t="s">
        <v>1100</v>
      </c>
      <c r="B2637" s="5" t="s">
        <v>1101</v>
      </c>
      <c r="C2637" s="5" t="s">
        <v>5712</v>
      </c>
      <c r="D2637" s="5" t="s">
        <v>5713</v>
      </c>
      <c r="E2637" s="5" t="s">
        <v>2701</v>
      </c>
      <c r="F2637" s="5" t="s">
        <v>2702</v>
      </c>
      <c r="G2637" s="5" t="s">
        <v>5714</v>
      </c>
      <c r="H2637" s="5" t="s">
        <v>8505</v>
      </c>
    </row>
    <row r="2638" spans="1:8" x14ac:dyDescent="0.2">
      <c r="A2638" s="5" t="s">
        <v>1100</v>
      </c>
      <c r="B2638" s="5" t="s">
        <v>1101</v>
      </c>
      <c r="C2638" s="5" t="s">
        <v>5712</v>
      </c>
      <c r="D2638" s="5" t="s">
        <v>5713</v>
      </c>
      <c r="E2638" s="5" t="s">
        <v>3305</v>
      </c>
      <c r="F2638" s="5" t="s">
        <v>3306</v>
      </c>
      <c r="G2638" s="5" t="s">
        <v>5714</v>
      </c>
      <c r="H2638" s="5" t="s">
        <v>8506</v>
      </c>
    </row>
    <row r="2639" spans="1:8" x14ac:dyDescent="0.2">
      <c r="A2639" s="5" t="s">
        <v>1100</v>
      </c>
      <c r="B2639" s="5" t="s">
        <v>1101</v>
      </c>
      <c r="C2639" s="5" t="s">
        <v>5712</v>
      </c>
      <c r="D2639" s="5" t="s">
        <v>5713</v>
      </c>
      <c r="E2639" s="5" t="s">
        <v>3339</v>
      </c>
      <c r="F2639" s="5" t="s">
        <v>3340</v>
      </c>
      <c r="G2639" s="5" t="s">
        <v>5714</v>
      </c>
      <c r="H2639" s="5" t="s">
        <v>8507</v>
      </c>
    </row>
    <row r="2640" spans="1:8" x14ac:dyDescent="0.2">
      <c r="A2640" s="5" t="s">
        <v>1100</v>
      </c>
      <c r="B2640" s="5" t="s">
        <v>1101</v>
      </c>
      <c r="C2640" s="5" t="s">
        <v>5712</v>
      </c>
      <c r="D2640" s="5" t="s">
        <v>5713</v>
      </c>
      <c r="E2640" s="5" t="s">
        <v>3685</v>
      </c>
      <c r="F2640" s="5" t="s">
        <v>3686</v>
      </c>
      <c r="G2640" s="5" t="s">
        <v>5714</v>
      </c>
      <c r="H2640" s="5" t="s">
        <v>8508</v>
      </c>
    </row>
    <row r="2641" spans="1:8" x14ac:dyDescent="0.2">
      <c r="A2641" s="5" t="s">
        <v>1100</v>
      </c>
      <c r="B2641" s="5" t="s">
        <v>1101</v>
      </c>
      <c r="C2641" s="5" t="s">
        <v>5712</v>
      </c>
      <c r="D2641" s="5" t="s">
        <v>5713</v>
      </c>
      <c r="E2641" s="5" t="s">
        <v>4151</v>
      </c>
      <c r="F2641" s="5" t="s">
        <v>5746</v>
      </c>
      <c r="G2641" s="5" t="s">
        <v>5714</v>
      </c>
      <c r="H2641" s="5" t="s">
        <v>8509</v>
      </c>
    </row>
    <row r="2642" spans="1:8" x14ac:dyDescent="0.2">
      <c r="A2642" s="5" t="s">
        <v>1100</v>
      </c>
      <c r="B2642" s="5" t="s">
        <v>1101</v>
      </c>
      <c r="C2642" s="5" t="s">
        <v>5712</v>
      </c>
      <c r="D2642" s="5" t="s">
        <v>5713</v>
      </c>
      <c r="E2642" s="5" t="s">
        <v>4176</v>
      </c>
      <c r="F2642" s="5" t="s">
        <v>4177</v>
      </c>
      <c r="G2642" s="5" t="s">
        <v>5714</v>
      </c>
      <c r="H2642" s="5" t="s">
        <v>8510</v>
      </c>
    </row>
    <row r="2643" spans="1:8" x14ac:dyDescent="0.2">
      <c r="A2643" s="5" t="s">
        <v>1100</v>
      </c>
      <c r="B2643" s="5" t="s">
        <v>1101</v>
      </c>
      <c r="C2643" s="5" t="s">
        <v>5712</v>
      </c>
      <c r="D2643" s="5" t="s">
        <v>5713</v>
      </c>
      <c r="E2643" s="5" t="s">
        <v>3247</v>
      </c>
      <c r="F2643" s="5" t="s">
        <v>5751</v>
      </c>
      <c r="G2643" s="5" t="s">
        <v>5714</v>
      </c>
      <c r="H2643" s="5" t="s">
        <v>8511</v>
      </c>
    </row>
    <row r="2644" spans="1:8" x14ac:dyDescent="0.2">
      <c r="A2644" s="5" t="s">
        <v>1100</v>
      </c>
      <c r="B2644" s="5" t="s">
        <v>1101</v>
      </c>
      <c r="C2644" s="5" t="s">
        <v>5712</v>
      </c>
      <c r="D2644" s="5" t="s">
        <v>5713</v>
      </c>
      <c r="E2644" s="5" t="s">
        <v>2650</v>
      </c>
      <c r="F2644" s="5" t="s">
        <v>5802</v>
      </c>
      <c r="G2644" s="5" t="s">
        <v>5714</v>
      </c>
      <c r="H2644" s="5" t="s">
        <v>8512</v>
      </c>
    </row>
    <row r="2645" spans="1:8" x14ac:dyDescent="0.2">
      <c r="A2645" s="5" t="s">
        <v>1100</v>
      </c>
      <c r="B2645" s="5" t="s">
        <v>1101</v>
      </c>
      <c r="C2645" s="5" t="s">
        <v>5712</v>
      </c>
      <c r="D2645" s="5" t="s">
        <v>5713</v>
      </c>
      <c r="E2645" s="5" t="s">
        <v>4298</v>
      </c>
      <c r="F2645" s="5" t="s">
        <v>6083</v>
      </c>
      <c r="G2645" s="5" t="s">
        <v>5714</v>
      </c>
      <c r="H2645" s="5" t="s">
        <v>8513</v>
      </c>
    </row>
    <row r="2646" spans="1:8" x14ac:dyDescent="0.2">
      <c r="A2646" s="5" t="s">
        <v>1100</v>
      </c>
      <c r="B2646" s="5" t="s">
        <v>1101</v>
      </c>
      <c r="C2646" s="5" t="s">
        <v>5712</v>
      </c>
      <c r="D2646" s="5" t="s">
        <v>5713</v>
      </c>
      <c r="E2646" s="5" t="s">
        <v>4412</v>
      </c>
      <c r="F2646" s="5" t="s">
        <v>4413</v>
      </c>
      <c r="G2646" s="5" t="s">
        <v>5714</v>
      </c>
      <c r="H2646" s="5" t="s">
        <v>8514</v>
      </c>
    </row>
    <row r="2647" spans="1:8" x14ac:dyDescent="0.2">
      <c r="A2647" s="5" t="s">
        <v>1100</v>
      </c>
      <c r="B2647" s="5" t="s">
        <v>1101</v>
      </c>
      <c r="C2647" s="5" t="s">
        <v>5712</v>
      </c>
      <c r="D2647" s="5" t="s">
        <v>5713</v>
      </c>
      <c r="E2647" s="5" t="s">
        <v>4526</v>
      </c>
      <c r="F2647" s="5" t="s">
        <v>4527</v>
      </c>
      <c r="G2647" s="5" t="s">
        <v>5714</v>
      </c>
      <c r="H2647" s="5" t="s">
        <v>8515</v>
      </c>
    </row>
    <row r="2648" spans="1:8" x14ac:dyDescent="0.2">
      <c r="A2648" s="5" t="s">
        <v>1100</v>
      </c>
      <c r="B2648" s="5" t="s">
        <v>1101</v>
      </c>
      <c r="C2648" s="5" t="s">
        <v>5712</v>
      </c>
      <c r="D2648" s="5" t="s">
        <v>5713</v>
      </c>
      <c r="E2648" s="5" t="s">
        <v>3487</v>
      </c>
      <c r="F2648" s="5" t="s">
        <v>8516</v>
      </c>
      <c r="G2648" s="5" t="s">
        <v>5714</v>
      </c>
      <c r="H2648" s="5" t="s">
        <v>8517</v>
      </c>
    </row>
    <row r="2649" spans="1:8" x14ac:dyDescent="0.2">
      <c r="A2649" s="5" t="s">
        <v>1100</v>
      </c>
      <c r="B2649" s="5" t="s">
        <v>1101</v>
      </c>
      <c r="C2649" s="5" t="s">
        <v>5712</v>
      </c>
      <c r="D2649" s="5" t="s">
        <v>5713</v>
      </c>
      <c r="E2649" s="5" t="s">
        <v>5008</v>
      </c>
      <c r="F2649" s="5" t="s">
        <v>5009</v>
      </c>
      <c r="G2649" s="5" t="s">
        <v>5714</v>
      </c>
      <c r="H2649" s="5" t="s">
        <v>8518</v>
      </c>
    </row>
    <row r="2650" spans="1:8" x14ac:dyDescent="0.2">
      <c r="A2650" s="5" t="s">
        <v>1100</v>
      </c>
      <c r="B2650" s="5" t="s">
        <v>1101</v>
      </c>
      <c r="C2650" s="5" t="s">
        <v>5712</v>
      </c>
      <c r="D2650" s="5" t="s">
        <v>5713</v>
      </c>
      <c r="E2650" s="5" t="s">
        <v>3236</v>
      </c>
      <c r="F2650" s="5" t="s">
        <v>5734</v>
      </c>
      <c r="G2650" s="5" t="s">
        <v>5714</v>
      </c>
      <c r="H2650" s="5" t="s">
        <v>8519</v>
      </c>
    </row>
    <row r="2651" spans="1:8" x14ac:dyDescent="0.2">
      <c r="A2651" s="5" t="s">
        <v>1100</v>
      </c>
      <c r="B2651" s="5" t="s">
        <v>1101</v>
      </c>
      <c r="C2651" s="5" t="s">
        <v>5712</v>
      </c>
      <c r="D2651" s="5" t="s">
        <v>5713</v>
      </c>
      <c r="E2651" s="5" t="s">
        <v>3503</v>
      </c>
      <c r="F2651" s="5" t="s">
        <v>5716</v>
      </c>
      <c r="G2651" s="5" t="s">
        <v>5714</v>
      </c>
      <c r="H2651" s="5" t="s">
        <v>8520</v>
      </c>
    </row>
    <row r="2652" spans="1:8" x14ac:dyDescent="0.2">
      <c r="A2652" s="5" t="s">
        <v>1100</v>
      </c>
      <c r="B2652" s="5" t="s">
        <v>1101</v>
      </c>
      <c r="C2652" s="5" t="s">
        <v>5712</v>
      </c>
      <c r="D2652" s="5" t="s">
        <v>5713</v>
      </c>
      <c r="E2652" s="5" t="s">
        <v>5362</v>
      </c>
      <c r="F2652" s="5" t="s">
        <v>5363</v>
      </c>
      <c r="G2652" s="5" t="s">
        <v>5714</v>
      </c>
      <c r="H2652" s="5" t="s">
        <v>8521</v>
      </c>
    </row>
    <row r="2653" spans="1:8" x14ac:dyDescent="0.2">
      <c r="A2653" s="5" t="s">
        <v>1100</v>
      </c>
      <c r="B2653" s="5" t="s">
        <v>1101</v>
      </c>
      <c r="C2653" s="5" t="s">
        <v>5712</v>
      </c>
      <c r="D2653" s="5" t="s">
        <v>5713</v>
      </c>
      <c r="E2653" s="5" t="s">
        <v>5374</v>
      </c>
      <c r="F2653" s="5" t="s">
        <v>5375</v>
      </c>
      <c r="G2653" s="5" t="s">
        <v>5714</v>
      </c>
      <c r="H2653" s="5" t="s">
        <v>8522</v>
      </c>
    </row>
    <row r="2654" spans="1:8" x14ac:dyDescent="0.2">
      <c r="A2654" s="5" t="s">
        <v>1100</v>
      </c>
      <c r="B2654" s="5" t="s">
        <v>1101</v>
      </c>
      <c r="C2654" s="5" t="s">
        <v>5712</v>
      </c>
      <c r="D2654" s="5" t="s">
        <v>5713</v>
      </c>
      <c r="E2654" s="5" t="s">
        <v>3218</v>
      </c>
      <c r="F2654" s="5" t="s">
        <v>8523</v>
      </c>
      <c r="G2654" s="5" t="s">
        <v>5714</v>
      </c>
      <c r="H2654" s="5" t="s">
        <v>8524</v>
      </c>
    </row>
    <row r="2655" spans="1:8" x14ac:dyDescent="0.2">
      <c r="A2655" s="5" t="s">
        <v>1100</v>
      </c>
      <c r="B2655" s="5" t="s">
        <v>1101</v>
      </c>
      <c r="C2655" s="5" t="s">
        <v>5712</v>
      </c>
      <c r="D2655" s="5" t="s">
        <v>5713</v>
      </c>
      <c r="E2655" s="5" t="s">
        <v>5084</v>
      </c>
      <c r="F2655" s="5" t="s">
        <v>8525</v>
      </c>
      <c r="G2655" s="5" t="s">
        <v>5714</v>
      </c>
      <c r="H2655" s="5" t="s">
        <v>8526</v>
      </c>
    </row>
    <row r="2656" spans="1:8" x14ac:dyDescent="0.2">
      <c r="A2656" s="5" t="s">
        <v>1100</v>
      </c>
      <c r="B2656" s="5" t="s">
        <v>1101</v>
      </c>
      <c r="C2656" s="5" t="s">
        <v>5712</v>
      </c>
      <c r="D2656" s="5" t="s">
        <v>5713</v>
      </c>
      <c r="E2656" s="5" t="s">
        <v>2991</v>
      </c>
      <c r="F2656" s="5" t="s">
        <v>5727</v>
      </c>
      <c r="G2656" s="5" t="s">
        <v>5714</v>
      </c>
      <c r="H2656" s="5" t="s">
        <v>8527</v>
      </c>
    </row>
    <row r="2657" spans="1:8" x14ac:dyDescent="0.2">
      <c r="A2657" s="5" t="s">
        <v>1104</v>
      </c>
      <c r="B2657" s="5" t="s">
        <v>1105</v>
      </c>
      <c r="C2657" s="5" t="s">
        <v>5712</v>
      </c>
      <c r="D2657" s="5" t="s">
        <v>5713</v>
      </c>
      <c r="E2657" s="5" t="s">
        <v>3305</v>
      </c>
      <c r="F2657" s="5" t="s">
        <v>3306</v>
      </c>
      <c r="G2657" s="5" t="s">
        <v>5714</v>
      </c>
      <c r="H2657" s="5" t="s">
        <v>8528</v>
      </c>
    </row>
    <row r="2658" spans="1:8" x14ac:dyDescent="0.2">
      <c r="A2658" s="5" t="s">
        <v>1104</v>
      </c>
      <c r="B2658" s="5" t="s">
        <v>1105</v>
      </c>
      <c r="C2658" s="5" t="s">
        <v>5712</v>
      </c>
      <c r="D2658" s="5" t="s">
        <v>5713</v>
      </c>
      <c r="E2658" s="5" t="s">
        <v>3772</v>
      </c>
      <c r="F2658" s="5" t="s">
        <v>3773</v>
      </c>
      <c r="G2658" s="5" t="s">
        <v>5714</v>
      </c>
      <c r="H2658" s="5" t="s">
        <v>8529</v>
      </c>
    </row>
    <row r="2659" spans="1:8" x14ac:dyDescent="0.2">
      <c r="A2659" s="5" t="s">
        <v>1104</v>
      </c>
      <c r="B2659" s="5" t="s">
        <v>1105</v>
      </c>
      <c r="C2659" s="5" t="s">
        <v>5712</v>
      </c>
      <c r="D2659" s="5" t="s">
        <v>5713</v>
      </c>
      <c r="E2659" s="5" t="s">
        <v>4151</v>
      </c>
      <c r="F2659" s="5" t="s">
        <v>5746</v>
      </c>
      <c r="G2659" s="5" t="s">
        <v>5714</v>
      </c>
      <c r="H2659" s="5" t="s">
        <v>8530</v>
      </c>
    </row>
    <row r="2660" spans="1:8" x14ac:dyDescent="0.2">
      <c r="A2660" s="5" t="s">
        <v>1104</v>
      </c>
      <c r="B2660" s="5" t="s">
        <v>1105</v>
      </c>
      <c r="C2660" s="5" t="s">
        <v>5712</v>
      </c>
      <c r="D2660" s="5" t="s">
        <v>5713</v>
      </c>
      <c r="E2660" s="5" t="s">
        <v>3776</v>
      </c>
      <c r="F2660" s="5" t="s">
        <v>3777</v>
      </c>
      <c r="G2660" s="5" t="s">
        <v>5714</v>
      </c>
      <c r="H2660" s="5" t="s">
        <v>8531</v>
      </c>
    </row>
    <row r="2661" spans="1:8" x14ac:dyDescent="0.2">
      <c r="A2661" s="5" t="s">
        <v>1104</v>
      </c>
      <c r="B2661" s="5" t="s">
        <v>1105</v>
      </c>
      <c r="C2661" s="5" t="s">
        <v>5712</v>
      </c>
      <c r="D2661" s="5" t="s">
        <v>5713</v>
      </c>
      <c r="E2661" s="5" t="s">
        <v>4176</v>
      </c>
      <c r="F2661" s="5" t="s">
        <v>4177</v>
      </c>
      <c r="G2661" s="5" t="s">
        <v>5714</v>
      </c>
      <c r="H2661" s="5" t="s">
        <v>8532</v>
      </c>
    </row>
    <row r="2662" spans="1:8" x14ac:dyDescent="0.2">
      <c r="A2662" s="5" t="s">
        <v>1104</v>
      </c>
      <c r="B2662" s="5" t="s">
        <v>1105</v>
      </c>
      <c r="C2662" s="5" t="s">
        <v>5712</v>
      </c>
      <c r="D2662" s="5" t="s">
        <v>5713</v>
      </c>
      <c r="E2662" s="5" t="s">
        <v>4752</v>
      </c>
      <c r="F2662" s="5" t="s">
        <v>4753</v>
      </c>
      <c r="G2662" s="5" t="s">
        <v>5714</v>
      </c>
      <c r="H2662" s="5" t="s">
        <v>8533</v>
      </c>
    </row>
    <row r="2663" spans="1:8" x14ac:dyDescent="0.2">
      <c r="A2663" s="5" t="s">
        <v>1104</v>
      </c>
      <c r="B2663" s="5" t="s">
        <v>1105</v>
      </c>
      <c r="C2663" s="5" t="s">
        <v>5712</v>
      </c>
      <c r="D2663" s="5" t="s">
        <v>5713</v>
      </c>
      <c r="E2663" s="5" t="s">
        <v>5008</v>
      </c>
      <c r="F2663" s="5" t="s">
        <v>5009</v>
      </c>
      <c r="G2663" s="5" t="s">
        <v>5714</v>
      </c>
      <c r="H2663" s="5" t="s">
        <v>8534</v>
      </c>
    </row>
    <row r="2664" spans="1:8" x14ac:dyDescent="0.2">
      <c r="A2664" s="5" t="s">
        <v>1104</v>
      </c>
      <c r="B2664" s="5" t="s">
        <v>1105</v>
      </c>
      <c r="C2664" s="5" t="s">
        <v>5712</v>
      </c>
      <c r="D2664" s="5" t="s">
        <v>5713</v>
      </c>
      <c r="E2664" s="5" t="s">
        <v>5362</v>
      </c>
      <c r="F2664" s="5" t="s">
        <v>5363</v>
      </c>
      <c r="G2664" s="5" t="s">
        <v>5714</v>
      </c>
      <c r="H2664" s="5" t="s">
        <v>8535</v>
      </c>
    </row>
    <row r="2665" spans="1:8" x14ac:dyDescent="0.2">
      <c r="A2665" s="5" t="s">
        <v>1104</v>
      </c>
      <c r="B2665" s="5" t="s">
        <v>1105</v>
      </c>
      <c r="C2665" s="5" t="s">
        <v>5712</v>
      </c>
      <c r="D2665" s="5" t="s">
        <v>5713</v>
      </c>
      <c r="E2665" s="5" t="s">
        <v>2991</v>
      </c>
      <c r="F2665" s="5" t="s">
        <v>5727</v>
      </c>
      <c r="G2665" s="5" t="s">
        <v>5714</v>
      </c>
      <c r="H2665" s="5" t="s">
        <v>8536</v>
      </c>
    </row>
    <row r="2666" spans="1:8" x14ac:dyDescent="0.2">
      <c r="A2666" s="5" t="s">
        <v>1108</v>
      </c>
      <c r="B2666" s="5" t="s">
        <v>1109</v>
      </c>
      <c r="C2666" s="5" t="s">
        <v>5712</v>
      </c>
      <c r="D2666" s="5" t="s">
        <v>5713</v>
      </c>
      <c r="E2666" s="5" t="s">
        <v>3174</v>
      </c>
      <c r="F2666" s="5" t="s">
        <v>3175</v>
      </c>
      <c r="G2666" s="5" t="s">
        <v>5714</v>
      </c>
      <c r="H2666" s="5" t="s">
        <v>8537</v>
      </c>
    </row>
    <row r="2667" spans="1:8" x14ac:dyDescent="0.2">
      <c r="A2667" s="5" t="s">
        <v>1108</v>
      </c>
      <c r="B2667" s="5" t="s">
        <v>1109</v>
      </c>
      <c r="C2667" s="5" t="s">
        <v>5712</v>
      </c>
      <c r="D2667" s="5" t="s">
        <v>5713</v>
      </c>
      <c r="E2667" s="5" t="s">
        <v>3764</v>
      </c>
      <c r="F2667" s="5" t="s">
        <v>3765</v>
      </c>
      <c r="G2667" s="5" t="s">
        <v>5714</v>
      </c>
      <c r="H2667" s="5" t="s">
        <v>8538</v>
      </c>
    </row>
    <row r="2668" spans="1:8" x14ac:dyDescent="0.2">
      <c r="A2668" s="5" t="s">
        <v>1108</v>
      </c>
      <c r="B2668" s="5" t="s">
        <v>1109</v>
      </c>
      <c r="C2668" s="5" t="s">
        <v>5712</v>
      </c>
      <c r="D2668" s="5" t="s">
        <v>5713</v>
      </c>
      <c r="E2668" s="5" t="s">
        <v>2902</v>
      </c>
      <c r="F2668" s="5" t="s">
        <v>6897</v>
      </c>
      <c r="G2668" s="5" t="s">
        <v>5714</v>
      </c>
      <c r="H2668" s="5" t="s">
        <v>8539</v>
      </c>
    </row>
    <row r="2669" spans="1:8" x14ac:dyDescent="0.2">
      <c r="A2669" s="5" t="s">
        <v>1108</v>
      </c>
      <c r="B2669" s="5" t="s">
        <v>1109</v>
      </c>
      <c r="C2669" s="5" t="s">
        <v>5712</v>
      </c>
      <c r="D2669" s="5" t="s">
        <v>5713</v>
      </c>
      <c r="E2669" s="5" t="s">
        <v>5387</v>
      </c>
      <c r="F2669" s="5" t="s">
        <v>5388</v>
      </c>
      <c r="G2669" s="5" t="s">
        <v>5714</v>
      </c>
      <c r="H2669" s="5" t="s">
        <v>8540</v>
      </c>
    </row>
    <row r="2670" spans="1:8" x14ac:dyDescent="0.2">
      <c r="A2670" s="5" t="s">
        <v>1108</v>
      </c>
      <c r="B2670" s="5" t="s">
        <v>1109</v>
      </c>
      <c r="C2670" s="5" t="s">
        <v>5712</v>
      </c>
      <c r="D2670" s="5" t="s">
        <v>5713</v>
      </c>
      <c r="E2670" s="5" t="s">
        <v>3639</v>
      </c>
      <c r="F2670" s="5" t="s">
        <v>8541</v>
      </c>
      <c r="G2670" s="5" t="s">
        <v>5714</v>
      </c>
      <c r="H2670" s="5" t="s">
        <v>8542</v>
      </c>
    </row>
    <row r="2671" spans="1:8" x14ac:dyDescent="0.2">
      <c r="A2671" s="5" t="s">
        <v>1108</v>
      </c>
      <c r="B2671" s="5" t="s">
        <v>1109</v>
      </c>
      <c r="C2671" s="5" t="s">
        <v>5712</v>
      </c>
      <c r="D2671" s="5" t="s">
        <v>5713</v>
      </c>
      <c r="E2671" s="5" t="s">
        <v>5598</v>
      </c>
      <c r="F2671" s="5" t="s">
        <v>5599</v>
      </c>
      <c r="G2671" s="5" t="s">
        <v>5714</v>
      </c>
      <c r="H2671" s="5" t="s">
        <v>8543</v>
      </c>
    </row>
    <row r="2672" spans="1:8" x14ac:dyDescent="0.2">
      <c r="A2672" s="5" t="s">
        <v>1113</v>
      </c>
      <c r="B2672" s="5" t="s">
        <v>1114</v>
      </c>
      <c r="C2672" s="5" t="s">
        <v>5712</v>
      </c>
      <c r="D2672" s="5" t="s">
        <v>5713</v>
      </c>
      <c r="E2672" s="5" t="s">
        <v>4385</v>
      </c>
      <c r="F2672" s="5" t="s">
        <v>4386</v>
      </c>
      <c r="G2672" s="5" t="s">
        <v>5714</v>
      </c>
      <c r="H2672" s="5" t="s">
        <v>8544</v>
      </c>
    </row>
    <row r="2673" spans="1:8" x14ac:dyDescent="0.2">
      <c r="A2673" s="5" t="s">
        <v>1113</v>
      </c>
      <c r="B2673" s="5" t="s">
        <v>1114</v>
      </c>
      <c r="C2673" s="5" t="s">
        <v>5712</v>
      </c>
      <c r="D2673" s="5" t="s">
        <v>5713</v>
      </c>
      <c r="E2673" s="5" t="s">
        <v>3960</v>
      </c>
      <c r="F2673" s="5" t="s">
        <v>5846</v>
      </c>
      <c r="G2673" s="5" t="s">
        <v>5714</v>
      </c>
      <c r="H2673" s="5" t="s">
        <v>8545</v>
      </c>
    </row>
    <row r="2674" spans="1:8" x14ac:dyDescent="0.2">
      <c r="A2674" s="5" t="s">
        <v>1113</v>
      </c>
      <c r="B2674" s="5" t="s">
        <v>1114</v>
      </c>
      <c r="C2674" s="5" t="s">
        <v>5712</v>
      </c>
      <c r="D2674" s="5" t="s">
        <v>5713</v>
      </c>
      <c r="E2674" s="5" t="s">
        <v>2791</v>
      </c>
      <c r="F2674" s="5" t="s">
        <v>5759</v>
      </c>
      <c r="G2674" s="5" t="s">
        <v>5714</v>
      </c>
      <c r="H2674" s="5" t="s">
        <v>8546</v>
      </c>
    </row>
    <row r="2675" spans="1:8" x14ac:dyDescent="0.2">
      <c r="A2675" s="5" t="s">
        <v>1113</v>
      </c>
      <c r="B2675" s="5" t="s">
        <v>1114</v>
      </c>
      <c r="C2675" s="5" t="s">
        <v>5712</v>
      </c>
      <c r="D2675" s="5" t="s">
        <v>5713</v>
      </c>
      <c r="E2675" s="5" t="s">
        <v>4952</v>
      </c>
      <c r="F2675" s="5" t="s">
        <v>4953</v>
      </c>
      <c r="G2675" s="5" t="s">
        <v>5714</v>
      </c>
      <c r="H2675" s="5" t="s">
        <v>8547</v>
      </c>
    </row>
    <row r="2676" spans="1:8" x14ac:dyDescent="0.2">
      <c r="A2676" s="5" t="s">
        <v>1113</v>
      </c>
      <c r="B2676" s="5" t="s">
        <v>1114</v>
      </c>
      <c r="C2676" s="5" t="s">
        <v>5712</v>
      </c>
      <c r="D2676" s="5" t="s">
        <v>5713</v>
      </c>
      <c r="E2676" s="5" t="s">
        <v>4739</v>
      </c>
      <c r="F2676" s="5" t="s">
        <v>7895</v>
      </c>
      <c r="G2676" s="5" t="s">
        <v>5714</v>
      </c>
      <c r="H2676" s="5" t="s">
        <v>8548</v>
      </c>
    </row>
    <row r="2677" spans="1:8" x14ac:dyDescent="0.2">
      <c r="A2677" s="5" t="s">
        <v>1119</v>
      </c>
      <c r="B2677" s="5" t="s">
        <v>1120</v>
      </c>
      <c r="C2677" s="5" t="s">
        <v>5712</v>
      </c>
      <c r="D2677" s="5" t="s">
        <v>5713</v>
      </c>
      <c r="E2677" s="5" t="s">
        <v>2486</v>
      </c>
      <c r="F2677" s="5" t="s">
        <v>2487</v>
      </c>
      <c r="G2677" s="5" t="s">
        <v>5714</v>
      </c>
      <c r="H2677" s="5" t="s">
        <v>8549</v>
      </c>
    </row>
    <row r="2678" spans="1:8" x14ac:dyDescent="0.2">
      <c r="A2678" s="5" t="s">
        <v>1119</v>
      </c>
      <c r="B2678" s="5" t="s">
        <v>1120</v>
      </c>
      <c r="C2678" s="5" t="s">
        <v>5712</v>
      </c>
      <c r="D2678" s="5" t="s">
        <v>5713</v>
      </c>
      <c r="E2678" s="5" t="s">
        <v>5303</v>
      </c>
      <c r="F2678" s="5" t="s">
        <v>5836</v>
      </c>
      <c r="G2678" s="5" t="s">
        <v>5714</v>
      </c>
      <c r="H2678" s="5" t="s">
        <v>8550</v>
      </c>
    </row>
    <row r="2679" spans="1:8" x14ac:dyDescent="0.2">
      <c r="A2679" s="5" t="s">
        <v>1119</v>
      </c>
      <c r="B2679" s="5" t="s">
        <v>1120</v>
      </c>
      <c r="C2679" s="5" t="s">
        <v>5712</v>
      </c>
      <c r="D2679" s="5" t="s">
        <v>5713</v>
      </c>
      <c r="E2679" s="5" t="s">
        <v>3191</v>
      </c>
      <c r="F2679" s="5" t="s">
        <v>3192</v>
      </c>
      <c r="G2679" s="5" t="s">
        <v>5714</v>
      </c>
      <c r="H2679" s="5" t="s">
        <v>8551</v>
      </c>
    </row>
    <row r="2680" spans="1:8" x14ac:dyDescent="0.2">
      <c r="A2680" s="5" t="s">
        <v>1119</v>
      </c>
      <c r="B2680" s="5" t="s">
        <v>1120</v>
      </c>
      <c r="C2680" s="5" t="s">
        <v>5712</v>
      </c>
      <c r="D2680" s="5" t="s">
        <v>5713</v>
      </c>
      <c r="E2680" s="5" t="s">
        <v>4091</v>
      </c>
      <c r="F2680" s="5" t="s">
        <v>5789</v>
      </c>
      <c r="G2680" s="5" t="s">
        <v>5714</v>
      </c>
      <c r="H2680" s="5" t="s">
        <v>8552</v>
      </c>
    </row>
    <row r="2681" spans="1:8" x14ac:dyDescent="0.2">
      <c r="A2681" s="5" t="s">
        <v>1119</v>
      </c>
      <c r="B2681" s="5" t="s">
        <v>1120</v>
      </c>
      <c r="C2681" s="5" t="s">
        <v>5712</v>
      </c>
      <c r="D2681" s="5" t="s">
        <v>5713</v>
      </c>
      <c r="E2681" s="5" t="s">
        <v>4151</v>
      </c>
      <c r="F2681" s="5" t="s">
        <v>5746</v>
      </c>
      <c r="G2681" s="5" t="s">
        <v>5714</v>
      </c>
      <c r="H2681" s="5" t="s">
        <v>8553</v>
      </c>
    </row>
    <row r="2682" spans="1:8" x14ac:dyDescent="0.2">
      <c r="A2682" s="5" t="s">
        <v>1119</v>
      </c>
      <c r="B2682" s="5" t="s">
        <v>1120</v>
      </c>
      <c r="C2682" s="5" t="s">
        <v>5712</v>
      </c>
      <c r="D2682" s="5" t="s">
        <v>5713</v>
      </c>
      <c r="E2682" s="5" t="s">
        <v>4245</v>
      </c>
      <c r="F2682" s="5" t="s">
        <v>4246</v>
      </c>
      <c r="G2682" s="5" t="s">
        <v>5714</v>
      </c>
      <c r="H2682" s="5" t="s">
        <v>8554</v>
      </c>
    </row>
    <row r="2683" spans="1:8" x14ac:dyDescent="0.2">
      <c r="A2683" s="5" t="s">
        <v>1119</v>
      </c>
      <c r="B2683" s="5" t="s">
        <v>1120</v>
      </c>
      <c r="C2683" s="5" t="s">
        <v>5712</v>
      </c>
      <c r="D2683" s="5" t="s">
        <v>5713</v>
      </c>
      <c r="E2683" s="5" t="s">
        <v>5414</v>
      </c>
      <c r="F2683" s="5" t="s">
        <v>5415</v>
      </c>
      <c r="G2683" s="5" t="s">
        <v>5714</v>
      </c>
      <c r="H2683" s="5" t="s">
        <v>8555</v>
      </c>
    </row>
    <row r="2684" spans="1:8" x14ac:dyDescent="0.2">
      <c r="A2684" s="5" t="s">
        <v>1124</v>
      </c>
      <c r="B2684" s="5" t="s">
        <v>1125</v>
      </c>
      <c r="C2684" s="5" t="s">
        <v>5712</v>
      </c>
      <c r="D2684" s="5" t="s">
        <v>5713</v>
      </c>
      <c r="E2684" s="5" t="s">
        <v>3123</v>
      </c>
      <c r="F2684" s="5" t="s">
        <v>3124</v>
      </c>
      <c r="G2684" s="5" t="s">
        <v>5714</v>
      </c>
      <c r="H2684" s="5" t="s">
        <v>8556</v>
      </c>
    </row>
    <row r="2685" spans="1:8" x14ac:dyDescent="0.2">
      <c r="A2685" s="5" t="s">
        <v>1124</v>
      </c>
      <c r="B2685" s="5" t="s">
        <v>1125</v>
      </c>
      <c r="C2685" s="5" t="s">
        <v>5712</v>
      </c>
      <c r="D2685" s="5" t="s">
        <v>5713</v>
      </c>
      <c r="E2685" s="5" t="s">
        <v>3129</v>
      </c>
      <c r="F2685" s="5" t="s">
        <v>5784</v>
      </c>
      <c r="G2685" s="5" t="s">
        <v>5714</v>
      </c>
      <c r="H2685" s="5" t="s">
        <v>8557</v>
      </c>
    </row>
    <row r="2686" spans="1:8" x14ac:dyDescent="0.2">
      <c r="A2686" s="5" t="s">
        <v>1124</v>
      </c>
      <c r="B2686" s="5" t="s">
        <v>1125</v>
      </c>
      <c r="C2686" s="5" t="s">
        <v>5712</v>
      </c>
      <c r="D2686" s="5" t="s">
        <v>5713</v>
      </c>
      <c r="E2686" s="5" t="s">
        <v>3685</v>
      </c>
      <c r="F2686" s="5" t="s">
        <v>3686</v>
      </c>
      <c r="G2686" s="5" t="s">
        <v>5714</v>
      </c>
      <c r="H2686" s="5" t="s">
        <v>8558</v>
      </c>
    </row>
    <row r="2687" spans="1:8" x14ac:dyDescent="0.2">
      <c r="A2687" s="5" t="s">
        <v>1124</v>
      </c>
      <c r="B2687" s="5" t="s">
        <v>1125</v>
      </c>
      <c r="C2687" s="5" t="s">
        <v>5712</v>
      </c>
      <c r="D2687" s="5" t="s">
        <v>5713</v>
      </c>
      <c r="E2687" s="5" t="s">
        <v>3939</v>
      </c>
      <c r="F2687" s="5" t="s">
        <v>5794</v>
      </c>
      <c r="G2687" s="5" t="s">
        <v>5714</v>
      </c>
      <c r="H2687" s="5" t="s">
        <v>8559</v>
      </c>
    </row>
    <row r="2688" spans="1:8" x14ac:dyDescent="0.2">
      <c r="A2688" s="5" t="s">
        <v>1124</v>
      </c>
      <c r="B2688" s="5" t="s">
        <v>1125</v>
      </c>
      <c r="C2688" s="5" t="s">
        <v>5712</v>
      </c>
      <c r="D2688" s="5" t="s">
        <v>5713</v>
      </c>
      <c r="E2688" s="5" t="s">
        <v>4210</v>
      </c>
      <c r="F2688" s="5" t="s">
        <v>5749</v>
      </c>
      <c r="G2688" s="5" t="s">
        <v>5714</v>
      </c>
      <c r="H2688" s="5" t="s">
        <v>8560</v>
      </c>
    </row>
    <row r="2689" spans="1:8" x14ac:dyDescent="0.2">
      <c r="A2689" s="5" t="s">
        <v>1124</v>
      </c>
      <c r="B2689" s="5" t="s">
        <v>1125</v>
      </c>
      <c r="C2689" s="5" t="s">
        <v>5712</v>
      </c>
      <c r="D2689" s="5" t="s">
        <v>5713</v>
      </c>
      <c r="E2689" s="5" t="s">
        <v>5579</v>
      </c>
      <c r="F2689" s="5" t="s">
        <v>5804</v>
      </c>
      <c r="G2689" s="5" t="s">
        <v>5714</v>
      </c>
      <c r="H2689" s="5" t="s">
        <v>8561</v>
      </c>
    </row>
    <row r="2690" spans="1:8" x14ac:dyDescent="0.2">
      <c r="A2690" s="5" t="s">
        <v>1124</v>
      </c>
      <c r="B2690" s="5" t="s">
        <v>1125</v>
      </c>
      <c r="C2690" s="5" t="s">
        <v>5712</v>
      </c>
      <c r="D2690" s="5" t="s">
        <v>5713</v>
      </c>
      <c r="E2690" s="5" t="s">
        <v>4526</v>
      </c>
      <c r="F2690" s="5" t="s">
        <v>4527</v>
      </c>
      <c r="G2690" s="5" t="s">
        <v>5714</v>
      </c>
      <c r="H2690" s="5" t="s">
        <v>8562</v>
      </c>
    </row>
    <row r="2691" spans="1:8" x14ac:dyDescent="0.2">
      <c r="A2691" s="5" t="s">
        <v>1124</v>
      </c>
      <c r="B2691" s="5" t="s">
        <v>1125</v>
      </c>
      <c r="C2691" s="5" t="s">
        <v>5712</v>
      </c>
      <c r="D2691" s="5" t="s">
        <v>5713</v>
      </c>
      <c r="E2691" s="5" t="s">
        <v>4799</v>
      </c>
      <c r="F2691" s="5" t="s">
        <v>5810</v>
      </c>
      <c r="G2691" s="5" t="s">
        <v>5714</v>
      </c>
      <c r="H2691" s="5" t="s">
        <v>8563</v>
      </c>
    </row>
    <row r="2692" spans="1:8" x14ac:dyDescent="0.2">
      <c r="A2692" s="5" t="s">
        <v>1124</v>
      </c>
      <c r="B2692" s="5" t="s">
        <v>1125</v>
      </c>
      <c r="C2692" s="5" t="s">
        <v>5712</v>
      </c>
      <c r="D2692" s="5" t="s">
        <v>5713</v>
      </c>
      <c r="E2692" s="5" t="s">
        <v>4556</v>
      </c>
      <c r="F2692" s="5" t="s">
        <v>5855</v>
      </c>
      <c r="G2692" s="5" t="s">
        <v>5714</v>
      </c>
      <c r="H2692" s="5" t="s">
        <v>8564</v>
      </c>
    </row>
    <row r="2693" spans="1:8" x14ac:dyDescent="0.2">
      <c r="A2693" s="5" t="s">
        <v>1124</v>
      </c>
      <c r="B2693" s="5" t="s">
        <v>1125</v>
      </c>
      <c r="C2693" s="5" t="s">
        <v>5712</v>
      </c>
      <c r="D2693" s="5" t="s">
        <v>5713</v>
      </c>
      <c r="E2693" s="5" t="s">
        <v>5362</v>
      </c>
      <c r="F2693" s="5" t="s">
        <v>5363</v>
      </c>
      <c r="G2693" s="5" t="s">
        <v>5714</v>
      </c>
      <c r="H2693" s="5" t="s">
        <v>8565</v>
      </c>
    </row>
    <row r="2694" spans="1:8" x14ac:dyDescent="0.2">
      <c r="A2694" s="5" t="s">
        <v>1124</v>
      </c>
      <c r="B2694" s="5" t="s">
        <v>1125</v>
      </c>
      <c r="C2694" s="5" t="s">
        <v>5712</v>
      </c>
      <c r="D2694" s="5" t="s">
        <v>5713</v>
      </c>
      <c r="E2694" s="5" t="s">
        <v>5374</v>
      </c>
      <c r="F2694" s="5" t="s">
        <v>5375</v>
      </c>
      <c r="G2694" s="5" t="s">
        <v>5714</v>
      </c>
      <c r="H2694" s="5" t="s">
        <v>8566</v>
      </c>
    </row>
    <row r="2695" spans="1:8" x14ac:dyDescent="0.2">
      <c r="A2695" s="5" t="s">
        <v>1124</v>
      </c>
      <c r="B2695" s="5" t="s">
        <v>1125</v>
      </c>
      <c r="C2695" s="5" t="s">
        <v>5712</v>
      </c>
      <c r="D2695" s="5" t="s">
        <v>5713</v>
      </c>
      <c r="E2695" s="5" t="s">
        <v>5387</v>
      </c>
      <c r="F2695" s="5" t="s">
        <v>5388</v>
      </c>
      <c r="G2695" s="5" t="s">
        <v>5714</v>
      </c>
      <c r="H2695" s="5" t="s">
        <v>8567</v>
      </c>
    </row>
    <row r="2696" spans="1:8" x14ac:dyDescent="0.2">
      <c r="A2696" s="5" t="s">
        <v>1124</v>
      </c>
      <c r="B2696" s="5" t="s">
        <v>1125</v>
      </c>
      <c r="C2696" s="5" t="s">
        <v>5712</v>
      </c>
      <c r="D2696" s="5" t="s">
        <v>5713</v>
      </c>
      <c r="E2696" s="5" t="s">
        <v>2654</v>
      </c>
      <c r="F2696" s="5" t="s">
        <v>5720</v>
      </c>
      <c r="G2696" s="5" t="s">
        <v>5714</v>
      </c>
      <c r="H2696" s="5" t="s">
        <v>8568</v>
      </c>
    </row>
    <row r="2697" spans="1:8" x14ac:dyDescent="0.2">
      <c r="A2697" s="5" t="s">
        <v>1130</v>
      </c>
      <c r="B2697" s="5" t="s">
        <v>1131</v>
      </c>
      <c r="C2697" s="5" t="s">
        <v>5712</v>
      </c>
      <c r="D2697" s="5" t="s">
        <v>5713</v>
      </c>
      <c r="E2697" s="5" t="s">
        <v>4002</v>
      </c>
      <c r="F2697" s="5" t="s">
        <v>6070</v>
      </c>
      <c r="G2697" s="5" t="s">
        <v>5714</v>
      </c>
      <c r="H2697" s="5" t="s">
        <v>8569</v>
      </c>
    </row>
    <row r="2698" spans="1:8" x14ac:dyDescent="0.2">
      <c r="A2698" s="5" t="s">
        <v>1130</v>
      </c>
      <c r="B2698" s="5" t="s">
        <v>1131</v>
      </c>
      <c r="C2698" s="5" t="s">
        <v>5712</v>
      </c>
      <c r="D2698" s="5" t="s">
        <v>5713</v>
      </c>
      <c r="E2698" s="5" t="s">
        <v>3339</v>
      </c>
      <c r="F2698" s="5" t="s">
        <v>3340</v>
      </c>
      <c r="G2698" s="5" t="s">
        <v>5714</v>
      </c>
      <c r="H2698" s="5" t="s">
        <v>8570</v>
      </c>
    </row>
    <row r="2699" spans="1:8" x14ac:dyDescent="0.2">
      <c r="A2699" s="5" t="s">
        <v>1130</v>
      </c>
      <c r="B2699" s="5" t="s">
        <v>1131</v>
      </c>
      <c r="C2699" s="5" t="s">
        <v>5712</v>
      </c>
      <c r="D2699" s="5" t="s">
        <v>5713</v>
      </c>
      <c r="E2699" s="5" t="s">
        <v>4151</v>
      </c>
      <c r="F2699" s="5" t="s">
        <v>5746</v>
      </c>
      <c r="G2699" s="5" t="s">
        <v>5714</v>
      </c>
      <c r="H2699" s="5" t="s">
        <v>8571</v>
      </c>
    </row>
    <row r="2700" spans="1:8" x14ac:dyDescent="0.2">
      <c r="A2700" s="5" t="s">
        <v>1130</v>
      </c>
      <c r="B2700" s="5" t="s">
        <v>1131</v>
      </c>
      <c r="C2700" s="5" t="s">
        <v>5712</v>
      </c>
      <c r="D2700" s="5" t="s">
        <v>5713</v>
      </c>
      <c r="E2700" s="5" t="s">
        <v>3776</v>
      </c>
      <c r="F2700" s="5" t="s">
        <v>3777</v>
      </c>
      <c r="G2700" s="5" t="s">
        <v>5714</v>
      </c>
      <c r="H2700" s="5" t="s">
        <v>8572</v>
      </c>
    </row>
    <row r="2701" spans="1:8" x14ac:dyDescent="0.2">
      <c r="A2701" s="5" t="s">
        <v>1130</v>
      </c>
      <c r="B2701" s="5" t="s">
        <v>1131</v>
      </c>
      <c r="C2701" s="5" t="s">
        <v>5712</v>
      </c>
      <c r="D2701" s="5" t="s">
        <v>5713</v>
      </c>
      <c r="E2701" s="5" t="s">
        <v>4298</v>
      </c>
      <c r="F2701" s="5" t="s">
        <v>6083</v>
      </c>
      <c r="G2701" s="5" t="s">
        <v>5714</v>
      </c>
      <c r="H2701" s="5" t="s">
        <v>8573</v>
      </c>
    </row>
    <row r="2702" spans="1:8" x14ac:dyDescent="0.2">
      <c r="A2702" s="5" t="s">
        <v>1130</v>
      </c>
      <c r="B2702" s="5" t="s">
        <v>1131</v>
      </c>
      <c r="C2702" s="5" t="s">
        <v>5712</v>
      </c>
      <c r="D2702" s="5" t="s">
        <v>5713</v>
      </c>
      <c r="E2702" s="5" t="s">
        <v>4462</v>
      </c>
      <c r="F2702" s="5" t="s">
        <v>4463</v>
      </c>
      <c r="G2702" s="5" t="s">
        <v>5714</v>
      </c>
      <c r="H2702" s="5" t="s">
        <v>8574</v>
      </c>
    </row>
    <row r="2703" spans="1:8" x14ac:dyDescent="0.2">
      <c r="A2703" s="5" t="s">
        <v>1130</v>
      </c>
      <c r="B2703" s="5" t="s">
        <v>1131</v>
      </c>
      <c r="C2703" s="5" t="s">
        <v>5712</v>
      </c>
      <c r="D2703" s="5" t="s">
        <v>5713</v>
      </c>
      <c r="E2703" s="5" t="s">
        <v>4752</v>
      </c>
      <c r="F2703" s="5" t="s">
        <v>4753</v>
      </c>
      <c r="G2703" s="5" t="s">
        <v>5714</v>
      </c>
      <c r="H2703" s="5" t="s">
        <v>8575</v>
      </c>
    </row>
    <row r="2704" spans="1:8" x14ac:dyDescent="0.2">
      <c r="A2704" s="5" t="s">
        <v>1130</v>
      </c>
      <c r="B2704" s="5" t="s">
        <v>1131</v>
      </c>
      <c r="C2704" s="5" t="s">
        <v>5712</v>
      </c>
      <c r="D2704" s="5" t="s">
        <v>5713</v>
      </c>
      <c r="E2704" s="5" t="s">
        <v>2791</v>
      </c>
      <c r="F2704" s="5" t="s">
        <v>5759</v>
      </c>
      <c r="G2704" s="5" t="s">
        <v>5714</v>
      </c>
      <c r="H2704" s="5" t="s">
        <v>8576</v>
      </c>
    </row>
    <row r="2705" spans="1:8" x14ac:dyDescent="0.2">
      <c r="A2705" s="5" t="s">
        <v>1130</v>
      </c>
      <c r="B2705" s="5" t="s">
        <v>1131</v>
      </c>
      <c r="C2705" s="5" t="s">
        <v>5712</v>
      </c>
      <c r="D2705" s="5" t="s">
        <v>5713</v>
      </c>
      <c r="E2705" s="5" t="s">
        <v>5013</v>
      </c>
      <c r="F2705" s="5" t="s">
        <v>5014</v>
      </c>
      <c r="G2705" s="5" t="s">
        <v>5714</v>
      </c>
      <c r="H2705" s="5" t="s">
        <v>8577</v>
      </c>
    </row>
    <row r="2706" spans="1:8" x14ac:dyDescent="0.2">
      <c r="A2706" s="5" t="s">
        <v>1130</v>
      </c>
      <c r="B2706" s="5" t="s">
        <v>1131</v>
      </c>
      <c r="C2706" s="5" t="s">
        <v>5712</v>
      </c>
      <c r="D2706" s="5" t="s">
        <v>5713</v>
      </c>
      <c r="E2706" s="5" t="s">
        <v>5097</v>
      </c>
      <c r="F2706" s="5" t="s">
        <v>5098</v>
      </c>
      <c r="G2706" s="5" t="s">
        <v>5714</v>
      </c>
      <c r="H2706" s="5" t="s">
        <v>8578</v>
      </c>
    </row>
    <row r="2707" spans="1:8" x14ac:dyDescent="0.2">
      <c r="A2707" s="5" t="s">
        <v>1130</v>
      </c>
      <c r="B2707" s="5" t="s">
        <v>1131</v>
      </c>
      <c r="C2707" s="5" t="s">
        <v>5712</v>
      </c>
      <c r="D2707" s="5" t="s">
        <v>5713</v>
      </c>
      <c r="E2707" s="5" t="s">
        <v>3503</v>
      </c>
      <c r="F2707" s="5" t="s">
        <v>5716</v>
      </c>
      <c r="G2707" s="5" t="s">
        <v>5714</v>
      </c>
      <c r="H2707" s="5" t="s">
        <v>8579</v>
      </c>
    </row>
    <row r="2708" spans="1:8" x14ac:dyDescent="0.2">
      <c r="A2708" s="5" t="s">
        <v>1130</v>
      </c>
      <c r="B2708" s="5" t="s">
        <v>1131</v>
      </c>
      <c r="C2708" s="5" t="s">
        <v>5712</v>
      </c>
      <c r="D2708" s="5" t="s">
        <v>5713</v>
      </c>
      <c r="E2708" s="5" t="s">
        <v>5391</v>
      </c>
      <c r="F2708" s="5" t="s">
        <v>5392</v>
      </c>
      <c r="G2708" s="5" t="s">
        <v>5714</v>
      </c>
      <c r="H2708" s="5" t="s">
        <v>8580</v>
      </c>
    </row>
    <row r="2709" spans="1:8" x14ac:dyDescent="0.2">
      <c r="A2709" s="5" t="s">
        <v>1130</v>
      </c>
      <c r="B2709" s="5" t="s">
        <v>1131</v>
      </c>
      <c r="C2709" s="5" t="s">
        <v>5712</v>
      </c>
      <c r="D2709" s="5" t="s">
        <v>5713</v>
      </c>
      <c r="E2709" s="5" t="s">
        <v>5414</v>
      </c>
      <c r="F2709" s="5" t="s">
        <v>5415</v>
      </c>
      <c r="G2709" s="5" t="s">
        <v>5714</v>
      </c>
      <c r="H2709" s="5" t="s">
        <v>8581</v>
      </c>
    </row>
    <row r="2710" spans="1:8" x14ac:dyDescent="0.2">
      <c r="A2710" s="5" t="s">
        <v>1130</v>
      </c>
      <c r="B2710" s="5" t="s">
        <v>1131</v>
      </c>
      <c r="C2710" s="5" t="s">
        <v>5712</v>
      </c>
      <c r="D2710" s="5" t="s">
        <v>5713</v>
      </c>
      <c r="E2710" s="5" t="s">
        <v>2986</v>
      </c>
      <c r="F2710" s="5" t="s">
        <v>5956</v>
      </c>
      <c r="G2710" s="5" t="s">
        <v>5714</v>
      </c>
      <c r="H2710" s="5" t="s">
        <v>8582</v>
      </c>
    </row>
    <row r="2711" spans="1:8" x14ac:dyDescent="0.2">
      <c r="A2711" s="5" t="s">
        <v>1130</v>
      </c>
      <c r="B2711" s="5" t="s">
        <v>1131</v>
      </c>
      <c r="C2711" s="5" t="s">
        <v>5712</v>
      </c>
      <c r="D2711" s="5" t="s">
        <v>5713</v>
      </c>
      <c r="E2711" s="5" t="s">
        <v>2654</v>
      </c>
      <c r="F2711" s="5" t="s">
        <v>5720</v>
      </c>
      <c r="G2711" s="5" t="s">
        <v>5714</v>
      </c>
      <c r="H2711" s="5" t="s">
        <v>8583</v>
      </c>
    </row>
    <row r="2712" spans="1:8" x14ac:dyDescent="0.2">
      <c r="A2712" s="5" t="s">
        <v>1130</v>
      </c>
      <c r="B2712" s="5" t="s">
        <v>1131</v>
      </c>
      <c r="C2712" s="5" t="s">
        <v>5712</v>
      </c>
      <c r="D2712" s="5" t="s">
        <v>5713</v>
      </c>
      <c r="E2712" s="5" t="s">
        <v>2991</v>
      </c>
      <c r="F2712" s="5" t="s">
        <v>5727</v>
      </c>
      <c r="G2712" s="5" t="s">
        <v>5714</v>
      </c>
      <c r="H2712" s="5" t="s">
        <v>8584</v>
      </c>
    </row>
    <row r="2713" spans="1:8" x14ac:dyDescent="0.2">
      <c r="A2713" s="5" t="s">
        <v>1134</v>
      </c>
      <c r="B2713" s="5" t="s">
        <v>1135</v>
      </c>
      <c r="C2713" s="5" t="s">
        <v>5712</v>
      </c>
      <c r="D2713" s="5" t="s">
        <v>5713</v>
      </c>
      <c r="E2713" s="5" t="s">
        <v>3434</v>
      </c>
      <c r="F2713" s="5" t="s">
        <v>3435</v>
      </c>
      <c r="G2713" s="5" t="s">
        <v>5714</v>
      </c>
      <c r="H2713" s="5" t="s">
        <v>8585</v>
      </c>
    </row>
    <row r="2714" spans="1:8" x14ac:dyDescent="0.2">
      <c r="A2714" s="5" t="s">
        <v>1134</v>
      </c>
      <c r="B2714" s="5" t="s">
        <v>1135</v>
      </c>
      <c r="C2714" s="5" t="s">
        <v>5712</v>
      </c>
      <c r="D2714" s="5" t="s">
        <v>5713</v>
      </c>
      <c r="E2714" s="5" t="s">
        <v>4151</v>
      </c>
      <c r="F2714" s="5" t="s">
        <v>5746</v>
      </c>
      <c r="G2714" s="5" t="s">
        <v>5714</v>
      </c>
      <c r="H2714" s="5" t="s">
        <v>8586</v>
      </c>
    </row>
    <row r="2715" spans="1:8" x14ac:dyDescent="0.2">
      <c r="A2715" s="5" t="s">
        <v>1134</v>
      </c>
      <c r="B2715" s="5" t="s">
        <v>1135</v>
      </c>
      <c r="C2715" s="5" t="s">
        <v>5712</v>
      </c>
      <c r="D2715" s="5" t="s">
        <v>5713</v>
      </c>
      <c r="E2715" s="5" t="s">
        <v>3939</v>
      </c>
      <c r="F2715" s="5" t="s">
        <v>5794</v>
      </c>
      <c r="G2715" s="5" t="s">
        <v>5714</v>
      </c>
      <c r="H2715" s="5" t="s">
        <v>8587</v>
      </c>
    </row>
    <row r="2716" spans="1:8" x14ac:dyDescent="0.2">
      <c r="A2716" s="5" t="s">
        <v>1134</v>
      </c>
      <c r="B2716" s="5" t="s">
        <v>1135</v>
      </c>
      <c r="C2716" s="5" t="s">
        <v>5712</v>
      </c>
      <c r="D2716" s="5" t="s">
        <v>5713</v>
      </c>
      <c r="E2716" s="5" t="s">
        <v>4176</v>
      </c>
      <c r="F2716" s="5" t="s">
        <v>4177</v>
      </c>
      <c r="G2716" s="5" t="s">
        <v>5714</v>
      </c>
      <c r="H2716" s="5" t="s">
        <v>8588</v>
      </c>
    </row>
    <row r="2717" spans="1:8" x14ac:dyDescent="0.2">
      <c r="A2717" s="5" t="s">
        <v>1134</v>
      </c>
      <c r="B2717" s="5" t="s">
        <v>1135</v>
      </c>
      <c r="C2717" s="5" t="s">
        <v>5712</v>
      </c>
      <c r="D2717" s="5" t="s">
        <v>5713</v>
      </c>
      <c r="E2717" s="5" t="s">
        <v>3105</v>
      </c>
      <c r="F2717" s="5" t="s">
        <v>5872</v>
      </c>
      <c r="G2717" s="5" t="s">
        <v>5714</v>
      </c>
      <c r="H2717" s="5" t="s">
        <v>8589</v>
      </c>
    </row>
    <row r="2718" spans="1:8" x14ac:dyDescent="0.2">
      <c r="A2718" s="5" t="s">
        <v>1134</v>
      </c>
      <c r="B2718" s="5" t="s">
        <v>1135</v>
      </c>
      <c r="C2718" s="5" t="s">
        <v>5712</v>
      </c>
      <c r="D2718" s="5" t="s">
        <v>5713</v>
      </c>
      <c r="E2718" s="5" t="s">
        <v>5402</v>
      </c>
      <c r="F2718" s="5" t="s">
        <v>5874</v>
      </c>
      <c r="G2718" s="5" t="s">
        <v>5714</v>
      </c>
      <c r="H2718" s="5" t="s">
        <v>8590</v>
      </c>
    </row>
    <row r="2719" spans="1:8" x14ac:dyDescent="0.2">
      <c r="A2719" s="5" t="s">
        <v>1134</v>
      </c>
      <c r="B2719" s="5" t="s">
        <v>1135</v>
      </c>
      <c r="C2719" s="5" t="s">
        <v>5712</v>
      </c>
      <c r="D2719" s="5" t="s">
        <v>5713</v>
      </c>
      <c r="E2719" s="5" t="s">
        <v>5151</v>
      </c>
      <c r="F2719" s="5" t="s">
        <v>5879</v>
      </c>
      <c r="G2719" s="5" t="s">
        <v>5714</v>
      </c>
      <c r="H2719" s="5" t="s">
        <v>8591</v>
      </c>
    </row>
    <row r="2720" spans="1:8" x14ac:dyDescent="0.2">
      <c r="A2720" s="5" t="s">
        <v>1134</v>
      </c>
      <c r="B2720" s="5" t="s">
        <v>1135</v>
      </c>
      <c r="C2720" s="5" t="s">
        <v>5712</v>
      </c>
      <c r="D2720" s="5" t="s">
        <v>5713</v>
      </c>
      <c r="E2720" s="5" t="s">
        <v>4526</v>
      </c>
      <c r="F2720" s="5" t="s">
        <v>4527</v>
      </c>
      <c r="G2720" s="5" t="s">
        <v>5714</v>
      </c>
      <c r="H2720" s="5" t="s">
        <v>8592</v>
      </c>
    </row>
    <row r="2721" spans="1:8" x14ac:dyDescent="0.2">
      <c r="A2721" s="5" t="s">
        <v>1134</v>
      </c>
      <c r="B2721" s="5" t="s">
        <v>1135</v>
      </c>
      <c r="C2721" s="5" t="s">
        <v>5712</v>
      </c>
      <c r="D2721" s="5" t="s">
        <v>5713</v>
      </c>
      <c r="E2721" s="5" t="s">
        <v>2765</v>
      </c>
      <c r="F2721" s="5" t="s">
        <v>7049</v>
      </c>
      <c r="G2721" s="5" t="s">
        <v>5714</v>
      </c>
      <c r="H2721" s="5" t="s">
        <v>8593</v>
      </c>
    </row>
    <row r="2722" spans="1:8" x14ac:dyDescent="0.2">
      <c r="A2722" s="5" t="s">
        <v>1134</v>
      </c>
      <c r="B2722" s="5" t="s">
        <v>1135</v>
      </c>
      <c r="C2722" s="5" t="s">
        <v>5712</v>
      </c>
      <c r="D2722" s="5" t="s">
        <v>5713</v>
      </c>
      <c r="E2722" s="5" t="s">
        <v>4752</v>
      </c>
      <c r="F2722" s="5" t="s">
        <v>4753</v>
      </c>
      <c r="G2722" s="5" t="s">
        <v>5714</v>
      </c>
      <c r="H2722" s="5" t="s">
        <v>8594</v>
      </c>
    </row>
    <row r="2723" spans="1:8" x14ac:dyDescent="0.2">
      <c r="A2723" s="5" t="s">
        <v>1134</v>
      </c>
      <c r="B2723" s="5" t="s">
        <v>1135</v>
      </c>
      <c r="C2723" s="5" t="s">
        <v>5712</v>
      </c>
      <c r="D2723" s="5" t="s">
        <v>5713</v>
      </c>
      <c r="E2723" s="5" t="s">
        <v>4939</v>
      </c>
      <c r="F2723" s="5" t="s">
        <v>4940</v>
      </c>
      <c r="G2723" s="5" t="s">
        <v>5714</v>
      </c>
      <c r="H2723" s="5" t="s">
        <v>8595</v>
      </c>
    </row>
    <row r="2724" spans="1:8" x14ac:dyDescent="0.2">
      <c r="A2724" s="5" t="s">
        <v>1134</v>
      </c>
      <c r="B2724" s="5" t="s">
        <v>1135</v>
      </c>
      <c r="C2724" s="5" t="s">
        <v>5712</v>
      </c>
      <c r="D2724" s="5" t="s">
        <v>5713</v>
      </c>
      <c r="E2724" s="5" t="s">
        <v>3968</v>
      </c>
      <c r="F2724" s="5" t="s">
        <v>8596</v>
      </c>
      <c r="G2724" s="5" t="s">
        <v>5714</v>
      </c>
      <c r="H2724" s="5" t="s">
        <v>8597</v>
      </c>
    </row>
    <row r="2725" spans="1:8" x14ac:dyDescent="0.2">
      <c r="A2725" s="5" t="s">
        <v>1134</v>
      </c>
      <c r="B2725" s="5" t="s">
        <v>1135</v>
      </c>
      <c r="C2725" s="5" t="s">
        <v>5712</v>
      </c>
      <c r="D2725" s="5" t="s">
        <v>5713</v>
      </c>
      <c r="E2725" s="5" t="s">
        <v>5408</v>
      </c>
      <c r="F2725" s="5" t="s">
        <v>5853</v>
      </c>
      <c r="G2725" s="5" t="s">
        <v>5714</v>
      </c>
      <c r="H2725" s="5" t="s">
        <v>8598</v>
      </c>
    </row>
    <row r="2726" spans="1:8" x14ac:dyDescent="0.2">
      <c r="A2726" s="5" t="s">
        <v>1134</v>
      </c>
      <c r="B2726" s="5" t="s">
        <v>1135</v>
      </c>
      <c r="C2726" s="5" t="s">
        <v>5712</v>
      </c>
      <c r="D2726" s="5" t="s">
        <v>5713</v>
      </c>
      <c r="E2726" s="5" t="s">
        <v>5362</v>
      </c>
      <c r="F2726" s="5" t="s">
        <v>5363</v>
      </c>
      <c r="G2726" s="5" t="s">
        <v>5714</v>
      </c>
      <c r="H2726" s="5" t="s">
        <v>8599</v>
      </c>
    </row>
    <row r="2727" spans="1:8" x14ac:dyDescent="0.2">
      <c r="A2727" s="5" t="s">
        <v>1134</v>
      </c>
      <c r="B2727" s="5" t="s">
        <v>1135</v>
      </c>
      <c r="C2727" s="5" t="s">
        <v>5712</v>
      </c>
      <c r="D2727" s="5" t="s">
        <v>5713</v>
      </c>
      <c r="E2727" s="5" t="s">
        <v>5374</v>
      </c>
      <c r="F2727" s="5" t="s">
        <v>5375</v>
      </c>
      <c r="G2727" s="5" t="s">
        <v>5714</v>
      </c>
      <c r="H2727" s="5" t="s">
        <v>8600</v>
      </c>
    </row>
    <row r="2728" spans="1:8" x14ac:dyDescent="0.2">
      <c r="A2728" s="5" t="s">
        <v>1134</v>
      </c>
      <c r="B2728" s="5" t="s">
        <v>1135</v>
      </c>
      <c r="C2728" s="5" t="s">
        <v>5712</v>
      </c>
      <c r="D2728" s="5" t="s">
        <v>5713</v>
      </c>
      <c r="E2728" s="5" t="s">
        <v>2981</v>
      </c>
      <c r="F2728" s="5" t="s">
        <v>5859</v>
      </c>
      <c r="G2728" s="5" t="s">
        <v>5714</v>
      </c>
      <c r="H2728" s="5" t="s">
        <v>8601</v>
      </c>
    </row>
    <row r="2729" spans="1:8" x14ac:dyDescent="0.2">
      <c r="A2729" s="5" t="s">
        <v>1134</v>
      </c>
      <c r="B2729" s="5" t="s">
        <v>1135</v>
      </c>
      <c r="C2729" s="5" t="s">
        <v>5712</v>
      </c>
      <c r="D2729" s="5" t="s">
        <v>5713</v>
      </c>
      <c r="E2729" s="5" t="s">
        <v>2991</v>
      </c>
      <c r="F2729" s="5" t="s">
        <v>5727</v>
      </c>
      <c r="G2729" s="5" t="s">
        <v>5714</v>
      </c>
      <c r="H2729" s="5" t="s">
        <v>8602</v>
      </c>
    </row>
    <row r="2730" spans="1:8" x14ac:dyDescent="0.2">
      <c r="A2730" s="5" t="s">
        <v>1134</v>
      </c>
      <c r="B2730" s="5" t="s">
        <v>1135</v>
      </c>
      <c r="C2730" s="5" t="s">
        <v>5712</v>
      </c>
      <c r="D2730" s="5" t="s">
        <v>5713</v>
      </c>
      <c r="E2730" s="5" t="s">
        <v>3116</v>
      </c>
      <c r="F2730" s="5" t="s">
        <v>5863</v>
      </c>
      <c r="G2730" s="5" t="s">
        <v>5714</v>
      </c>
      <c r="H2730" s="5" t="s">
        <v>8603</v>
      </c>
    </row>
    <row r="2731" spans="1:8" x14ac:dyDescent="0.2">
      <c r="A2731" s="5" t="s">
        <v>1139</v>
      </c>
      <c r="B2731" s="5" t="s">
        <v>1140</v>
      </c>
      <c r="C2731" s="5" t="s">
        <v>5712</v>
      </c>
      <c r="D2731" s="5" t="s">
        <v>5713</v>
      </c>
      <c r="E2731" s="5" t="s">
        <v>4503</v>
      </c>
      <c r="F2731" s="5" t="s">
        <v>6868</v>
      </c>
      <c r="G2731" s="5" t="s">
        <v>5714</v>
      </c>
      <c r="H2731" s="5" t="s">
        <v>8604</v>
      </c>
    </row>
    <row r="2732" spans="1:8" x14ac:dyDescent="0.2">
      <c r="A2732" s="5" t="s">
        <v>1143</v>
      </c>
      <c r="B2732" s="5" t="s">
        <v>1144</v>
      </c>
      <c r="C2732" s="5" t="s">
        <v>5712</v>
      </c>
      <c r="D2732" s="5" t="s">
        <v>5713</v>
      </c>
      <c r="E2732" s="5" t="s">
        <v>2631</v>
      </c>
      <c r="F2732" s="5" t="s">
        <v>2632</v>
      </c>
      <c r="G2732" s="5" t="s">
        <v>5714</v>
      </c>
      <c r="H2732" s="5" t="s">
        <v>8605</v>
      </c>
    </row>
    <row r="2733" spans="1:8" x14ac:dyDescent="0.2">
      <c r="A2733" s="5" t="s">
        <v>1143</v>
      </c>
      <c r="B2733" s="5" t="s">
        <v>1144</v>
      </c>
      <c r="C2733" s="5" t="s">
        <v>5712</v>
      </c>
      <c r="D2733" s="5" t="s">
        <v>5713</v>
      </c>
      <c r="E2733" s="5" t="s">
        <v>4145</v>
      </c>
      <c r="F2733" s="5" t="s">
        <v>6360</v>
      </c>
      <c r="G2733" s="5" t="s">
        <v>5714</v>
      </c>
      <c r="H2733" s="5" t="s">
        <v>8606</v>
      </c>
    </row>
    <row r="2734" spans="1:8" x14ac:dyDescent="0.2">
      <c r="A2734" s="5" t="s">
        <v>1143</v>
      </c>
      <c r="B2734" s="5" t="s">
        <v>1144</v>
      </c>
      <c r="C2734" s="5" t="s">
        <v>5712</v>
      </c>
      <c r="D2734" s="5" t="s">
        <v>5713</v>
      </c>
      <c r="E2734" s="5" t="s">
        <v>3339</v>
      </c>
      <c r="F2734" s="5" t="s">
        <v>3340</v>
      </c>
      <c r="G2734" s="5" t="s">
        <v>5714</v>
      </c>
      <c r="H2734" s="5" t="s">
        <v>8607</v>
      </c>
    </row>
    <row r="2735" spans="1:8" x14ac:dyDescent="0.2">
      <c r="A2735" s="5" t="s">
        <v>1143</v>
      </c>
      <c r="B2735" s="5" t="s">
        <v>1144</v>
      </c>
      <c r="C2735" s="5" t="s">
        <v>5712</v>
      </c>
      <c r="D2735" s="5" t="s">
        <v>5713</v>
      </c>
      <c r="E2735" s="5" t="s">
        <v>3758</v>
      </c>
      <c r="F2735" s="5" t="s">
        <v>3759</v>
      </c>
      <c r="G2735" s="5" t="s">
        <v>5714</v>
      </c>
      <c r="H2735" s="5" t="s">
        <v>8608</v>
      </c>
    </row>
    <row r="2736" spans="1:8" x14ac:dyDescent="0.2">
      <c r="A2736" s="5" t="s">
        <v>1143</v>
      </c>
      <c r="B2736" s="5" t="s">
        <v>1144</v>
      </c>
      <c r="C2736" s="5" t="s">
        <v>5712</v>
      </c>
      <c r="D2736" s="5" t="s">
        <v>5713</v>
      </c>
      <c r="E2736" s="5" t="s">
        <v>4176</v>
      </c>
      <c r="F2736" s="5" t="s">
        <v>4177</v>
      </c>
      <c r="G2736" s="5" t="s">
        <v>5714</v>
      </c>
      <c r="H2736" s="5" t="s">
        <v>8609</v>
      </c>
    </row>
    <row r="2737" spans="1:8" x14ac:dyDescent="0.2">
      <c r="A2737" s="5" t="s">
        <v>1143</v>
      </c>
      <c r="B2737" s="5" t="s">
        <v>1144</v>
      </c>
      <c r="C2737" s="5" t="s">
        <v>5712</v>
      </c>
      <c r="D2737" s="5" t="s">
        <v>5713</v>
      </c>
      <c r="E2737" s="5" t="s">
        <v>4245</v>
      </c>
      <c r="F2737" s="5" t="s">
        <v>4246</v>
      </c>
      <c r="G2737" s="5" t="s">
        <v>5714</v>
      </c>
      <c r="H2737" s="5" t="s">
        <v>8610</v>
      </c>
    </row>
    <row r="2738" spans="1:8" x14ac:dyDescent="0.2">
      <c r="A2738" s="5" t="s">
        <v>1143</v>
      </c>
      <c r="B2738" s="5" t="s">
        <v>1144</v>
      </c>
      <c r="C2738" s="5" t="s">
        <v>5712</v>
      </c>
      <c r="D2738" s="5" t="s">
        <v>5713</v>
      </c>
      <c r="E2738" s="5" t="s">
        <v>4429</v>
      </c>
      <c r="F2738" s="5" t="s">
        <v>4430</v>
      </c>
      <c r="G2738" s="5" t="s">
        <v>5714</v>
      </c>
      <c r="H2738" s="5" t="s">
        <v>8611</v>
      </c>
    </row>
    <row r="2739" spans="1:8" x14ac:dyDescent="0.2">
      <c r="A2739" s="5" t="s">
        <v>1143</v>
      </c>
      <c r="B2739" s="5" t="s">
        <v>1144</v>
      </c>
      <c r="C2739" s="5" t="s">
        <v>5712</v>
      </c>
      <c r="D2739" s="5" t="s">
        <v>5713</v>
      </c>
      <c r="E2739" s="5" t="s">
        <v>4445</v>
      </c>
      <c r="F2739" s="5" t="s">
        <v>4446</v>
      </c>
      <c r="G2739" s="5" t="s">
        <v>5714</v>
      </c>
      <c r="H2739" s="5" t="s">
        <v>8612</v>
      </c>
    </row>
    <row r="2740" spans="1:8" x14ac:dyDescent="0.2">
      <c r="A2740" s="5" t="s">
        <v>1143</v>
      </c>
      <c r="B2740" s="5" t="s">
        <v>1144</v>
      </c>
      <c r="C2740" s="5" t="s">
        <v>5712</v>
      </c>
      <c r="D2740" s="5" t="s">
        <v>5713</v>
      </c>
      <c r="E2740" s="5" t="s">
        <v>2898</v>
      </c>
      <c r="F2740" s="5" t="s">
        <v>6684</v>
      </c>
      <c r="G2740" s="5" t="s">
        <v>5714</v>
      </c>
      <c r="H2740" s="5" t="s">
        <v>8613</v>
      </c>
    </row>
    <row r="2741" spans="1:8" x14ac:dyDescent="0.2">
      <c r="A2741" s="5" t="s">
        <v>1143</v>
      </c>
      <c r="B2741" s="5" t="s">
        <v>1144</v>
      </c>
      <c r="C2741" s="5" t="s">
        <v>5712</v>
      </c>
      <c r="D2741" s="5" t="s">
        <v>5713</v>
      </c>
      <c r="E2741" s="5" t="s">
        <v>4752</v>
      </c>
      <c r="F2741" s="5" t="s">
        <v>4753</v>
      </c>
      <c r="G2741" s="5" t="s">
        <v>5714</v>
      </c>
      <c r="H2741" s="5" t="s">
        <v>8614</v>
      </c>
    </row>
    <row r="2742" spans="1:8" x14ac:dyDescent="0.2">
      <c r="A2742" s="5" t="s">
        <v>1143</v>
      </c>
      <c r="B2742" s="5" t="s">
        <v>1144</v>
      </c>
      <c r="C2742" s="5" t="s">
        <v>5712</v>
      </c>
      <c r="D2742" s="5" t="s">
        <v>5713</v>
      </c>
      <c r="E2742" s="5" t="s">
        <v>4854</v>
      </c>
      <c r="F2742" s="5" t="s">
        <v>4855</v>
      </c>
      <c r="G2742" s="5" t="s">
        <v>5714</v>
      </c>
      <c r="H2742" s="5" t="s">
        <v>8615</v>
      </c>
    </row>
    <row r="2743" spans="1:8" x14ac:dyDescent="0.2">
      <c r="A2743" s="5" t="s">
        <v>1143</v>
      </c>
      <c r="B2743" s="5" t="s">
        <v>1144</v>
      </c>
      <c r="C2743" s="5" t="s">
        <v>5712</v>
      </c>
      <c r="D2743" s="5" t="s">
        <v>5713</v>
      </c>
      <c r="E2743" s="5" t="s">
        <v>2791</v>
      </c>
      <c r="F2743" s="5" t="s">
        <v>5759</v>
      </c>
      <c r="G2743" s="5" t="s">
        <v>5714</v>
      </c>
      <c r="H2743" s="5" t="s">
        <v>8616</v>
      </c>
    </row>
    <row r="2744" spans="1:8" x14ac:dyDescent="0.2">
      <c r="A2744" s="5" t="s">
        <v>1143</v>
      </c>
      <c r="B2744" s="5" t="s">
        <v>1144</v>
      </c>
      <c r="C2744" s="5" t="s">
        <v>5712</v>
      </c>
      <c r="D2744" s="5" t="s">
        <v>5713</v>
      </c>
      <c r="E2744" s="5" t="s">
        <v>4939</v>
      </c>
      <c r="F2744" s="5" t="s">
        <v>4940</v>
      </c>
      <c r="G2744" s="5" t="s">
        <v>5714</v>
      </c>
      <c r="H2744" s="5" t="s">
        <v>8617</v>
      </c>
    </row>
    <row r="2745" spans="1:8" x14ac:dyDescent="0.2">
      <c r="A2745" s="5" t="s">
        <v>1143</v>
      </c>
      <c r="B2745" s="5" t="s">
        <v>1144</v>
      </c>
      <c r="C2745" s="5" t="s">
        <v>5712</v>
      </c>
      <c r="D2745" s="5" t="s">
        <v>5713</v>
      </c>
      <c r="E2745" s="5" t="s">
        <v>4902</v>
      </c>
      <c r="F2745" s="5" t="s">
        <v>5850</v>
      </c>
      <c r="G2745" s="5" t="s">
        <v>5714</v>
      </c>
      <c r="H2745" s="5" t="s">
        <v>8618</v>
      </c>
    </row>
    <row r="2746" spans="1:8" x14ac:dyDescent="0.2">
      <c r="A2746" s="5" t="s">
        <v>1143</v>
      </c>
      <c r="B2746" s="5" t="s">
        <v>1144</v>
      </c>
      <c r="C2746" s="5" t="s">
        <v>5712</v>
      </c>
      <c r="D2746" s="5" t="s">
        <v>5713</v>
      </c>
      <c r="E2746" s="5" t="s">
        <v>4996</v>
      </c>
      <c r="F2746" s="5" t="s">
        <v>5816</v>
      </c>
      <c r="G2746" s="5" t="s">
        <v>5714</v>
      </c>
      <c r="H2746" s="5" t="s">
        <v>8619</v>
      </c>
    </row>
    <row r="2747" spans="1:8" x14ac:dyDescent="0.2">
      <c r="A2747" s="5" t="s">
        <v>1143</v>
      </c>
      <c r="B2747" s="5" t="s">
        <v>1144</v>
      </c>
      <c r="C2747" s="5" t="s">
        <v>5712</v>
      </c>
      <c r="D2747" s="5" t="s">
        <v>5713</v>
      </c>
      <c r="E2747" s="5" t="s">
        <v>4556</v>
      </c>
      <c r="F2747" s="5" t="s">
        <v>5855</v>
      </c>
      <c r="G2747" s="5" t="s">
        <v>5714</v>
      </c>
      <c r="H2747" s="5" t="s">
        <v>8620</v>
      </c>
    </row>
    <row r="2748" spans="1:8" x14ac:dyDescent="0.2">
      <c r="A2748" s="5" t="s">
        <v>1143</v>
      </c>
      <c r="B2748" s="5" t="s">
        <v>1144</v>
      </c>
      <c r="C2748" s="5" t="s">
        <v>5712</v>
      </c>
      <c r="D2748" s="5" t="s">
        <v>5713</v>
      </c>
      <c r="E2748" s="5" t="s">
        <v>3503</v>
      </c>
      <c r="F2748" s="5" t="s">
        <v>5716</v>
      </c>
      <c r="G2748" s="5" t="s">
        <v>5714</v>
      </c>
      <c r="H2748" s="5" t="s">
        <v>8621</v>
      </c>
    </row>
    <row r="2749" spans="1:8" x14ac:dyDescent="0.2">
      <c r="A2749" s="5" t="s">
        <v>1143</v>
      </c>
      <c r="B2749" s="5" t="s">
        <v>1144</v>
      </c>
      <c r="C2749" s="5" t="s">
        <v>5712</v>
      </c>
      <c r="D2749" s="5" t="s">
        <v>5713</v>
      </c>
      <c r="E2749" s="5" t="s">
        <v>5640</v>
      </c>
      <c r="F2749" s="5" t="s">
        <v>5951</v>
      </c>
      <c r="G2749" s="5" t="s">
        <v>5714</v>
      </c>
      <c r="H2749" s="5" t="s">
        <v>8622</v>
      </c>
    </row>
    <row r="2750" spans="1:8" x14ac:dyDescent="0.2">
      <c r="A2750" s="5" t="s">
        <v>1143</v>
      </c>
      <c r="B2750" s="5" t="s">
        <v>1144</v>
      </c>
      <c r="C2750" s="5" t="s">
        <v>5712</v>
      </c>
      <c r="D2750" s="5" t="s">
        <v>5713</v>
      </c>
      <c r="E2750" s="5" t="s">
        <v>5362</v>
      </c>
      <c r="F2750" s="5" t="s">
        <v>5363</v>
      </c>
      <c r="G2750" s="5" t="s">
        <v>5714</v>
      </c>
      <c r="H2750" s="5" t="s">
        <v>8623</v>
      </c>
    </row>
    <row r="2751" spans="1:8" x14ac:dyDescent="0.2">
      <c r="A2751" s="5" t="s">
        <v>1143</v>
      </c>
      <c r="B2751" s="5" t="s">
        <v>1144</v>
      </c>
      <c r="C2751" s="5" t="s">
        <v>5712</v>
      </c>
      <c r="D2751" s="5" t="s">
        <v>5713</v>
      </c>
      <c r="E2751" s="5" t="s">
        <v>5374</v>
      </c>
      <c r="F2751" s="5" t="s">
        <v>5375</v>
      </c>
      <c r="G2751" s="5" t="s">
        <v>5714</v>
      </c>
      <c r="H2751" s="5" t="s">
        <v>8624</v>
      </c>
    </row>
    <row r="2752" spans="1:8" x14ac:dyDescent="0.2">
      <c r="A2752" s="5" t="s">
        <v>1143</v>
      </c>
      <c r="B2752" s="5" t="s">
        <v>1144</v>
      </c>
      <c r="C2752" s="5" t="s">
        <v>5712</v>
      </c>
      <c r="D2752" s="5" t="s">
        <v>5713</v>
      </c>
      <c r="E2752" s="5" t="s">
        <v>5383</v>
      </c>
      <c r="F2752" s="5" t="s">
        <v>5384</v>
      </c>
      <c r="G2752" s="5" t="s">
        <v>5714</v>
      </c>
      <c r="H2752" s="5" t="s">
        <v>8625</v>
      </c>
    </row>
    <row r="2753" spans="1:8" x14ac:dyDescent="0.2">
      <c r="A2753" s="5" t="s">
        <v>1143</v>
      </c>
      <c r="B2753" s="5" t="s">
        <v>1144</v>
      </c>
      <c r="C2753" s="5" t="s">
        <v>5712</v>
      </c>
      <c r="D2753" s="5" t="s">
        <v>5713</v>
      </c>
      <c r="E2753" s="5" t="s">
        <v>5387</v>
      </c>
      <c r="F2753" s="5" t="s">
        <v>5388</v>
      </c>
      <c r="G2753" s="5" t="s">
        <v>5714</v>
      </c>
      <c r="H2753" s="5" t="s">
        <v>8626</v>
      </c>
    </row>
    <row r="2754" spans="1:8" x14ac:dyDescent="0.2">
      <c r="A2754" s="5" t="s">
        <v>1143</v>
      </c>
      <c r="B2754" s="5" t="s">
        <v>1144</v>
      </c>
      <c r="C2754" s="5" t="s">
        <v>5712</v>
      </c>
      <c r="D2754" s="5" t="s">
        <v>5713</v>
      </c>
      <c r="E2754" s="5" t="s">
        <v>5632</v>
      </c>
      <c r="F2754" s="5" t="s">
        <v>5633</v>
      </c>
      <c r="G2754" s="5" t="s">
        <v>5714</v>
      </c>
      <c r="H2754" s="5" t="s">
        <v>8627</v>
      </c>
    </row>
    <row r="2755" spans="1:8" x14ac:dyDescent="0.2">
      <c r="A2755" s="5" t="s">
        <v>1143</v>
      </c>
      <c r="B2755" s="5" t="s">
        <v>1144</v>
      </c>
      <c r="C2755" s="5" t="s">
        <v>5712</v>
      </c>
      <c r="D2755" s="5" t="s">
        <v>5713</v>
      </c>
      <c r="E2755" s="5" t="s">
        <v>2991</v>
      </c>
      <c r="F2755" s="5" t="s">
        <v>5727</v>
      </c>
      <c r="G2755" s="5" t="s">
        <v>5714</v>
      </c>
      <c r="H2755" s="5" t="s">
        <v>8628</v>
      </c>
    </row>
    <row r="2756" spans="1:8" x14ac:dyDescent="0.2">
      <c r="A2756" s="5" t="s">
        <v>1143</v>
      </c>
      <c r="B2756" s="5" t="s">
        <v>1144</v>
      </c>
      <c r="C2756" s="5" t="s">
        <v>5712</v>
      </c>
      <c r="D2756" s="5" t="s">
        <v>5713</v>
      </c>
      <c r="E2756" s="5" t="s">
        <v>5692</v>
      </c>
      <c r="F2756" s="5" t="s">
        <v>5693</v>
      </c>
      <c r="G2756" s="5" t="s">
        <v>5714</v>
      </c>
      <c r="H2756" s="5" t="s">
        <v>8629</v>
      </c>
    </row>
    <row r="2757" spans="1:8" x14ac:dyDescent="0.2">
      <c r="A2757" s="5" t="s">
        <v>1148</v>
      </c>
      <c r="B2757" s="5" t="s">
        <v>1149</v>
      </c>
      <c r="C2757" s="5" t="s">
        <v>5712</v>
      </c>
      <c r="D2757" s="5" t="s">
        <v>5713</v>
      </c>
      <c r="E2757" s="5" t="s">
        <v>2665</v>
      </c>
      <c r="F2757" s="5" t="s">
        <v>2666</v>
      </c>
      <c r="G2757" s="5" t="s">
        <v>5714</v>
      </c>
      <c r="H2757" s="5" t="s">
        <v>8630</v>
      </c>
    </row>
    <row r="2758" spans="1:8" x14ac:dyDescent="0.2">
      <c r="A2758" s="5" t="s">
        <v>1148</v>
      </c>
      <c r="B2758" s="5" t="s">
        <v>1149</v>
      </c>
      <c r="C2758" s="5" t="s">
        <v>5712</v>
      </c>
      <c r="D2758" s="5" t="s">
        <v>5713</v>
      </c>
      <c r="E2758" s="5" t="s">
        <v>3503</v>
      </c>
      <c r="F2758" s="5" t="s">
        <v>5716</v>
      </c>
      <c r="G2758" s="5" t="s">
        <v>5714</v>
      </c>
      <c r="H2758" s="5" t="s">
        <v>8631</v>
      </c>
    </row>
    <row r="2759" spans="1:8" x14ac:dyDescent="0.2">
      <c r="A2759" s="5" t="s">
        <v>1153</v>
      </c>
      <c r="B2759" s="5" t="s">
        <v>1154</v>
      </c>
      <c r="C2759" s="5" t="s">
        <v>5712</v>
      </c>
      <c r="D2759" s="5" t="s">
        <v>5713</v>
      </c>
      <c r="E2759" s="5" t="s">
        <v>3305</v>
      </c>
      <c r="F2759" s="5" t="s">
        <v>3306</v>
      </c>
      <c r="G2759" s="5" t="s">
        <v>5714</v>
      </c>
      <c r="H2759" s="5" t="s">
        <v>8632</v>
      </c>
    </row>
    <row r="2760" spans="1:8" x14ac:dyDescent="0.2">
      <c r="A2760" s="5" t="s">
        <v>1153</v>
      </c>
      <c r="B2760" s="5" t="s">
        <v>1154</v>
      </c>
      <c r="C2760" s="5" t="s">
        <v>5712</v>
      </c>
      <c r="D2760" s="5" t="s">
        <v>5713</v>
      </c>
      <c r="E2760" s="5" t="s">
        <v>3953</v>
      </c>
      <c r="F2760" s="5" t="s">
        <v>5796</v>
      </c>
      <c r="G2760" s="5" t="s">
        <v>5714</v>
      </c>
      <c r="H2760" s="5" t="s">
        <v>8633</v>
      </c>
    </row>
    <row r="2761" spans="1:8" x14ac:dyDescent="0.2">
      <c r="A2761" s="5" t="s">
        <v>1153</v>
      </c>
      <c r="B2761" s="5" t="s">
        <v>1154</v>
      </c>
      <c r="C2761" s="5" t="s">
        <v>5712</v>
      </c>
      <c r="D2761" s="5" t="s">
        <v>5713</v>
      </c>
      <c r="E2761" s="5" t="s">
        <v>4125</v>
      </c>
      <c r="F2761" s="5" t="s">
        <v>4126</v>
      </c>
      <c r="G2761" s="5" t="s">
        <v>5714</v>
      </c>
      <c r="H2761" s="5" t="s">
        <v>8634</v>
      </c>
    </row>
    <row r="2762" spans="1:8" x14ac:dyDescent="0.2">
      <c r="A2762" s="5" t="s">
        <v>1153</v>
      </c>
      <c r="B2762" s="5" t="s">
        <v>1154</v>
      </c>
      <c r="C2762" s="5" t="s">
        <v>5712</v>
      </c>
      <c r="D2762" s="5" t="s">
        <v>5713</v>
      </c>
      <c r="E2762" s="5" t="s">
        <v>4176</v>
      </c>
      <c r="F2762" s="5" t="s">
        <v>4177</v>
      </c>
      <c r="G2762" s="5" t="s">
        <v>5714</v>
      </c>
      <c r="H2762" s="5" t="s">
        <v>8635</v>
      </c>
    </row>
    <row r="2763" spans="1:8" x14ac:dyDescent="0.2">
      <c r="A2763" s="5" t="s">
        <v>1153</v>
      </c>
      <c r="B2763" s="5" t="s">
        <v>1154</v>
      </c>
      <c r="C2763" s="5" t="s">
        <v>5712</v>
      </c>
      <c r="D2763" s="5" t="s">
        <v>5713</v>
      </c>
      <c r="E2763" s="5" t="s">
        <v>4298</v>
      </c>
      <c r="F2763" s="5" t="s">
        <v>6083</v>
      </c>
      <c r="G2763" s="5" t="s">
        <v>5714</v>
      </c>
      <c r="H2763" s="5" t="s">
        <v>8636</v>
      </c>
    </row>
    <row r="2764" spans="1:8" x14ac:dyDescent="0.2">
      <c r="A2764" s="5" t="s">
        <v>1153</v>
      </c>
      <c r="B2764" s="5" t="s">
        <v>1154</v>
      </c>
      <c r="C2764" s="5" t="s">
        <v>5712</v>
      </c>
      <c r="D2764" s="5" t="s">
        <v>5713</v>
      </c>
      <c r="E2764" s="5" t="s">
        <v>4526</v>
      </c>
      <c r="F2764" s="5" t="s">
        <v>4527</v>
      </c>
      <c r="G2764" s="5" t="s">
        <v>5714</v>
      </c>
      <c r="H2764" s="5" t="s">
        <v>8637</v>
      </c>
    </row>
    <row r="2765" spans="1:8" x14ac:dyDescent="0.2">
      <c r="A2765" s="5" t="s">
        <v>1153</v>
      </c>
      <c r="B2765" s="5" t="s">
        <v>1154</v>
      </c>
      <c r="C2765" s="5" t="s">
        <v>5712</v>
      </c>
      <c r="D2765" s="5" t="s">
        <v>5713</v>
      </c>
      <c r="E2765" s="5" t="s">
        <v>2791</v>
      </c>
      <c r="F2765" s="5" t="s">
        <v>5759</v>
      </c>
      <c r="G2765" s="5" t="s">
        <v>5714</v>
      </c>
      <c r="H2765" s="5" t="s">
        <v>8638</v>
      </c>
    </row>
    <row r="2766" spans="1:8" x14ac:dyDescent="0.2">
      <c r="A2766" s="5" t="s">
        <v>1153</v>
      </c>
      <c r="B2766" s="5" t="s">
        <v>1154</v>
      </c>
      <c r="C2766" s="5" t="s">
        <v>5712</v>
      </c>
      <c r="D2766" s="5" t="s">
        <v>5713</v>
      </c>
      <c r="E2766" s="5" t="s">
        <v>4996</v>
      </c>
      <c r="F2766" s="5" t="s">
        <v>5816</v>
      </c>
      <c r="G2766" s="5" t="s">
        <v>5714</v>
      </c>
      <c r="H2766" s="5" t="s">
        <v>8639</v>
      </c>
    </row>
    <row r="2767" spans="1:8" x14ac:dyDescent="0.2">
      <c r="A2767" s="5" t="s">
        <v>1153</v>
      </c>
      <c r="B2767" s="5" t="s">
        <v>1154</v>
      </c>
      <c r="C2767" s="5" t="s">
        <v>5712</v>
      </c>
      <c r="D2767" s="5" t="s">
        <v>5713</v>
      </c>
      <c r="E2767" s="5" t="s">
        <v>2654</v>
      </c>
      <c r="F2767" s="5" t="s">
        <v>5720</v>
      </c>
      <c r="G2767" s="5" t="s">
        <v>5714</v>
      </c>
      <c r="H2767" s="5" t="s">
        <v>8640</v>
      </c>
    </row>
    <row r="2768" spans="1:8" x14ac:dyDescent="0.2">
      <c r="A2768" s="5" t="s">
        <v>1153</v>
      </c>
      <c r="B2768" s="5" t="s">
        <v>1154</v>
      </c>
      <c r="C2768" s="5" t="s">
        <v>5712</v>
      </c>
      <c r="D2768" s="5" t="s">
        <v>5713</v>
      </c>
      <c r="E2768" s="5" t="s">
        <v>2991</v>
      </c>
      <c r="F2768" s="5" t="s">
        <v>5727</v>
      </c>
      <c r="G2768" s="5" t="s">
        <v>5714</v>
      </c>
      <c r="H2768" s="5" t="s">
        <v>8641</v>
      </c>
    </row>
    <row r="2769" spans="1:8" x14ac:dyDescent="0.2">
      <c r="A2769" s="5" t="s">
        <v>1159</v>
      </c>
      <c r="B2769" s="5" t="s">
        <v>1160</v>
      </c>
      <c r="C2769" s="5" t="s">
        <v>5712</v>
      </c>
      <c r="D2769" s="5" t="s">
        <v>5713</v>
      </c>
      <c r="E2769" s="5" t="s">
        <v>2673</v>
      </c>
      <c r="F2769" s="5" t="s">
        <v>5739</v>
      </c>
      <c r="G2769" s="5" t="s">
        <v>5714</v>
      </c>
      <c r="H2769" s="5" t="s">
        <v>8642</v>
      </c>
    </row>
    <row r="2770" spans="1:8" x14ac:dyDescent="0.2">
      <c r="A2770" s="5" t="s">
        <v>1159</v>
      </c>
      <c r="B2770" s="5" t="s">
        <v>1160</v>
      </c>
      <c r="C2770" s="5" t="s">
        <v>5712</v>
      </c>
      <c r="D2770" s="5" t="s">
        <v>5713</v>
      </c>
      <c r="E2770" s="5" t="s">
        <v>2695</v>
      </c>
      <c r="F2770" s="5" t="s">
        <v>2696</v>
      </c>
      <c r="G2770" s="5" t="s">
        <v>5714</v>
      </c>
      <c r="H2770" s="5" t="s">
        <v>8643</v>
      </c>
    </row>
    <row r="2771" spans="1:8" x14ac:dyDescent="0.2">
      <c r="A2771" s="5" t="s">
        <v>1159</v>
      </c>
      <c r="B2771" s="5" t="s">
        <v>1160</v>
      </c>
      <c r="C2771" s="5" t="s">
        <v>5712</v>
      </c>
      <c r="D2771" s="5" t="s">
        <v>5713</v>
      </c>
      <c r="E2771" s="5" t="s">
        <v>3339</v>
      </c>
      <c r="F2771" s="5" t="s">
        <v>3340</v>
      </c>
      <c r="G2771" s="5" t="s">
        <v>5714</v>
      </c>
      <c r="H2771" s="5" t="s">
        <v>8644</v>
      </c>
    </row>
    <row r="2772" spans="1:8" x14ac:dyDescent="0.2">
      <c r="A2772" s="5" t="s">
        <v>1159</v>
      </c>
      <c r="B2772" s="5" t="s">
        <v>1160</v>
      </c>
      <c r="C2772" s="5" t="s">
        <v>5712</v>
      </c>
      <c r="D2772" s="5" t="s">
        <v>5713</v>
      </c>
      <c r="E2772" s="5" t="s">
        <v>4151</v>
      </c>
      <c r="F2772" s="5" t="s">
        <v>5746</v>
      </c>
      <c r="G2772" s="5" t="s">
        <v>5714</v>
      </c>
      <c r="H2772" s="5" t="s">
        <v>8645</v>
      </c>
    </row>
    <row r="2773" spans="1:8" x14ac:dyDescent="0.2">
      <c r="A2773" s="5" t="s">
        <v>1159</v>
      </c>
      <c r="B2773" s="5" t="s">
        <v>1160</v>
      </c>
      <c r="C2773" s="5" t="s">
        <v>5712</v>
      </c>
      <c r="D2773" s="5" t="s">
        <v>5713</v>
      </c>
      <c r="E2773" s="5" t="s">
        <v>3776</v>
      </c>
      <c r="F2773" s="5" t="s">
        <v>3777</v>
      </c>
      <c r="G2773" s="5" t="s">
        <v>5714</v>
      </c>
      <c r="H2773" s="5" t="s">
        <v>8646</v>
      </c>
    </row>
    <row r="2774" spans="1:8" x14ac:dyDescent="0.2">
      <c r="A2774" s="5" t="s">
        <v>1159</v>
      </c>
      <c r="B2774" s="5" t="s">
        <v>1160</v>
      </c>
      <c r="C2774" s="5" t="s">
        <v>5712</v>
      </c>
      <c r="D2774" s="5" t="s">
        <v>5713</v>
      </c>
      <c r="E2774" s="5" t="s">
        <v>3247</v>
      </c>
      <c r="F2774" s="5" t="s">
        <v>5751</v>
      </c>
      <c r="G2774" s="5" t="s">
        <v>5714</v>
      </c>
      <c r="H2774" s="5" t="s">
        <v>8647</v>
      </c>
    </row>
    <row r="2775" spans="1:8" x14ac:dyDescent="0.2">
      <c r="A2775" s="5" t="s">
        <v>1159</v>
      </c>
      <c r="B2775" s="5" t="s">
        <v>1160</v>
      </c>
      <c r="C2775" s="5" t="s">
        <v>5712</v>
      </c>
      <c r="D2775" s="5" t="s">
        <v>5713</v>
      </c>
      <c r="E2775" s="5" t="s">
        <v>4456</v>
      </c>
      <c r="F2775" s="5" t="s">
        <v>4457</v>
      </c>
      <c r="G2775" s="5" t="s">
        <v>5714</v>
      </c>
      <c r="H2775" s="5" t="s">
        <v>8648</v>
      </c>
    </row>
    <row r="2776" spans="1:8" x14ac:dyDescent="0.2">
      <c r="A2776" s="5" t="s">
        <v>1159</v>
      </c>
      <c r="B2776" s="5" t="s">
        <v>1160</v>
      </c>
      <c r="C2776" s="5" t="s">
        <v>5712</v>
      </c>
      <c r="D2776" s="5" t="s">
        <v>5713</v>
      </c>
      <c r="E2776" s="5" t="s">
        <v>5383</v>
      </c>
      <c r="F2776" s="5" t="s">
        <v>5384</v>
      </c>
      <c r="G2776" s="5" t="s">
        <v>5714</v>
      </c>
      <c r="H2776" s="5" t="s">
        <v>8649</v>
      </c>
    </row>
    <row r="2777" spans="1:8" x14ac:dyDescent="0.2">
      <c r="A2777" s="5" t="s">
        <v>1164</v>
      </c>
      <c r="B2777" s="5" t="s">
        <v>1165</v>
      </c>
      <c r="C2777" s="5" t="s">
        <v>5712</v>
      </c>
      <c r="D2777" s="5" t="s">
        <v>5713</v>
      </c>
      <c r="E2777" s="5" t="s">
        <v>4974</v>
      </c>
      <c r="F2777" s="5" t="s">
        <v>6883</v>
      </c>
      <c r="G2777" s="5" t="s">
        <v>5714</v>
      </c>
      <c r="H2777" s="5" t="s">
        <v>8650</v>
      </c>
    </row>
    <row r="2778" spans="1:8" x14ac:dyDescent="0.2">
      <c r="A2778" s="5" t="s">
        <v>1164</v>
      </c>
      <c r="B2778" s="5" t="s">
        <v>1165</v>
      </c>
      <c r="C2778" s="5" t="s">
        <v>5712</v>
      </c>
      <c r="D2778" s="5" t="s">
        <v>5713</v>
      </c>
      <c r="E2778" s="5" t="s">
        <v>4151</v>
      </c>
      <c r="F2778" s="5" t="s">
        <v>5746</v>
      </c>
      <c r="G2778" s="5" t="s">
        <v>5714</v>
      </c>
      <c r="H2778" s="5" t="s">
        <v>8651</v>
      </c>
    </row>
    <row r="2779" spans="1:8" x14ac:dyDescent="0.2">
      <c r="A2779" s="5" t="s">
        <v>1164</v>
      </c>
      <c r="B2779" s="5" t="s">
        <v>1165</v>
      </c>
      <c r="C2779" s="5" t="s">
        <v>5712</v>
      </c>
      <c r="D2779" s="5" t="s">
        <v>5713</v>
      </c>
      <c r="E2779" s="5" t="s">
        <v>2527</v>
      </c>
      <c r="F2779" s="5" t="s">
        <v>5800</v>
      </c>
      <c r="G2779" s="5" t="s">
        <v>5714</v>
      </c>
      <c r="H2779" s="5" t="s">
        <v>8652</v>
      </c>
    </row>
    <row r="2780" spans="1:8" x14ac:dyDescent="0.2">
      <c r="A2780" s="5" t="s">
        <v>1164</v>
      </c>
      <c r="B2780" s="5" t="s">
        <v>1165</v>
      </c>
      <c r="C2780" s="5" t="s">
        <v>5712</v>
      </c>
      <c r="D2780" s="5" t="s">
        <v>5713</v>
      </c>
      <c r="E2780" s="5" t="s">
        <v>4445</v>
      </c>
      <c r="F2780" s="5" t="s">
        <v>4446</v>
      </c>
      <c r="G2780" s="5" t="s">
        <v>5714</v>
      </c>
      <c r="H2780" s="5" t="s">
        <v>8653</v>
      </c>
    </row>
    <row r="2781" spans="1:8" x14ac:dyDescent="0.2">
      <c r="A2781" s="5" t="s">
        <v>1164</v>
      </c>
      <c r="B2781" s="5" t="s">
        <v>1165</v>
      </c>
      <c r="C2781" s="5" t="s">
        <v>5712</v>
      </c>
      <c r="D2781" s="5" t="s">
        <v>5713</v>
      </c>
      <c r="E2781" s="5" t="s">
        <v>4451</v>
      </c>
      <c r="F2781" s="5" t="s">
        <v>4452</v>
      </c>
      <c r="G2781" s="5" t="s">
        <v>5714</v>
      </c>
      <c r="H2781" s="5" t="s">
        <v>8654</v>
      </c>
    </row>
    <row r="2782" spans="1:8" x14ac:dyDescent="0.2">
      <c r="A2782" s="5" t="s">
        <v>1164</v>
      </c>
      <c r="B2782" s="5" t="s">
        <v>1165</v>
      </c>
      <c r="C2782" s="5" t="s">
        <v>5712</v>
      </c>
      <c r="D2782" s="5" t="s">
        <v>5713</v>
      </c>
      <c r="E2782" s="5" t="s">
        <v>4649</v>
      </c>
      <c r="F2782" s="5" t="s">
        <v>4650</v>
      </c>
      <c r="G2782" s="5" t="s">
        <v>5714</v>
      </c>
      <c r="H2782" s="5" t="s">
        <v>8655</v>
      </c>
    </row>
    <row r="2783" spans="1:8" x14ac:dyDescent="0.2">
      <c r="A2783" s="5" t="s">
        <v>1164</v>
      </c>
      <c r="B2783" s="5" t="s">
        <v>1165</v>
      </c>
      <c r="C2783" s="5" t="s">
        <v>5712</v>
      </c>
      <c r="D2783" s="5" t="s">
        <v>5713</v>
      </c>
      <c r="E2783" s="5" t="s">
        <v>4925</v>
      </c>
      <c r="F2783" s="5" t="s">
        <v>4926</v>
      </c>
      <c r="G2783" s="5" t="s">
        <v>5714</v>
      </c>
      <c r="H2783" s="5" t="s">
        <v>8656</v>
      </c>
    </row>
    <row r="2784" spans="1:8" x14ac:dyDescent="0.2">
      <c r="A2784" s="5" t="s">
        <v>1164</v>
      </c>
      <c r="B2784" s="5" t="s">
        <v>1165</v>
      </c>
      <c r="C2784" s="5" t="s">
        <v>5712</v>
      </c>
      <c r="D2784" s="5" t="s">
        <v>5713</v>
      </c>
      <c r="E2784" s="5" t="s">
        <v>5362</v>
      </c>
      <c r="F2784" s="5" t="s">
        <v>5363</v>
      </c>
      <c r="G2784" s="5" t="s">
        <v>5714</v>
      </c>
      <c r="H2784" s="5" t="s">
        <v>8657</v>
      </c>
    </row>
    <row r="2785" spans="1:8" x14ac:dyDescent="0.2">
      <c r="A2785" s="5" t="s">
        <v>1164</v>
      </c>
      <c r="B2785" s="5" t="s">
        <v>1165</v>
      </c>
      <c r="C2785" s="5" t="s">
        <v>5712</v>
      </c>
      <c r="D2785" s="5" t="s">
        <v>5713</v>
      </c>
      <c r="E2785" s="5" t="s">
        <v>2991</v>
      </c>
      <c r="F2785" s="5" t="s">
        <v>5727</v>
      </c>
      <c r="G2785" s="5" t="s">
        <v>5714</v>
      </c>
      <c r="H2785" s="5" t="s">
        <v>8658</v>
      </c>
    </row>
    <row r="2786" spans="1:8" x14ac:dyDescent="0.2">
      <c r="A2786" s="5" t="s">
        <v>1168</v>
      </c>
      <c r="B2786" s="5" t="s">
        <v>1169</v>
      </c>
      <c r="C2786" s="5" t="s">
        <v>5712</v>
      </c>
      <c r="D2786" s="5" t="s">
        <v>5713</v>
      </c>
      <c r="E2786" s="5" t="s">
        <v>2690</v>
      </c>
      <c r="F2786" s="5" t="s">
        <v>2691</v>
      </c>
      <c r="G2786" s="5" t="s">
        <v>5714</v>
      </c>
      <c r="H2786" s="5" t="s">
        <v>8659</v>
      </c>
    </row>
    <row r="2787" spans="1:8" x14ac:dyDescent="0.2">
      <c r="A2787" s="5" t="s">
        <v>1168</v>
      </c>
      <c r="B2787" s="5" t="s">
        <v>1169</v>
      </c>
      <c r="C2787" s="5" t="s">
        <v>5712</v>
      </c>
      <c r="D2787" s="5" t="s">
        <v>5713</v>
      </c>
      <c r="E2787" s="5" t="s">
        <v>2917</v>
      </c>
      <c r="F2787" s="5" t="s">
        <v>2918</v>
      </c>
      <c r="G2787" s="5" t="s">
        <v>5714</v>
      </c>
      <c r="H2787" s="5" t="s">
        <v>8660</v>
      </c>
    </row>
    <row r="2788" spans="1:8" x14ac:dyDescent="0.2">
      <c r="A2788" s="5" t="s">
        <v>1168</v>
      </c>
      <c r="B2788" s="5" t="s">
        <v>1169</v>
      </c>
      <c r="C2788" s="5" t="s">
        <v>5712</v>
      </c>
      <c r="D2788" s="5" t="s">
        <v>5713</v>
      </c>
      <c r="E2788" s="5" t="s">
        <v>4151</v>
      </c>
      <c r="F2788" s="5" t="s">
        <v>5746</v>
      </c>
      <c r="G2788" s="5" t="s">
        <v>5714</v>
      </c>
      <c r="H2788" s="5" t="s">
        <v>8661</v>
      </c>
    </row>
    <row r="2789" spans="1:8" x14ac:dyDescent="0.2">
      <c r="A2789" s="5" t="s">
        <v>1168</v>
      </c>
      <c r="B2789" s="5" t="s">
        <v>1169</v>
      </c>
      <c r="C2789" s="5" t="s">
        <v>5712</v>
      </c>
      <c r="D2789" s="5" t="s">
        <v>5713</v>
      </c>
      <c r="E2789" s="5" t="s">
        <v>3939</v>
      </c>
      <c r="F2789" s="5" t="s">
        <v>5794</v>
      </c>
      <c r="G2789" s="5" t="s">
        <v>5714</v>
      </c>
      <c r="H2789" s="5" t="s">
        <v>8662</v>
      </c>
    </row>
    <row r="2790" spans="1:8" x14ac:dyDescent="0.2">
      <c r="A2790" s="5" t="s">
        <v>1168</v>
      </c>
      <c r="B2790" s="5" t="s">
        <v>1169</v>
      </c>
      <c r="C2790" s="5" t="s">
        <v>5712</v>
      </c>
      <c r="D2790" s="5" t="s">
        <v>5713</v>
      </c>
      <c r="E2790" s="5" t="s">
        <v>4210</v>
      </c>
      <c r="F2790" s="5" t="s">
        <v>5749</v>
      </c>
      <c r="G2790" s="5" t="s">
        <v>5714</v>
      </c>
      <c r="H2790" s="5" t="s">
        <v>8663</v>
      </c>
    </row>
    <row r="2791" spans="1:8" x14ac:dyDescent="0.2">
      <c r="A2791" s="5" t="s">
        <v>1168</v>
      </c>
      <c r="B2791" s="5" t="s">
        <v>1169</v>
      </c>
      <c r="C2791" s="5" t="s">
        <v>5712</v>
      </c>
      <c r="D2791" s="5" t="s">
        <v>5713</v>
      </c>
      <c r="E2791" s="5" t="s">
        <v>3098</v>
      </c>
      <c r="F2791" s="5" t="s">
        <v>6434</v>
      </c>
      <c r="G2791" s="5" t="s">
        <v>5714</v>
      </c>
      <c r="H2791" s="5" t="s">
        <v>8664</v>
      </c>
    </row>
    <row r="2792" spans="1:8" x14ac:dyDescent="0.2">
      <c r="A2792" s="5" t="s">
        <v>1168</v>
      </c>
      <c r="B2792" s="5" t="s">
        <v>1169</v>
      </c>
      <c r="C2792" s="5" t="s">
        <v>5712</v>
      </c>
      <c r="D2792" s="5" t="s">
        <v>5713</v>
      </c>
      <c r="E2792" s="5" t="s">
        <v>4849</v>
      </c>
      <c r="F2792" s="5" t="s">
        <v>5984</v>
      </c>
      <c r="G2792" s="5" t="s">
        <v>5714</v>
      </c>
      <c r="H2792" s="5" t="s">
        <v>8665</v>
      </c>
    </row>
    <row r="2793" spans="1:8" x14ac:dyDescent="0.2">
      <c r="A2793" s="5" t="s">
        <v>1168</v>
      </c>
      <c r="B2793" s="5" t="s">
        <v>1169</v>
      </c>
      <c r="C2793" s="5" t="s">
        <v>5712</v>
      </c>
      <c r="D2793" s="5" t="s">
        <v>5713</v>
      </c>
      <c r="E2793" s="5" t="s">
        <v>5013</v>
      </c>
      <c r="F2793" s="5" t="s">
        <v>5014</v>
      </c>
      <c r="G2793" s="5" t="s">
        <v>5714</v>
      </c>
      <c r="H2793" s="5" t="s">
        <v>8666</v>
      </c>
    </row>
    <row r="2794" spans="1:8" x14ac:dyDescent="0.2">
      <c r="A2794" s="5" t="s">
        <v>1168</v>
      </c>
      <c r="B2794" s="5" t="s">
        <v>1169</v>
      </c>
      <c r="C2794" s="5" t="s">
        <v>5712</v>
      </c>
      <c r="D2794" s="5" t="s">
        <v>5713</v>
      </c>
      <c r="E2794" s="5" t="s">
        <v>2654</v>
      </c>
      <c r="F2794" s="5" t="s">
        <v>5720</v>
      </c>
      <c r="G2794" s="5" t="s">
        <v>5714</v>
      </c>
      <c r="H2794" s="5" t="s">
        <v>8667</v>
      </c>
    </row>
    <row r="2795" spans="1:8" x14ac:dyDescent="0.2">
      <c r="A2795" s="5" t="s">
        <v>1172</v>
      </c>
      <c r="B2795" s="5" t="s">
        <v>1173</v>
      </c>
      <c r="C2795" s="5" t="s">
        <v>5712</v>
      </c>
      <c r="D2795" s="5" t="s">
        <v>5713</v>
      </c>
      <c r="E2795" s="5" t="s">
        <v>2659</v>
      </c>
      <c r="F2795" s="5" t="s">
        <v>2660</v>
      </c>
      <c r="G2795" s="5" t="s">
        <v>5714</v>
      </c>
      <c r="H2795" s="5" t="s">
        <v>8668</v>
      </c>
    </row>
    <row r="2796" spans="1:8" x14ac:dyDescent="0.2">
      <c r="A2796" s="5" t="s">
        <v>1172</v>
      </c>
      <c r="B2796" s="5" t="s">
        <v>1173</v>
      </c>
      <c r="C2796" s="5" t="s">
        <v>5712</v>
      </c>
      <c r="D2796" s="5" t="s">
        <v>5713</v>
      </c>
      <c r="E2796" s="5" t="s">
        <v>2665</v>
      </c>
      <c r="F2796" s="5" t="s">
        <v>2666</v>
      </c>
      <c r="G2796" s="5" t="s">
        <v>5714</v>
      </c>
      <c r="H2796" s="5" t="s">
        <v>8669</v>
      </c>
    </row>
    <row r="2797" spans="1:8" x14ac:dyDescent="0.2">
      <c r="A2797" s="5" t="s">
        <v>1172</v>
      </c>
      <c r="B2797" s="5" t="s">
        <v>1173</v>
      </c>
      <c r="C2797" s="5" t="s">
        <v>5712</v>
      </c>
      <c r="D2797" s="5" t="s">
        <v>5713</v>
      </c>
      <c r="E2797" s="5" t="s">
        <v>2673</v>
      </c>
      <c r="F2797" s="5" t="s">
        <v>5739</v>
      </c>
      <c r="G2797" s="5" t="s">
        <v>5714</v>
      </c>
      <c r="H2797" s="5" t="s">
        <v>8670</v>
      </c>
    </row>
    <row r="2798" spans="1:8" x14ac:dyDescent="0.2">
      <c r="A2798" s="5" t="s">
        <v>1172</v>
      </c>
      <c r="B2798" s="5" t="s">
        <v>1173</v>
      </c>
      <c r="C2798" s="5" t="s">
        <v>5712</v>
      </c>
      <c r="D2798" s="5" t="s">
        <v>5713</v>
      </c>
      <c r="E2798" s="5" t="s">
        <v>3499</v>
      </c>
      <c r="F2798" s="5" t="s">
        <v>5741</v>
      </c>
      <c r="G2798" s="5" t="s">
        <v>5714</v>
      </c>
      <c r="H2798" s="5" t="s">
        <v>8671</v>
      </c>
    </row>
    <row r="2799" spans="1:8" x14ac:dyDescent="0.2">
      <c r="A2799" s="5" t="s">
        <v>1172</v>
      </c>
      <c r="B2799" s="5" t="s">
        <v>1173</v>
      </c>
      <c r="C2799" s="5" t="s">
        <v>5712</v>
      </c>
      <c r="D2799" s="5" t="s">
        <v>5713</v>
      </c>
      <c r="E2799" s="5" t="s">
        <v>2690</v>
      </c>
      <c r="F2799" s="5" t="s">
        <v>2691</v>
      </c>
      <c r="G2799" s="5" t="s">
        <v>5714</v>
      </c>
      <c r="H2799" s="5" t="s">
        <v>8672</v>
      </c>
    </row>
    <row r="2800" spans="1:8" x14ac:dyDescent="0.2">
      <c r="A2800" s="5" t="s">
        <v>1172</v>
      </c>
      <c r="B2800" s="5" t="s">
        <v>1173</v>
      </c>
      <c r="C2800" s="5" t="s">
        <v>5712</v>
      </c>
      <c r="D2800" s="5" t="s">
        <v>5713</v>
      </c>
      <c r="E2800" s="5" t="s">
        <v>2701</v>
      </c>
      <c r="F2800" s="5" t="s">
        <v>2702</v>
      </c>
      <c r="G2800" s="5" t="s">
        <v>5714</v>
      </c>
      <c r="H2800" s="5" t="s">
        <v>8673</v>
      </c>
    </row>
    <row r="2801" spans="1:8" x14ac:dyDescent="0.2">
      <c r="A2801" s="5" t="s">
        <v>1172</v>
      </c>
      <c r="B2801" s="5" t="s">
        <v>1173</v>
      </c>
      <c r="C2801" s="5" t="s">
        <v>5712</v>
      </c>
      <c r="D2801" s="5" t="s">
        <v>5713</v>
      </c>
      <c r="E2801" s="5" t="s">
        <v>2862</v>
      </c>
      <c r="F2801" s="5" t="s">
        <v>2863</v>
      </c>
      <c r="G2801" s="5" t="s">
        <v>5714</v>
      </c>
      <c r="H2801" s="5" t="s">
        <v>8674</v>
      </c>
    </row>
    <row r="2802" spans="1:8" x14ac:dyDescent="0.2">
      <c r="A2802" s="5" t="s">
        <v>1172</v>
      </c>
      <c r="B2802" s="5" t="s">
        <v>1173</v>
      </c>
      <c r="C2802" s="5" t="s">
        <v>5712</v>
      </c>
      <c r="D2802" s="5" t="s">
        <v>5713</v>
      </c>
      <c r="E2802" s="5" t="s">
        <v>2917</v>
      </c>
      <c r="F2802" s="5" t="s">
        <v>2918</v>
      </c>
      <c r="G2802" s="5" t="s">
        <v>5714</v>
      </c>
      <c r="H2802" s="5" t="s">
        <v>8675</v>
      </c>
    </row>
    <row r="2803" spans="1:8" x14ac:dyDescent="0.2">
      <c r="A2803" s="5" t="s">
        <v>1172</v>
      </c>
      <c r="B2803" s="5" t="s">
        <v>1173</v>
      </c>
      <c r="C2803" s="5" t="s">
        <v>5712</v>
      </c>
      <c r="D2803" s="5" t="s">
        <v>5713</v>
      </c>
      <c r="E2803" s="5" t="s">
        <v>3129</v>
      </c>
      <c r="F2803" s="5" t="s">
        <v>5784</v>
      </c>
      <c r="G2803" s="5" t="s">
        <v>5714</v>
      </c>
      <c r="H2803" s="5" t="s">
        <v>8676</v>
      </c>
    </row>
    <row r="2804" spans="1:8" x14ac:dyDescent="0.2">
      <c r="A2804" s="5" t="s">
        <v>1172</v>
      </c>
      <c r="B2804" s="5" t="s">
        <v>1173</v>
      </c>
      <c r="C2804" s="5" t="s">
        <v>5712</v>
      </c>
      <c r="D2804" s="5" t="s">
        <v>5713</v>
      </c>
      <c r="E2804" s="5" t="s">
        <v>3305</v>
      </c>
      <c r="F2804" s="5" t="s">
        <v>3306</v>
      </c>
      <c r="G2804" s="5" t="s">
        <v>5714</v>
      </c>
      <c r="H2804" s="5" t="s">
        <v>8677</v>
      </c>
    </row>
    <row r="2805" spans="1:8" x14ac:dyDescent="0.2">
      <c r="A2805" s="5" t="s">
        <v>1172</v>
      </c>
      <c r="B2805" s="5" t="s">
        <v>1173</v>
      </c>
      <c r="C2805" s="5" t="s">
        <v>5712</v>
      </c>
      <c r="D2805" s="5" t="s">
        <v>5713</v>
      </c>
      <c r="E2805" s="5" t="s">
        <v>3317</v>
      </c>
      <c r="F2805" s="5" t="s">
        <v>3318</v>
      </c>
      <c r="G2805" s="5" t="s">
        <v>5714</v>
      </c>
      <c r="H2805" s="5" t="s">
        <v>8678</v>
      </c>
    </row>
    <row r="2806" spans="1:8" x14ac:dyDescent="0.2">
      <c r="A2806" s="5" t="s">
        <v>1172</v>
      </c>
      <c r="B2806" s="5" t="s">
        <v>1173</v>
      </c>
      <c r="C2806" s="5" t="s">
        <v>5712</v>
      </c>
      <c r="D2806" s="5" t="s">
        <v>5713</v>
      </c>
      <c r="E2806" s="5" t="s">
        <v>3339</v>
      </c>
      <c r="F2806" s="5" t="s">
        <v>3340</v>
      </c>
      <c r="G2806" s="5" t="s">
        <v>5714</v>
      </c>
      <c r="H2806" s="5" t="s">
        <v>8679</v>
      </c>
    </row>
    <row r="2807" spans="1:8" x14ac:dyDescent="0.2">
      <c r="A2807" s="5" t="s">
        <v>1172</v>
      </c>
      <c r="B2807" s="5" t="s">
        <v>1173</v>
      </c>
      <c r="C2807" s="5" t="s">
        <v>5712</v>
      </c>
      <c r="D2807" s="5" t="s">
        <v>5713</v>
      </c>
      <c r="E2807" s="5" t="s">
        <v>3685</v>
      </c>
      <c r="F2807" s="5" t="s">
        <v>3686</v>
      </c>
      <c r="G2807" s="5" t="s">
        <v>5714</v>
      </c>
      <c r="H2807" s="5" t="s">
        <v>8680</v>
      </c>
    </row>
    <row r="2808" spans="1:8" x14ac:dyDescent="0.2">
      <c r="A2808" s="5" t="s">
        <v>1172</v>
      </c>
      <c r="B2808" s="5" t="s">
        <v>1173</v>
      </c>
      <c r="C2808" s="5" t="s">
        <v>5712</v>
      </c>
      <c r="D2808" s="5" t="s">
        <v>5713</v>
      </c>
      <c r="E2808" s="5" t="s">
        <v>3705</v>
      </c>
      <c r="F2808" s="5" t="s">
        <v>5830</v>
      </c>
      <c r="G2808" s="5" t="s">
        <v>5714</v>
      </c>
      <c r="H2808" s="5" t="s">
        <v>8681</v>
      </c>
    </row>
    <row r="2809" spans="1:8" x14ac:dyDescent="0.2">
      <c r="A2809" s="5" t="s">
        <v>1172</v>
      </c>
      <c r="B2809" s="5" t="s">
        <v>1173</v>
      </c>
      <c r="C2809" s="5" t="s">
        <v>5712</v>
      </c>
      <c r="D2809" s="5" t="s">
        <v>5713</v>
      </c>
      <c r="E2809" s="5" t="s">
        <v>3772</v>
      </c>
      <c r="F2809" s="5" t="s">
        <v>3773</v>
      </c>
      <c r="G2809" s="5" t="s">
        <v>5714</v>
      </c>
      <c r="H2809" s="5" t="s">
        <v>8682</v>
      </c>
    </row>
    <row r="2810" spans="1:8" x14ac:dyDescent="0.2">
      <c r="A2810" s="5" t="s">
        <v>1172</v>
      </c>
      <c r="B2810" s="5" t="s">
        <v>1173</v>
      </c>
      <c r="C2810" s="5" t="s">
        <v>5712</v>
      </c>
      <c r="D2810" s="5" t="s">
        <v>5713</v>
      </c>
      <c r="E2810" s="5" t="s">
        <v>4151</v>
      </c>
      <c r="F2810" s="5" t="s">
        <v>5746</v>
      </c>
      <c r="G2810" s="5" t="s">
        <v>5714</v>
      </c>
      <c r="H2810" s="5" t="s">
        <v>8683</v>
      </c>
    </row>
    <row r="2811" spans="1:8" x14ac:dyDescent="0.2">
      <c r="A2811" s="5" t="s">
        <v>1172</v>
      </c>
      <c r="B2811" s="5" t="s">
        <v>1173</v>
      </c>
      <c r="C2811" s="5" t="s">
        <v>5712</v>
      </c>
      <c r="D2811" s="5" t="s">
        <v>5713</v>
      </c>
      <c r="E2811" s="5" t="s">
        <v>2644</v>
      </c>
      <c r="F2811" s="5" t="s">
        <v>5972</v>
      </c>
      <c r="G2811" s="5" t="s">
        <v>5714</v>
      </c>
      <c r="H2811" s="5" t="s">
        <v>8684</v>
      </c>
    </row>
    <row r="2812" spans="1:8" x14ac:dyDescent="0.2">
      <c r="A2812" s="5" t="s">
        <v>1172</v>
      </c>
      <c r="B2812" s="5" t="s">
        <v>1173</v>
      </c>
      <c r="C2812" s="5" t="s">
        <v>5712</v>
      </c>
      <c r="D2812" s="5" t="s">
        <v>5713</v>
      </c>
      <c r="E2812" s="5" t="s">
        <v>3776</v>
      </c>
      <c r="F2812" s="5" t="s">
        <v>3777</v>
      </c>
      <c r="G2812" s="5" t="s">
        <v>5714</v>
      </c>
      <c r="H2812" s="5" t="s">
        <v>8685</v>
      </c>
    </row>
    <row r="2813" spans="1:8" x14ac:dyDescent="0.2">
      <c r="A2813" s="5" t="s">
        <v>1172</v>
      </c>
      <c r="B2813" s="5" t="s">
        <v>1173</v>
      </c>
      <c r="C2813" s="5" t="s">
        <v>5712</v>
      </c>
      <c r="D2813" s="5" t="s">
        <v>5713</v>
      </c>
      <c r="E2813" s="5" t="s">
        <v>3939</v>
      </c>
      <c r="F2813" s="5" t="s">
        <v>5794</v>
      </c>
      <c r="G2813" s="5" t="s">
        <v>5714</v>
      </c>
      <c r="H2813" s="5" t="s">
        <v>8686</v>
      </c>
    </row>
    <row r="2814" spans="1:8" x14ac:dyDescent="0.2">
      <c r="A2814" s="5" t="s">
        <v>1172</v>
      </c>
      <c r="B2814" s="5" t="s">
        <v>1173</v>
      </c>
      <c r="C2814" s="5" t="s">
        <v>5712</v>
      </c>
      <c r="D2814" s="5" t="s">
        <v>5713</v>
      </c>
      <c r="E2814" s="5" t="s">
        <v>4176</v>
      </c>
      <c r="F2814" s="5" t="s">
        <v>4177</v>
      </c>
      <c r="G2814" s="5" t="s">
        <v>5714</v>
      </c>
      <c r="H2814" s="5" t="s">
        <v>8687</v>
      </c>
    </row>
    <row r="2815" spans="1:8" x14ac:dyDescent="0.2">
      <c r="A2815" s="5" t="s">
        <v>1172</v>
      </c>
      <c r="B2815" s="5" t="s">
        <v>1173</v>
      </c>
      <c r="C2815" s="5" t="s">
        <v>5712</v>
      </c>
      <c r="D2815" s="5" t="s">
        <v>5713</v>
      </c>
      <c r="E2815" s="5" t="s">
        <v>4210</v>
      </c>
      <c r="F2815" s="5" t="s">
        <v>5749</v>
      </c>
      <c r="G2815" s="5" t="s">
        <v>5714</v>
      </c>
      <c r="H2815" s="5" t="s">
        <v>8688</v>
      </c>
    </row>
    <row r="2816" spans="1:8" x14ac:dyDescent="0.2">
      <c r="A2816" s="5" t="s">
        <v>1172</v>
      </c>
      <c r="B2816" s="5" t="s">
        <v>1173</v>
      </c>
      <c r="C2816" s="5" t="s">
        <v>5712</v>
      </c>
      <c r="D2816" s="5" t="s">
        <v>5713</v>
      </c>
      <c r="E2816" s="5" t="s">
        <v>3247</v>
      </c>
      <c r="F2816" s="5" t="s">
        <v>5751</v>
      </c>
      <c r="G2816" s="5" t="s">
        <v>5714</v>
      </c>
      <c r="H2816" s="5" t="s">
        <v>8689</v>
      </c>
    </row>
    <row r="2817" spans="1:8" x14ac:dyDescent="0.2">
      <c r="A2817" s="5" t="s">
        <v>1172</v>
      </c>
      <c r="B2817" s="5" t="s">
        <v>1173</v>
      </c>
      <c r="C2817" s="5" t="s">
        <v>5712</v>
      </c>
      <c r="D2817" s="5" t="s">
        <v>5713</v>
      </c>
      <c r="E2817" s="5" t="s">
        <v>4292</v>
      </c>
      <c r="F2817" s="5" t="s">
        <v>5981</v>
      </c>
      <c r="G2817" s="5" t="s">
        <v>5714</v>
      </c>
      <c r="H2817" s="5" t="s">
        <v>8690</v>
      </c>
    </row>
    <row r="2818" spans="1:8" x14ac:dyDescent="0.2">
      <c r="A2818" s="5" t="s">
        <v>1172</v>
      </c>
      <c r="B2818" s="5" t="s">
        <v>1173</v>
      </c>
      <c r="C2818" s="5" t="s">
        <v>5712</v>
      </c>
      <c r="D2818" s="5" t="s">
        <v>5713</v>
      </c>
      <c r="E2818" s="5" t="s">
        <v>4298</v>
      </c>
      <c r="F2818" s="5" t="s">
        <v>6083</v>
      </c>
      <c r="G2818" s="5" t="s">
        <v>5714</v>
      </c>
      <c r="H2818" s="5" t="s">
        <v>8691</v>
      </c>
    </row>
    <row r="2819" spans="1:8" x14ac:dyDescent="0.2">
      <c r="A2819" s="5" t="s">
        <v>1172</v>
      </c>
      <c r="B2819" s="5" t="s">
        <v>1173</v>
      </c>
      <c r="C2819" s="5" t="s">
        <v>5712</v>
      </c>
      <c r="D2819" s="5" t="s">
        <v>5713</v>
      </c>
      <c r="E2819" s="5" t="s">
        <v>4526</v>
      </c>
      <c r="F2819" s="5" t="s">
        <v>4527</v>
      </c>
      <c r="G2819" s="5" t="s">
        <v>5714</v>
      </c>
      <c r="H2819" s="5" t="s">
        <v>8692</v>
      </c>
    </row>
    <row r="2820" spans="1:8" x14ac:dyDescent="0.2">
      <c r="A2820" s="5" t="s">
        <v>1172</v>
      </c>
      <c r="B2820" s="5" t="s">
        <v>1173</v>
      </c>
      <c r="C2820" s="5" t="s">
        <v>5712</v>
      </c>
      <c r="D2820" s="5" t="s">
        <v>5713</v>
      </c>
      <c r="E2820" s="5" t="s">
        <v>4645</v>
      </c>
      <c r="F2820" s="5" t="s">
        <v>4646</v>
      </c>
      <c r="G2820" s="5" t="s">
        <v>5714</v>
      </c>
      <c r="H2820" s="5" t="s">
        <v>8693</v>
      </c>
    </row>
    <row r="2821" spans="1:8" x14ac:dyDescent="0.2">
      <c r="A2821" s="5" t="s">
        <v>1172</v>
      </c>
      <c r="B2821" s="5" t="s">
        <v>1173</v>
      </c>
      <c r="C2821" s="5" t="s">
        <v>5712</v>
      </c>
      <c r="D2821" s="5" t="s">
        <v>5713</v>
      </c>
      <c r="E2821" s="5" t="s">
        <v>5527</v>
      </c>
      <c r="F2821" s="5" t="s">
        <v>7220</v>
      </c>
      <c r="G2821" s="5" t="s">
        <v>5714</v>
      </c>
      <c r="H2821" s="5" t="s">
        <v>8694</v>
      </c>
    </row>
    <row r="2822" spans="1:8" x14ac:dyDescent="0.2">
      <c r="A2822" s="5" t="s">
        <v>1172</v>
      </c>
      <c r="B2822" s="5" t="s">
        <v>1173</v>
      </c>
      <c r="C2822" s="5" t="s">
        <v>5712</v>
      </c>
      <c r="D2822" s="5" t="s">
        <v>5713</v>
      </c>
      <c r="E2822" s="5" t="s">
        <v>4752</v>
      </c>
      <c r="F2822" s="5" t="s">
        <v>4753</v>
      </c>
      <c r="G2822" s="5" t="s">
        <v>5714</v>
      </c>
      <c r="H2822" s="5" t="s">
        <v>8695</v>
      </c>
    </row>
    <row r="2823" spans="1:8" x14ac:dyDescent="0.2">
      <c r="A2823" s="5" t="s">
        <v>1172</v>
      </c>
      <c r="B2823" s="5" t="s">
        <v>1173</v>
      </c>
      <c r="C2823" s="5" t="s">
        <v>5712</v>
      </c>
      <c r="D2823" s="5" t="s">
        <v>5713</v>
      </c>
      <c r="E2823" s="5" t="s">
        <v>2976</v>
      </c>
      <c r="F2823" s="5" t="s">
        <v>6441</v>
      </c>
      <c r="G2823" s="5" t="s">
        <v>5714</v>
      </c>
      <c r="H2823" s="5" t="s">
        <v>8696</v>
      </c>
    </row>
    <row r="2824" spans="1:8" x14ac:dyDescent="0.2">
      <c r="A2824" s="5" t="s">
        <v>1172</v>
      </c>
      <c r="B2824" s="5" t="s">
        <v>1173</v>
      </c>
      <c r="C2824" s="5" t="s">
        <v>5712</v>
      </c>
      <c r="D2824" s="5" t="s">
        <v>5713</v>
      </c>
      <c r="E2824" s="5" t="s">
        <v>2791</v>
      </c>
      <c r="F2824" s="5" t="s">
        <v>5759</v>
      </c>
      <c r="G2824" s="5" t="s">
        <v>5714</v>
      </c>
      <c r="H2824" s="5" t="s">
        <v>8697</v>
      </c>
    </row>
    <row r="2825" spans="1:8" x14ac:dyDescent="0.2">
      <c r="A2825" s="5" t="s">
        <v>1172</v>
      </c>
      <c r="B2825" s="5" t="s">
        <v>1173</v>
      </c>
      <c r="C2825" s="5" t="s">
        <v>5712</v>
      </c>
      <c r="D2825" s="5" t="s">
        <v>5713</v>
      </c>
      <c r="E2825" s="5" t="s">
        <v>4996</v>
      </c>
      <c r="F2825" s="5" t="s">
        <v>5816</v>
      </c>
      <c r="G2825" s="5" t="s">
        <v>5714</v>
      </c>
      <c r="H2825" s="5" t="s">
        <v>8698</v>
      </c>
    </row>
    <row r="2826" spans="1:8" x14ac:dyDescent="0.2">
      <c r="A2826" s="5" t="s">
        <v>1172</v>
      </c>
      <c r="B2826" s="5" t="s">
        <v>1173</v>
      </c>
      <c r="C2826" s="5" t="s">
        <v>5712</v>
      </c>
      <c r="D2826" s="5" t="s">
        <v>5713</v>
      </c>
      <c r="E2826" s="5" t="s">
        <v>5008</v>
      </c>
      <c r="F2826" s="5" t="s">
        <v>5009</v>
      </c>
      <c r="G2826" s="5" t="s">
        <v>5714</v>
      </c>
      <c r="H2826" s="5" t="s">
        <v>8699</v>
      </c>
    </row>
    <row r="2827" spans="1:8" x14ac:dyDescent="0.2">
      <c r="A2827" s="5" t="s">
        <v>1172</v>
      </c>
      <c r="B2827" s="5" t="s">
        <v>1173</v>
      </c>
      <c r="C2827" s="5" t="s">
        <v>5712</v>
      </c>
      <c r="D2827" s="5" t="s">
        <v>5713</v>
      </c>
      <c r="E2827" s="5" t="s">
        <v>5013</v>
      </c>
      <c r="F2827" s="5" t="s">
        <v>5014</v>
      </c>
      <c r="G2827" s="5" t="s">
        <v>5714</v>
      </c>
      <c r="H2827" s="5" t="s">
        <v>8700</v>
      </c>
    </row>
    <row r="2828" spans="1:8" x14ac:dyDescent="0.2">
      <c r="A2828" s="5" t="s">
        <v>1172</v>
      </c>
      <c r="B2828" s="5" t="s">
        <v>1173</v>
      </c>
      <c r="C2828" s="5" t="s">
        <v>5712</v>
      </c>
      <c r="D2828" s="5" t="s">
        <v>5713</v>
      </c>
      <c r="E2828" s="5" t="s">
        <v>4556</v>
      </c>
      <c r="F2828" s="5" t="s">
        <v>5855</v>
      </c>
      <c r="G2828" s="5" t="s">
        <v>5714</v>
      </c>
      <c r="H2828" s="5" t="s">
        <v>8701</v>
      </c>
    </row>
    <row r="2829" spans="1:8" x14ac:dyDescent="0.2">
      <c r="A2829" s="5" t="s">
        <v>1172</v>
      </c>
      <c r="B2829" s="5" t="s">
        <v>1173</v>
      </c>
      <c r="C2829" s="5" t="s">
        <v>5712</v>
      </c>
      <c r="D2829" s="5" t="s">
        <v>5713</v>
      </c>
      <c r="E2829" s="5" t="s">
        <v>3187</v>
      </c>
      <c r="F2829" s="5" t="s">
        <v>5764</v>
      </c>
      <c r="G2829" s="5" t="s">
        <v>5714</v>
      </c>
      <c r="H2829" s="5" t="s">
        <v>8702</v>
      </c>
    </row>
    <row r="2830" spans="1:8" x14ac:dyDescent="0.2">
      <c r="A2830" s="5" t="s">
        <v>1172</v>
      </c>
      <c r="B2830" s="5" t="s">
        <v>1173</v>
      </c>
      <c r="C2830" s="5" t="s">
        <v>5712</v>
      </c>
      <c r="D2830" s="5" t="s">
        <v>5713</v>
      </c>
      <c r="E2830" s="5" t="s">
        <v>3503</v>
      </c>
      <c r="F2830" s="5" t="s">
        <v>5716</v>
      </c>
      <c r="G2830" s="5" t="s">
        <v>5714</v>
      </c>
      <c r="H2830" s="5" t="s">
        <v>8703</v>
      </c>
    </row>
    <row r="2831" spans="1:8" x14ac:dyDescent="0.2">
      <c r="A2831" s="5" t="s">
        <v>1172</v>
      </c>
      <c r="B2831" s="5" t="s">
        <v>1173</v>
      </c>
      <c r="C2831" s="5" t="s">
        <v>5712</v>
      </c>
      <c r="D2831" s="5" t="s">
        <v>5713</v>
      </c>
      <c r="E2831" s="5" t="s">
        <v>5362</v>
      </c>
      <c r="F2831" s="5" t="s">
        <v>5363</v>
      </c>
      <c r="G2831" s="5" t="s">
        <v>5714</v>
      </c>
      <c r="H2831" s="5" t="s">
        <v>8704</v>
      </c>
    </row>
    <row r="2832" spans="1:8" x14ac:dyDescent="0.2">
      <c r="A2832" s="5" t="s">
        <v>1172</v>
      </c>
      <c r="B2832" s="5" t="s">
        <v>1173</v>
      </c>
      <c r="C2832" s="5" t="s">
        <v>5712</v>
      </c>
      <c r="D2832" s="5" t="s">
        <v>5713</v>
      </c>
      <c r="E2832" s="5" t="s">
        <v>5374</v>
      </c>
      <c r="F2832" s="5" t="s">
        <v>5375</v>
      </c>
      <c r="G2832" s="5" t="s">
        <v>5714</v>
      </c>
      <c r="H2832" s="5" t="s">
        <v>8705</v>
      </c>
    </row>
    <row r="2833" spans="1:8" x14ac:dyDescent="0.2">
      <c r="A2833" s="5" t="s">
        <v>1172</v>
      </c>
      <c r="B2833" s="5" t="s">
        <v>1173</v>
      </c>
      <c r="C2833" s="5" t="s">
        <v>5712</v>
      </c>
      <c r="D2833" s="5" t="s">
        <v>5713</v>
      </c>
      <c r="E2833" s="5" t="s">
        <v>5383</v>
      </c>
      <c r="F2833" s="5" t="s">
        <v>5384</v>
      </c>
      <c r="G2833" s="5" t="s">
        <v>5714</v>
      </c>
      <c r="H2833" s="5" t="s">
        <v>8706</v>
      </c>
    </row>
    <row r="2834" spans="1:8" x14ac:dyDescent="0.2">
      <c r="A2834" s="5" t="s">
        <v>1172</v>
      </c>
      <c r="B2834" s="5" t="s">
        <v>1173</v>
      </c>
      <c r="C2834" s="5" t="s">
        <v>5712</v>
      </c>
      <c r="D2834" s="5" t="s">
        <v>5713</v>
      </c>
      <c r="E2834" s="5" t="s">
        <v>5627</v>
      </c>
      <c r="F2834" s="5" t="s">
        <v>5628</v>
      </c>
      <c r="G2834" s="5" t="s">
        <v>5714</v>
      </c>
      <c r="H2834" s="5" t="s">
        <v>8707</v>
      </c>
    </row>
    <row r="2835" spans="1:8" x14ac:dyDescent="0.2">
      <c r="A2835" s="5" t="s">
        <v>1172</v>
      </c>
      <c r="B2835" s="5" t="s">
        <v>1173</v>
      </c>
      <c r="C2835" s="5" t="s">
        <v>5712</v>
      </c>
      <c r="D2835" s="5" t="s">
        <v>5713</v>
      </c>
      <c r="E2835" s="5" t="s">
        <v>2654</v>
      </c>
      <c r="F2835" s="5" t="s">
        <v>5720</v>
      </c>
      <c r="G2835" s="5" t="s">
        <v>5714</v>
      </c>
      <c r="H2835" s="5" t="s">
        <v>8708</v>
      </c>
    </row>
    <row r="2836" spans="1:8" x14ac:dyDescent="0.2">
      <c r="A2836" s="5" t="s">
        <v>1179</v>
      </c>
      <c r="B2836" s="5" t="s">
        <v>1180</v>
      </c>
      <c r="C2836" s="5" t="s">
        <v>5712</v>
      </c>
      <c r="D2836" s="5" t="s">
        <v>5713</v>
      </c>
      <c r="E2836" s="5" t="s">
        <v>2520</v>
      </c>
      <c r="F2836" s="5" t="s">
        <v>6213</v>
      </c>
      <c r="G2836" s="5" t="s">
        <v>5714</v>
      </c>
      <c r="H2836" s="5" t="s">
        <v>8709</v>
      </c>
    </row>
    <row r="2837" spans="1:8" x14ac:dyDescent="0.2">
      <c r="A2837" s="5" t="s">
        <v>1179</v>
      </c>
      <c r="B2837" s="5" t="s">
        <v>1180</v>
      </c>
      <c r="C2837" s="5" t="s">
        <v>5712</v>
      </c>
      <c r="D2837" s="5" t="s">
        <v>5713</v>
      </c>
      <c r="E2837" s="5" t="s">
        <v>2902</v>
      </c>
      <c r="F2837" s="5" t="s">
        <v>6897</v>
      </c>
      <c r="G2837" s="5" t="s">
        <v>5714</v>
      </c>
      <c r="H2837" s="5" t="s">
        <v>8710</v>
      </c>
    </row>
    <row r="2838" spans="1:8" x14ac:dyDescent="0.2">
      <c r="A2838" s="5" t="s">
        <v>1179</v>
      </c>
      <c r="B2838" s="5" t="s">
        <v>1180</v>
      </c>
      <c r="C2838" s="5" t="s">
        <v>5712</v>
      </c>
      <c r="D2838" s="5" t="s">
        <v>5713</v>
      </c>
      <c r="E2838" s="5" t="s">
        <v>3487</v>
      </c>
      <c r="F2838" s="5" t="s">
        <v>8516</v>
      </c>
      <c r="G2838" s="5" t="s">
        <v>5714</v>
      </c>
      <c r="H2838" s="5" t="s">
        <v>8711</v>
      </c>
    </row>
    <row r="2839" spans="1:8" x14ac:dyDescent="0.2">
      <c r="A2839" s="5" t="s">
        <v>1185</v>
      </c>
      <c r="B2839" s="5" t="s">
        <v>1186</v>
      </c>
      <c r="C2839" s="5" t="s">
        <v>5712</v>
      </c>
      <c r="D2839" s="5" t="s">
        <v>5713</v>
      </c>
      <c r="E2839" s="5" t="s">
        <v>2945</v>
      </c>
      <c r="F2839" s="5" t="s">
        <v>2946</v>
      </c>
      <c r="G2839" s="5" t="s">
        <v>5714</v>
      </c>
      <c r="H2839" s="5" t="s">
        <v>8712</v>
      </c>
    </row>
    <row r="2840" spans="1:8" x14ac:dyDescent="0.2">
      <c r="A2840" s="5" t="s">
        <v>1185</v>
      </c>
      <c r="B2840" s="5" t="s">
        <v>1186</v>
      </c>
      <c r="C2840" s="5" t="s">
        <v>5712</v>
      </c>
      <c r="D2840" s="5" t="s">
        <v>5713</v>
      </c>
      <c r="E2840" s="5" t="s">
        <v>3123</v>
      </c>
      <c r="F2840" s="5" t="s">
        <v>3124</v>
      </c>
      <c r="G2840" s="5" t="s">
        <v>5714</v>
      </c>
      <c r="H2840" s="5" t="s">
        <v>8713</v>
      </c>
    </row>
    <row r="2841" spans="1:8" x14ac:dyDescent="0.2">
      <c r="A2841" s="5" t="s">
        <v>1185</v>
      </c>
      <c r="B2841" s="5" t="s">
        <v>1186</v>
      </c>
      <c r="C2841" s="5" t="s">
        <v>5712</v>
      </c>
      <c r="D2841" s="5" t="s">
        <v>5713</v>
      </c>
      <c r="E2841" s="5" t="s">
        <v>2637</v>
      </c>
      <c r="F2841" s="5" t="s">
        <v>5840</v>
      </c>
      <c r="G2841" s="5" t="s">
        <v>5714</v>
      </c>
      <c r="H2841" s="5" t="s">
        <v>8714</v>
      </c>
    </row>
    <row r="2842" spans="1:8" x14ac:dyDescent="0.2">
      <c r="A2842" s="5" t="s">
        <v>1185</v>
      </c>
      <c r="B2842" s="5" t="s">
        <v>1186</v>
      </c>
      <c r="C2842" s="5" t="s">
        <v>5712</v>
      </c>
      <c r="D2842" s="5" t="s">
        <v>5713</v>
      </c>
      <c r="E2842" s="5" t="s">
        <v>4771</v>
      </c>
      <c r="F2842" s="5" t="s">
        <v>5899</v>
      </c>
      <c r="G2842" s="5" t="s">
        <v>5714</v>
      </c>
      <c r="H2842" s="5" t="s">
        <v>8715</v>
      </c>
    </row>
    <row r="2843" spans="1:8" x14ac:dyDescent="0.2">
      <c r="A2843" s="5" t="s">
        <v>1185</v>
      </c>
      <c r="B2843" s="5" t="s">
        <v>1186</v>
      </c>
      <c r="C2843" s="5" t="s">
        <v>5712</v>
      </c>
      <c r="D2843" s="5" t="s">
        <v>5713</v>
      </c>
      <c r="E2843" s="5" t="s">
        <v>4210</v>
      </c>
      <c r="F2843" s="5" t="s">
        <v>5749</v>
      </c>
      <c r="G2843" s="5" t="s">
        <v>5714</v>
      </c>
      <c r="H2843" s="5" t="s">
        <v>8716</v>
      </c>
    </row>
    <row r="2844" spans="1:8" x14ac:dyDescent="0.2">
      <c r="A2844" s="5" t="s">
        <v>1185</v>
      </c>
      <c r="B2844" s="5" t="s">
        <v>1186</v>
      </c>
      <c r="C2844" s="5" t="s">
        <v>5712</v>
      </c>
      <c r="D2844" s="5" t="s">
        <v>5713</v>
      </c>
      <c r="E2844" s="5" t="s">
        <v>4526</v>
      </c>
      <c r="F2844" s="5" t="s">
        <v>4527</v>
      </c>
      <c r="G2844" s="5" t="s">
        <v>5714</v>
      </c>
      <c r="H2844" s="5" t="s">
        <v>8717</v>
      </c>
    </row>
    <row r="2845" spans="1:8" x14ac:dyDescent="0.2">
      <c r="A2845" s="5" t="s">
        <v>1185</v>
      </c>
      <c r="B2845" s="5" t="s">
        <v>1186</v>
      </c>
      <c r="C2845" s="5" t="s">
        <v>5712</v>
      </c>
      <c r="D2845" s="5" t="s">
        <v>5713</v>
      </c>
      <c r="E2845" s="5" t="s">
        <v>2791</v>
      </c>
      <c r="F2845" s="5" t="s">
        <v>5759</v>
      </c>
      <c r="G2845" s="5" t="s">
        <v>5714</v>
      </c>
      <c r="H2845" s="5" t="s">
        <v>8718</v>
      </c>
    </row>
    <row r="2846" spans="1:8" x14ac:dyDescent="0.2">
      <c r="A2846" s="5" t="s">
        <v>1185</v>
      </c>
      <c r="B2846" s="5" t="s">
        <v>1186</v>
      </c>
      <c r="C2846" s="5" t="s">
        <v>5712</v>
      </c>
      <c r="D2846" s="5" t="s">
        <v>5713</v>
      </c>
      <c r="E2846" s="5" t="s">
        <v>5175</v>
      </c>
      <c r="F2846" s="5" t="s">
        <v>5761</v>
      </c>
      <c r="G2846" s="5" t="s">
        <v>5714</v>
      </c>
      <c r="H2846" s="5" t="s">
        <v>8719</v>
      </c>
    </row>
    <row r="2847" spans="1:8" x14ac:dyDescent="0.2">
      <c r="A2847" s="5" t="s">
        <v>1185</v>
      </c>
      <c r="B2847" s="5" t="s">
        <v>1186</v>
      </c>
      <c r="C2847" s="5" t="s">
        <v>5712</v>
      </c>
      <c r="D2847" s="5" t="s">
        <v>5713</v>
      </c>
      <c r="E2847" s="5" t="s">
        <v>4996</v>
      </c>
      <c r="F2847" s="5" t="s">
        <v>5816</v>
      </c>
      <c r="G2847" s="5" t="s">
        <v>5714</v>
      </c>
      <c r="H2847" s="5" t="s">
        <v>8720</v>
      </c>
    </row>
    <row r="2848" spans="1:8" x14ac:dyDescent="0.2">
      <c r="A2848" s="5" t="s">
        <v>1185</v>
      </c>
      <c r="B2848" s="5" t="s">
        <v>1186</v>
      </c>
      <c r="C2848" s="5" t="s">
        <v>5712</v>
      </c>
      <c r="D2848" s="5" t="s">
        <v>5713</v>
      </c>
      <c r="E2848" s="5" t="s">
        <v>5013</v>
      </c>
      <c r="F2848" s="5" t="s">
        <v>5014</v>
      </c>
      <c r="G2848" s="5" t="s">
        <v>5714</v>
      </c>
      <c r="H2848" s="5" t="s">
        <v>8721</v>
      </c>
    </row>
    <row r="2849" spans="1:8" x14ac:dyDescent="0.2">
      <c r="A2849" s="5" t="s">
        <v>1189</v>
      </c>
      <c r="B2849" s="5" t="s">
        <v>1190</v>
      </c>
      <c r="C2849" s="5" t="s">
        <v>5712</v>
      </c>
      <c r="D2849" s="5" t="s">
        <v>5713</v>
      </c>
      <c r="E2849" s="5" t="s">
        <v>4534</v>
      </c>
      <c r="F2849" s="5" t="s">
        <v>6485</v>
      </c>
      <c r="G2849" s="5" t="s">
        <v>5714</v>
      </c>
      <c r="H2849" s="5" t="s">
        <v>8722</v>
      </c>
    </row>
    <row r="2850" spans="1:8" x14ac:dyDescent="0.2">
      <c r="A2850" s="5" t="s">
        <v>1189</v>
      </c>
      <c r="B2850" s="5" t="s">
        <v>1190</v>
      </c>
      <c r="C2850" s="5" t="s">
        <v>5712</v>
      </c>
      <c r="D2850" s="5" t="s">
        <v>5713</v>
      </c>
      <c r="E2850" s="5" t="s">
        <v>3191</v>
      </c>
      <c r="F2850" s="5" t="s">
        <v>3192</v>
      </c>
      <c r="G2850" s="5" t="s">
        <v>5714</v>
      </c>
      <c r="H2850" s="5" t="s">
        <v>8723</v>
      </c>
    </row>
    <row r="2851" spans="1:8" x14ac:dyDescent="0.2">
      <c r="A2851" s="5" t="s">
        <v>1189</v>
      </c>
      <c r="B2851" s="5" t="s">
        <v>1190</v>
      </c>
      <c r="C2851" s="5" t="s">
        <v>5712</v>
      </c>
      <c r="D2851" s="5" t="s">
        <v>5713</v>
      </c>
      <c r="E2851" s="5" t="s">
        <v>4091</v>
      </c>
      <c r="F2851" s="5" t="s">
        <v>5789</v>
      </c>
      <c r="G2851" s="5" t="s">
        <v>5714</v>
      </c>
      <c r="H2851" s="5" t="s">
        <v>8724</v>
      </c>
    </row>
    <row r="2852" spans="1:8" x14ac:dyDescent="0.2">
      <c r="A2852" s="5" t="s">
        <v>1189</v>
      </c>
      <c r="B2852" s="5" t="s">
        <v>1190</v>
      </c>
      <c r="C2852" s="5" t="s">
        <v>5712</v>
      </c>
      <c r="D2852" s="5" t="s">
        <v>5713</v>
      </c>
      <c r="E2852" s="5" t="s">
        <v>3443</v>
      </c>
      <c r="F2852" s="5" t="s">
        <v>3444</v>
      </c>
      <c r="G2852" s="5" t="s">
        <v>5714</v>
      </c>
      <c r="H2852" s="5" t="s">
        <v>8725</v>
      </c>
    </row>
    <row r="2853" spans="1:8" x14ac:dyDescent="0.2">
      <c r="A2853" s="5" t="s">
        <v>1189</v>
      </c>
      <c r="B2853" s="5" t="s">
        <v>1190</v>
      </c>
      <c r="C2853" s="5" t="s">
        <v>5712</v>
      </c>
      <c r="D2853" s="5" t="s">
        <v>5713</v>
      </c>
      <c r="E2853" s="5" t="s">
        <v>4771</v>
      </c>
      <c r="F2853" s="5" t="s">
        <v>5899</v>
      </c>
      <c r="G2853" s="5" t="s">
        <v>5714</v>
      </c>
      <c r="H2853" s="5" t="s">
        <v>8726</v>
      </c>
    </row>
    <row r="2854" spans="1:8" x14ac:dyDescent="0.2">
      <c r="A2854" s="5" t="s">
        <v>1189</v>
      </c>
      <c r="B2854" s="5" t="s">
        <v>1190</v>
      </c>
      <c r="C2854" s="5" t="s">
        <v>5712</v>
      </c>
      <c r="D2854" s="5" t="s">
        <v>5713</v>
      </c>
      <c r="E2854" s="5" t="s">
        <v>4125</v>
      </c>
      <c r="F2854" s="5" t="s">
        <v>4126</v>
      </c>
      <c r="G2854" s="5" t="s">
        <v>5714</v>
      </c>
      <c r="H2854" s="5" t="s">
        <v>8727</v>
      </c>
    </row>
    <row r="2855" spans="1:8" x14ac:dyDescent="0.2">
      <c r="A2855" s="5" t="s">
        <v>1189</v>
      </c>
      <c r="B2855" s="5" t="s">
        <v>1190</v>
      </c>
      <c r="C2855" s="5" t="s">
        <v>5712</v>
      </c>
      <c r="D2855" s="5" t="s">
        <v>5713</v>
      </c>
      <c r="E2855" s="5" t="s">
        <v>4182</v>
      </c>
      <c r="F2855" s="5" t="s">
        <v>4183</v>
      </c>
      <c r="G2855" s="5" t="s">
        <v>5714</v>
      </c>
      <c r="H2855" s="5" t="s">
        <v>8728</v>
      </c>
    </row>
    <row r="2856" spans="1:8" x14ac:dyDescent="0.2">
      <c r="A2856" s="5" t="s">
        <v>1189</v>
      </c>
      <c r="B2856" s="5" t="s">
        <v>1190</v>
      </c>
      <c r="C2856" s="5" t="s">
        <v>5712</v>
      </c>
      <c r="D2856" s="5" t="s">
        <v>5713</v>
      </c>
      <c r="E2856" s="5" t="s">
        <v>4292</v>
      </c>
      <c r="F2856" s="5" t="s">
        <v>5981</v>
      </c>
      <c r="G2856" s="5" t="s">
        <v>5714</v>
      </c>
      <c r="H2856" s="5" t="s">
        <v>8729</v>
      </c>
    </row>
    <row r="2857" spans="1:8" x14ac:dyDescent="0.2">
      <c r="A2857" s="5" t="s">
        <v>1189</v>
      </c>
      <c r="B2857" s="5" t="s">
        <v>1190</v>
      </c>
      <c r="C2857" s="5" t="s">
        <v>5712</v>
      </c>
      <c r="D2857" s="5" t="s">
        <v>5713</v>
      </c>
      <c r="E2857" s="5" t="s">
        <v>5151</v>
      </c>
      <c r="F2857" s="5" t="s">
        <v>5879</v>
      </c>
      <c r="G2857" s="5" t="s">
        <v>5714</v>
      </c>
      <c r="H2857" s="5" t="s">
        <v>8730</v>
      </c>
    </row>
    <row r="2858" spans="1:8" x14ac:dyDescent="0.2">
      <c r="A2858" s="5" t="s">
        <v>1189</v>
      </c>
      <c r="B2858" s="5" t="s">
        <v>1190</v>
      </c>
      <c r="C2858" s="5" t="s">
        <v>5712</v>
      </c>
      <c r="D2858" s="5" t="s">
        <v>5713</v>
      </c>
      <c r="E2858" s="5" t="s">
        <v>4412</v>
      </c>
      <c r="F2858" s="5" t="s">
        <v>4413</v>
      </c>
      <c r="G2858" s="5" t="s">
        <v>5714</v>
      </c>
      <c r="H2858" s="5" t="s">
        <v>8731</v>
      </c>
    </row>
    <row r="2859" spans="1:8" x14ac:dyDescent="0.2">
      <c r="A2859" s="5" t="s">
        <v>1189</v>
      </c>
      <c r="B2859" s="5" t="s">
        <v>1190</v>
      </c>
      <c r="C2859" s="5" t="s">
        <v>5712</v>
      </c>
      <c r="D2859" s="5" t="s">
        <v>5713</v>
      </c>
      <c r="E2859" s="5" t="s">
        <v>4526</v>
      </c>
      <c r="F2859" s="5" t="s">
        <v>4527</v>
      </c>
      <c r="G2859" s="5" t="s">
        <v>5714</v>
      </c>
      <c r="H2859" s="5" t="s">
        <v>8732</v>
      </c>
    </row>
    <row r="2860" spans="1:8" x14ac:dyDescent="0.2">
      <c r="A2860" s="5" t="s">
        <v>1189</v>
      </c>
      <c r="B2860" s="5" t="s">
        <v>1190</v>
      </c>
      <c r="C2860" s="5" t="s">
        <v>5712</v>
      </c>
      <c r="D2860" s="5" t="s">
        <v>5713</v>
      </c>
      <c r="E2860" s="5" t="s">
        <v>4752</v>
      </c>
      <c r="F2860" s="5" t="s">
        <v>4753</v>
      </c>
      <c r="G2860" s="5" t="s">
        <v>5714</v>
      </c>
      <c r="H2860" s="5" t="s">
        <v>8733</v>
      </c>
    </row>
    <row r="2861" spans="1:8" x14ac:dyDescent="0.2">
      <c r="A2861" s="5" t="s">
        <v>1189</v>
      </c>
      <c r="B2861" s="5" t="s">
        <v>1190</v>
      </c>
      <c r="C2861" s="5" t="s">
        <v>5712</v>
      </c>
      <c r="D2861" s="5" t="s">
        <v>5713</v>
      </c>
      <c r="E2861" s="5" t="s">
        <v>2791</v>
      </c>
      <c r="F2861" s="5" t="s">
        <v>5759</v>
      </c>
      <c r="G2861" s="5" t="s">
        <v>5714</v>
      </c>
      <c r="H2861" s="5" t="s">
        <v>8734</v>
      </c>
    </row>
    <row r="2862" spans="1:8" x14ac:dyDescent="0.2">
      <c r="A2862" s="5" t="s">
        <v>1189</v>
      </c>
      <c r="B2862" s="5" t="s">
        <v>1190</v>
      </c>
      <c r="C2862" s="5" t="s">
        <v>5712</v>
      </c>
      <c r="D2862" s="5" t="s">
        <v>5713</v>
      </c>
      <c r="E2862" s="5" t="s">
        <v>3968</v>
      </c>
      <c r="F2862" s="5" t="s">
        <v>8596</v>
      </c>
      <c r="G2862" s="5" t="s">
        <v>5714</v>
      </c>
      <c r="H2862" s="5" t="s">
        <v>8735</v>
      </c>
    </row>
    <row r="2863" spans="1:8" x14ac:dyDescent="0.2">
      <c r="A2863" s="5" t="s">
        <v>1189</v>
      </c>
      <c r="B2863" s="5" t="s">
        <v>1190</v>
      </c>
      <c r="C2863" s="5" t="s">
        <v>5712</v>
      </c>
      <c r="D2863" s="5" t="s">
        <v>5713</v>
      </c>
      <c r="E2863" s="5" t="s">
        <v>4996</v>
      </c>
      <c r="F2863" s="5" t="s">
        <v>5816</v>
      </c>
      <c r="G2863" s="5" t="s">
        <v>5714</v>
      </c>
      <c r="H2863" s="5" t="s">
        <v>8736</v>
      </c>
    </row>
    <row r="2864" spans="1:8" x14ac:dyDescent="0.2">
      <c r="A2864" s="5" t="s">
        <v>1189</v>
      </c>
      <c r="B2864" s="5" t="s">
        <v>1190</v>
      </c>
      <c r="C2864" s="5" t="s">
        <v>5712</v>
      </c>
      <c r="D2864" s="5" t="s">
        <v>5713</v>
      </c>
      <c r="E2864" s="5" t="s">
        <v>5097</v>
      </c>
      <c r="F2864" s="5" t="s">
        <v>5098</v>
      </c>
      <c r="G2864" s="5" t="s">
        <v>5714</v>
      </c>
      <c r="H2864" s="5" t="s">
        <v>8737</v>
      </c>
    </row>
    <row r="2865" spans="1:8" x14ac:dyDescent="0.2">
      <c r="A2865" s="5" t="s">
        <v>1189</v>
      </c>
      <c r="B2865" s="5" t="s">
        <v>1190</v>
      </c>
      <c r="C2865" s="5" t="s">
        <v>5712</v>
      </c>
      <c r="D2865" s="5" t="s">
        <v>5713</v>
      </c>
      <c r="E2865" s="5" t="s">
        <v>5362</v>
      </c>
      <c r="F2865" s="5" t="s">
        <v>5363</v>
      </c>
      <c r="G2865" s="5" t="s">
        <v>5714</v>
      </c>
      <c r="H2865" s="5" t="s">
        <v>8738</v>
      </c>
    </row>
    <row r="2866" spans="1:8" x14ac:dyDescent="0.2">
      <c r="A2866" s="5" t="s">
        <v>1189</v>
      </c>
      <c r="B2866" s="5" t="s">
        <v>1190</v>
      </c>
      <c r="C2866" s="5" t="s">
        <v>5712</v>
      </c>
      <c r="D2866" s="5" t="s">
        <v>5713</v>
      </c>
      <c r="E2866" s="5" t="s">
        <v>5383</v>
      </c>
      <c r="F2866" s="5" t="s">
        <v>5384</v>
      </c>
      <c r="G2866" s="5" t="s">
        <v>5714</v>
      </c>
      <c r="H2866" s="5" t="s">
        <v>8739</v>
      </c>
    </row>
    <row r="2867" spans="1:8" x14ac:dyDescent="0.2">
      <c r="A2867" s="5" t="s">
        <v>1189</v>
      </c>
      <c r="B2867" s="5" t="s">
        <v>1190</v>
      </c>
      <c r="C2867" s="5" t="s">
        <v>5712</v>
      </c>
      <c r="D2867" s="5" t="s">
        <v>5713</v>
      </c>
      <c r="E2867" s="5" t="s">
        <v>5414</v>
      </c>
      <c r="F2867" s="5" t="s">
        <v>5415</v>
      </c>
      <c r="G2867" s="5" t="s">
        <v>5714</v>
      </c>
      <c r="H2867" s="5" t="s">
        <v>8740</v>
      </c>
    </row>
    <row r="2868" spans="1:8" x14ac:dyDescent="0.2">
      <c r="A2868" s="5" t="s">
        <v>1189</v>
      </c>
      <c r="B2868" s="5" t="s">
        <v>1190</v>
      </c>
      <c r="C2868" s="5" t="s">
        <v>5712</v>
      </c>
      <c r="D2868" s="5" t="s">
        <v>5713</v>
      </c>
      <c r="E2868" s="5" t="s">
        <v>2654</v>
      </c>
      <c r="F2868" s="5" t="s">
        <v>5720</v>
      </c>
      <c r="G2868" s="5" t="s">
        <v>5714</v>
      </c>
      <c r="H2868" s="5" t="s">
        <v>8741</v>
      </c>
    </row>
    <row r="2869" spans="1:8" x14ac:dyDescent="0.2">
      <c r="A2869" s="5" t="s">
        <v>1189</v>
      </c>
      <c r="B2869" s="5" t="s">
        <v>1190</v>
      </c>
      <c r="C2869" s="5" t="s">
        <v>5712</v>
      </c>
      <c r="D2869" s="5" t="s">
        <v>5713</v>
      </c>
      <c r="E2869" s="5" t="s">
        <v>2991</v>
      </c>
      <c r="F2869" s="5" t="s">
        <v>5727</v>
      </c>
      <c r="G2869" s="5" t="s">
        <v>5714</v>
      </c>
      <c r="H2869" s="5" t="s">
        <v>8742</v>
      </c>
    </row>
    <row r="2870" spans="1:8" x14ac:dyDescent="0.2">
      <c r="A2870" s="5" t="s">
        <v>1189</v>
      </c>
      <c r="B2870" s="5" t="s">
        <v>1190</v>
      </c>
      <c r="C2870" s="5" t="s">
        <v>5712</v>
      </c>
      <c r="D2870" s="5" t="s">
        <v>5713</v>
      </c>
      <c r="E2870" s="5" t="s">
        <v>5692</v>
      </c>
      <c r="F2870" s="5" t="s">
        <v>5693</v>
      </c>
      <c r="G2870" s="5" t="s">
        <v>5714</v>
      </c>
      <c r="H2870" s="5" t="s">
        <v>8743</v>
      </c>
    </row>
    <row r="2871" spans="1:8" x14ac:dyDescent="0.2">
      <c r="A2871" s="5" t="s">
        <v>1194</v>
      </c>
      <c r="B2871" s="5" t="s">
        <v>1195</v>
      </c>
      <c r="C2871" s="5" t="s">
        <v>5712</v>
      </c>
      <c r="D2871" s="5" t="s">
        <v>5713</v>
      </c>
      <c r="E2871" s="5" t="s">
        <v>3685</v>
      </c>
      <c r="F2871" s="5" t="s">
        <v>3686</v>
      </c>
      <c r="G2871" s="5" t="s">
        <v>5714</v>
      </c>
      <c r="H2871" s="5" t="s">
        <v>8744</v>
      </c>
    </row>
    <row r="2872" spans="1:8" x14ac:dyDescent="0.2">
      <c r="A2872" s="5" t="s">
        <v>1194</v>
      </c>
      <c r="B2872" s="5" t="s">
        <v>1195</v>
      </c>
      <c r="C2872" s="5" t="s">
        <v>5712</v>
      </c>
      <c r="D2872" s="5" t="s">
        <v>5713</v>
      </c>
      <c r="E2872" s="5" t="s">
        <v>4176</v>
      </c>
      <c r="F2872" s="5" t="s">
        <v>4177</v>
      </c>
      <c r="G2872" s="5" t="s">
        <v>5714</v>
      </c>
      <c r="H2872" s="5" t="s">
        <v>8745</v>
      </c>
    </row>
    <row r="2873" spans="1:8" x14ac:dyDescent="0.2">
      <c r="A2873" s="5" t="s">
        <v>1194</v>
      </c>
      <c r="B2873" s="5" t="s">
        <v>1195</v>
      </c>
      <c r="C2873" s="5" t="s">
        <v>5712</v>
      </c>
      <c r="D2873" s="5" t="s">
        <v>5713</v>
      </c>
      <c r="E2873" s="5" t="s">
        <v>4298</v>
      </c>
      <c r="F2873" s="5" t="s">
        <v>6083</v>
      </c>
      <c r="G2873" s="5" t="s">
        <v>5714</v>
      </c>
      <c r="H2873" s="5" t="s">
        <v>8746</v>
      </c>
    </row>
    <row r="2874" spans="1:8" x14ac:dyDescent="0.2">
      <c r="A2874" s="5" t="s">
        <v>1194</v>
      </c>
      <c r="B2874" s="5" t="s">
        <v>1195</v>
      </c>
      <c r="C2874" s="5" t="s">
        <v>5712</v>
      </c>
      <c r="D2874" s="5" t="s">
        <v>5713</v>
      </c>
      <c r="E2874" s="5" t="s">
        <v>2976</v>
      </c>
      <c r="F2874" s="5" t="s">
        <v>6441</v>
      </c>
      <c r="G2874" s="5" t="s">
        <v>5714</v>
      </c>
      <c r="H2874" s="5" t="s">
        <v>8747</v>
      </c>
    </row>
    <row r="2875" spans="1:8" x14ac:dyDescent="0.2">
      <c r="A2875" s="5" t="s">
        <v>1194</v>
      </c>
      <c r="B2875" s="5" t="s">
        <v>1195</v>
      </c>
      <c r="C2875" s="5" t="s">
        <v>5712</v>
      </c>
      <c r="D2875" s="5" t="s">
        <v>5713</v>
      </c>
      <c r="E2875" s="5" t="s">
        <v>3187</v>
      </c>
      <c r="F2875" s="5" t="s">
        <v>5764</v>
      </c>
      <c r="G2875" s="5" t="s">
        <v>5714</v>
      </c>
      <c r="H2875" s="5" t="s">
        <v>8748</v>
      </c>
    </row>
    <row r="2876" spans="1:8" x14ac:dyDescent="0.2">
      <c r="A2876" s="5" t="s">
        <v>1194</v>
      </c>
      <c r="B2876" s="5" t="s">
        <v>1195</v>
      </c>
      <c r="C2876" s="5" t="s">
        <v>5712</v>
      </c>
      <c r="D2876" s="5" t="s">
        <v>5713</v>
      </c>
      <c r="E2876" s="5" t="s">
        <v>5387</v>
      </c>
      <c r="F2876" s="5" t="s">
        <v>5388</v>
      </c>
      <c r="G2876" s="5" t="s">
        <v>5714</v>
      </c>
      <c r="H2876" s="5" t="s">
        <v>8749</v>
      </c>
    </row>
    <row r="2877" spans="1:8" x14ac:dyDescent="0.2">
      <c r="A2877" s="5" t="s">
        <v>1194</v>
      </c>
      <c r="B2877" s="5" t="s">
        <v>1195</v>
      </c>
      <c r="C2877" s="5" t="s">
        <v>5712</v>
      </c>
      <c r="D2877" s="5" t="s">
        <v>5713</v>
      </c>
      <c r="E2877" s="5" t="s">
        <v>2654</v>
      </c>
      <c r="F2877" s="5" t="s">
        <v>5720</v>
      </c>
      <c r="G2877" s="5" t="s">
        <v>5714</v>
      </c>
      <c r="H2877" s="5" t="s">
        <v>8750</v>
      </c>
    </row>
    <row r="2878" spans="1:8" x14ac:dyDescent="0.2">
      <c r="A2878" s="5" t="s">
        <v>1194</v>
      </c>
      <c r="B2878" s="5" t="s">
        <v>1195</v>
      </c>
      <c r="C2878" s="5" t="s">
        <v>5712</v>
      </c>
      <c r="D2878" s="5" t="s">
        <v>5713</v>
      </c>
      <c r="E2878" s="5" t="s">
        <v>2991</v>
      </c>
      <c r="F2878" s="5" t="s">
        <v>5727</v>
      </c>
      <c r="G2878" s="5" t="s">
        <v>5714</v>
      </c>
      <c r="H2878" s="5" t="s">
        <v>8751</v>
      </c>
    </row>
    <row r="2879" spans="1:8" x14ac:dyDescent="0.2">
      <c r="A2879" s="5" t="s">
        <v>1200</v>
      </c>
      <c r="B2879" s="5" t="s">
        <v>1201</v>
      </c>
      <c r="C2879" s="5" t="s">
        <v>5712</v>
      </c>
      <c r="D2879" s="5" t="s">
        <v>5713</v>
      </c>
      <c r="E2879" s="5" t="s">
        <v>2443</v>
      </c>
      <c r="F2879" s="5" t="s">
        <v>2444</v>
      </c>
      <c r="G2879" s="5" t="s">
        <v>5714</v>
      </c>
      <c r="H2879" s="5" t="s">
        <v>8752</v>
      </c>
    </row>
    <row r="2880" spans="1:8" x14ac:dyDescent="0.2">
      <c r="A2880" s="5" t="s">
        <v>1200</v>
      </c>
      <c r="B2880" s="5" t="s">
        <v>1201</v>
      </c>
      <c r="C2880" s="5" t="s">
        <v>5712</v>
      </c>
      <c r="D2880" s="5" t="s">
        <v>5713</v>
      </c>
      <c r="E2880" s="5" t="s">
        <v>2486</v>
      </c>
      <c r="F2880" s="5" t="s">
        <v>2487</v>
      </c>
      <c r="G2880" s="5" t="s">
        <v>5714</v>
      </c>
      <c r="H2880" s="5" t="s">
        <v>8753</v>
      </c>
    </row>
    <row r="2881" spans="1:8" x14ac:dyDescent="0.2">
      <c r="A2881" s="5" t="s">
        <v>1200</v>
      </c>
      <c r="B2881" s="5" t="s">
        <v>1201</v>
      </c>
      <c r="C2881" s="5" t="s">
        <v>5712</v>
      </c>
      <c r="D2881" s="5" t="s">
        <v>5713</v>
      </c>
      <c r="E2881" s="5" t="s">
        <v>4573</v>
      </c>
      <c r="F2881" s="5" t="s">
        <v>8754</v>
      </c>
      <c r="G2881" s="5" t="s">
        <v>5714</v>
      </c>
      <c r="H2881" s="5" t="s">
        <v>8755</v>
      </c>
    </row>
    <row r="2882" spans="1:8" x14ac:dyDescent="0.2">
      <c r="A2882" s="5" t="s">
        <v>1200</v>
      </c>
      <c r="B2882" s="5" t="s">
        <v>1201</v>
      </c>
      <c r="C2882" s="5" t="s">
        <v>5712</v>
      </c>
      <c r="D2882" s="5" t="s">
        <v>5713</v>
      </c>
      <c r="E2882" s="5" t="s">
        <v>3191</v>
      </c>
      <c r="F2882" s="5" t="s">
        <v>3192</v>
      </c>
      <c r="G2882" s="5" t="s">
        <v>5714</v>
      </c>
      <c r="H2882" s="5" t="s">
        <v>8756</v>
      </c>
    </row>
    <row r="2883" spans="1:8" x14ac:dyDescent="0.2">
      <c r="A2883" s="5" t="s">
        <v>1200</v>
      </c>
      <c r="B2883" s="5" t="s">
        <v>1201</v>
      </c>
      <c r="C2883" s="5" t="s">
        <v>5712</v>
      </c>
      <c r="D2883" s="5" t="s">
        <v>5713</v>
      </c>
      <c r="E2883" s="5" t="s">
        <v>3339</v>
      </c>
      <c r="F2883" s="5" t="s">
        <v>3340</v>
      </c>
      <c r="G2883" s="5" t="s">
        <v>5714</v>
      </c>
      <c r="H2883" s="5" t="s">
        <v>8757</v>
      </c>
    </row>
    <row r="2884" spans="1:8" x14ac:dyDescent="0.2">
      <c r="A2884" s="5" t="s">
        <v>1200</v>
      </c>
      <c r="B2884" s="5" t="s">
        <v>1201</v>
      </c>
      <c r="C2884" s="5" t="s">
        <v>5712</v>
      </c>
      <c r="D2884" s="5" t="s">
        <v>5713</v>
      </c>
      <c r="E2884" s="5" t="s">
        <v>4091</v>
      </c>
      <c r="F2884" s="5" t="s">
        <v>5789</v>
      </c>
      <c r="G2884" s="5" t="s">
        <v>5714</v>
      </c>
      <c r="H2884" s="5" t="s">
        <v>8758</v>
      </c>
    </row>
    <row r="2885" spans="1:8" x14ac:dyDescent="0.2">
      <c r="A2885" s="5" t="s">
        <v>1200</v>
      </c>
      <c r="B2885" s="5" t="s">
        <v>1201</v>
      </c>
      <c r="C2885" s="5" t="s">
        <v>5712</v>
      </c>
      <c r="D2885" s="5" t="s">
        <v>5713</v>
      </c>
      <c r="E2885" s="5" t="s">
        <v>3394</v>
      </c>
      <c r="F2885" s="5" t="s">
        <v>8759</v>
      </c>
      <c r="G2885" s="5" t="s">
        <v>5714</v>
      </c>
      <c r="H2885" s="5" t="s">
        <v>8760</v>
      </c>
    </row>
    <row r="2886" spans="1:8" x14ac:dyDescent="0.2">
      <c r="A2886" s="5" t="s">
        <v>1200</v>
      </c>
      <c r="B2886" s="5" t="s">
        <v>1201</v>
      </c>
      <c r="C2886" s="5" t="s">
        <v>5712</v>
      </c>
      <c r="D2886" s="5" t="s">
        <v>5713</v>
      </c>
      <c r="E2886" s="5" t="s">
        <v>4771</v>
      </c>
      <c r="F2886" s="5" t="s">
        <v>5899</v>
      </c>
      <c r="G2886" s="5" t="s">
        <v>5714</v>
      </c>
      <c r="H2886" s="5" t="s">
        <v>8761</v>
      </c>
    </row>
    <row r="2887" spans="1:8" x14ac:dyDescent="0.2">
      <c r="A2887" s="5" t="s">
        <v>1200</v>
      </c>
      <c r="B2887" s="5" t="s">
        <v>1201</v>
      </c>
      <c r="C2887" s="5" t="s">
        <v>5712</v>
      </c>
      <c r="D2887" s="5" t="s">
        <v>5713</v>
      </c>
      <c r="E2887" s="5" t="s">
        <v>3776</v>
      </c>
      <c r="F2887" s="5" t="s">
        <v>3777</v>
      </c>
      <c r="G2887" s="5" t="s">
        <v>5714</v>
      </c>
      <c r="H2887" s="5" t="s">
        <v>8762</v>
      </c>
    </row>
    <row r="2888" spans="1:8" x14ac:dyDescent="0.2">
      <c r="A2888" s="5" t="s">
        <v>1200</v>
      </c>
      <c r="B2888" s="5" t="s">
        <v>1201</v>
      </c>
      <c r="C2888" s="5" t="s">
        <v>5712</v>
      </c>
      <c r="D2888" s="5" t="s">
        <v>5713</v>
      </c>
      <c r="E2888" s="5" t="s">
        <v>4182</v>
      </c>
      <c r="F2888" s="5" t="s">
        <v>4183</v>
      </c>
      <c r="G2888" s="5" t="s">
        <v>5714</v>
      </c>
      <c r="H2888" s="5" t="s">
        <v>8763</v>
      </c>
    </row>
    <row r="2889" spans="1:8" x14ac:dyDescent="0.2">
      <c r="A2889" s="5" t="s">
        <v>1200</v>
      </c>
      <c r="B2889" s="5" t="s">
        <v>1201</v>
      </c>
      <c r="C2889" s="5" t="s">
        <v>5712</v>
      </c>
      <c r="D2889" s="5" t="s">
        <v>5713</v>
      </c>
      <c r="E2889" s="5" t="s">
        <v>4385</v>
      </c>
      <c r="F2889" s="5" t="s">
        <v>4386</v>
      </c>
      <c r="G2889" s="5" t="s">
        <v>5714</v>
      </c>
      <c r="H2889" s="5" t="s">
        <v>8764</v>
      </c>
    </row>
    <row r="2890" spans="1:8" x14ac:dyDescent="0.2">
      <c r="A2890" s="5" t="s">
        <v>1200</v>
      </c>
      <c r="B2890" s="5" t="s">
        <v>1201</v>
      </c>
      <c r="C2890" s="5" t="s">
        <v>5712</v>
      </c>
      <c r="D2890" s="5" t="s">
        <v>5713</v>
      </c>
      <c r="E2890" s="5" t="s">
        <v>4412</v>
      </c>
      <c r="F2890" s="5" t="s">
        <v>4413</v>
      </c>
      <c r="G2890" s="5" t="s">
        <v>5714</v>
      </c>
      <c r="H2890" s="5" t="s">
        <v>8765</v>
      </c>
    </row>
    <row r="2891" spans="1:8" x14ac:dyDescent="0.2">
      <c r="A2891" s="5" t="s">
        <v>1200</v>
      </c>
      <c r="B2891" s="5" t="s">
        <v>1201</v>
      </c>
      <c r="C2891" s="5" t="s">
        <v>5712</v>
      </c>
      <c r="D2891" s="5" t="s">
        <v>5713</v>
      </c>
      <c r="E2891" s="5" t="s">
        <v>5175</v>
      </c>
      <c r="F2891" s="5" t="s">
        <v>5761</v>
      </c>
      <c r="G2891" s="5" t="s">
        <v>5714</v>
      </c>
      <c r="H2891" s="5" t="s">
        <v>8766</v>
      </c>
    </row>
    <row r="2892" spans="1:8" x14ac:dyDescent="0.2">
      <c r="A2892" s="5" t="s">
        <v>1200</v>
      </c>
      <c r="B2892" s="5" t="s">
        <v>1201</v>
      </c>
      <c r="C2892" s="5" t="s">
        <v>5712</v>
      </c>
      <c r="D2892" s="5" t="s">
        <v>5713</v>
      </c>
      <c r="E2892" s="5" t="s">
        <v>5097</v>
      </c>
      <c r="F2892" s="5" t="s">
        <v>5098</v>
      </c>
      <c r="G2892" s="5" t="s">
        <v>5714</v>
      </c>
      <c r="H2892" s="5" t="s">
        <v>8767</v>
      </c>
    </row>
    <row r="2893" spans="1:8" x14ac:dyDescent="0.2">
      <c r="A2893" s="5" t="s">
        <v>1200</v>
      </c>
      <c r="B2893" s="5" t="s">
        <v>1201</v>
      </c>
      <c r="C2893" s="5" t="s">
        <v>5712</v>
      </c>
      <c r="D2893" s="5" t="s">
        <v>5713</v>
      </c>
      <c r="E2893" s="5" t="s">
        <v>5640</v>
      </c>
      <c r="F2893" s="5" t="s">
        <v>5951</v>
      </c>
      <c r="G2893" s="5" t="s">
        <v>5714</v>
      </c>
      <c r="H2893" s="5" t="s">
        <v>8768</v>
      </c>
    </row>
    <row r="2894" spans="1:8" x14ac:dyDescent="0.2">
      <c r="A2894" s="5" t="s">
        <v>1200</v>
      </c>
      <c r="B2894" s="5" t="s">
        <v>1201</v>
      </c>
      <c r="C2894" s="5" t="s">
        <v>5712</v>
      </c>
      <c r="D2894" s="5" t="s">
        <v>5713</v>
      </c>
      <c r="E2894" s="5" t="s">
        <v>2991</v>
      </c>
      <c r="F2894" s="5" t="s">
        <v>5727</v>
      </c>
      <c r="G2894" s="5" t="s">
        <v>5714</v>
      </c>
      <c r="H2894" s="5" t="s">
        <v>8769</v>
      </c>
    </row>
    <row r="2895" spans="1:8" x14ac:dyDescent="0.2">
      <c r="A2895" s="5" t="s">
        <v>1204</v>
      </c>
      <c r="B2895" s="5" t="s">
        <v>1205</v>
      </c>
      <c r="C2895" s="5" t="s">
        <v>5712</v>
      </c>
      <c r="D2895" s="5" t="s">
        <v>5713</v>
      </c>
      <c r="E2895" s="5" t="s">
        <v>2917</v>
      </c>
      <c r="F2895" s="5" t="s">
        <v>2918</v>
      </c>
      <c r="G2895" s="5" t="s">
        <v>5714</v>
      </c>
      <c r="H2895" s="5" t="s">
        <v>8770</v>
      </c>
    </row>
    <row r="2896" spans="1:8" x14ac:dyDescent="0.2">
      <c r="A2896" s="5" t="s">
        <v>1204</v>
      </c>
      <c r="B2896" s="5" t="s">
        <v>1205</v>
      </c>
      <c r="C2896" s="5" t="s">
        <v>5712</v>
      </c>
      <c r="D2896" s="5" t="s">
        <v>5713</v>
      </c>
      <c r="E2896" s="5" t="s">
        <v>2945</v>
      </c>
      <c r="F2896" s="5" t="s">
        <v>2946</v>
      </c>
      <c r="G2896" s="5" t="s">
        <v>5714</v>
      </c>
      <c r="H2896" s="5" t="s">
        <v>8771</v>
      </c>
    </row>
    <row r="2897" spans="1:8" x14ac:dyDescent="0.2">
      <c r="A2897" s="5" t="s">
        <v>1204</v>
      </c>
      <c r="B2897" s="5" t="s">
        <v>1205</v>
      </c>
      <c r="C2897" s="5" t="s">
        <v>5712</v>
      </c>
      <c r="D2897" s="5" t="s">
        <v>5713</v>
      </c>
      <c r="E2897" s="5" t="s">
        <v>3129</v>
      </c>
      <c r="F2897" s="5" t="s">
        <v>5784</v>
      </c>
      <c r="G2897" s="5" t="s">
        <v>5714</v>
      </c>
      <c r="H2897" s="5" t="s">
        <v>8772</v>
      </c>
    </row>
    <row r="2898" spans="1:8" x14ac:dyDescent="0.2">
      <c r="A2898" s="5" t="s">
        <v>1204</v>
      </c>
      <c r="B2898" s="5" t="s">
        <v>1205</v>
      </c>
      <c r="C2898" s="5" t="s">
        <v>5712</v>
      </c>
      <c r="D2898" s="5" t="s">
        <v>5713</v>
      </c>
      <c r="E2898" s="5" t="s">
        <v>3996</v>
      </c>
      <c r="F2898" s="5" t="s">
        <v>5923</v>
      </c>
      <c r="G2898" s="5" t="s">
        <v>5714</v>
      </c>
      <c r="H2898" s="5" t="s">
        <v>8773</v>
      </c>
    </row>
    <row r="2899" spans="1:8" x14ac:dyDescent="0.2">
      <c r="A2899" s="5" t="s">
        <v>1204</v>
      </c>
      <c r="B2899" s="5" t="s">
        <v>1205</v>
      </c>
      <c r="C2899" s="5" t="s">
        <v>5712</v>
      </c>
      <c r="D2899" s="5" t="s">
        <v>5713</v>
      </c>
      <c r="E2899" s="5" t="s">
        <v>4176</v>
      </c>
      <c r="F2899" s="5" t="s">
        <v>4177</v>
      </c>
      <c r="G2899" s="5" t="s">
        <v>5714</v>
      </c>
      <c r="H2899" s="5" t="s">
        <v>8774</v>
      </c>
    </row>
    <row r="2900" spans="1:8" x14ac:dyDescent="0.2">
      <c r="A2900" s="5" t="s">
        <v>1204</v>
      </c>
      <c r="B2900" s="5" t="s">
        <v>1205</v>
      </c>
      <c r="C2900" s="5" t="s">
        <v>5712</v>
      </c>
      <c r="D2900" s="5" t="s">
        <v>5713</v>
      </c>
      <c r="E2900" s="5" t="s">
        <v>5592</v>
      </c>
      <c r="F2900" s="5" t="s">
        <v>5877</v>
      </c>
      <c r="G2900" s="5" t="s">
        <v>5714</v>
      </c>
      <c r="H2900" s="5" t="s">
        <v>8775</v>
      </c>
    </row>
    <row r="2901" spans="1:8" x14ac:dyDescent="0.2">
      <c r="A2901" s="5" t="s">
        <v>1204</v>
      </c>
      <c r="B2901" s="5" t="s">
        <v>1205</v>
      </c>
      <c r="C2901" s="5" t="s">
        <v>5712</v>
      </c>
      <c r="D2901" s="5" t="s">
        <v>5713</v>
      </c>
      <c r="E2901" s="5" t="s">
        <v>4251</v>
      </c>
      <c r="F2901" s="5" t="s">
        <v>4252</v>
      </c>
      <c r="G2901" s="5" t="s">
        <v>5714</v>
      </c>
      <c r="H2901" s="5" t="s">
        <v>8776</v>
      </c>
    </row>
    <row r="2902" spans="1:8" x14ac:dyDescent="0.2">
      <c r="A2902" s="5" t="s">
        <v>1204</v>
      </c>
      <c r="B2902" s="5" t="s">
        <v>1205</v>
      </c>
      <c r="C2902" s="5" t="s">
        <v>5712</v>
      </c>
      <c r="D2902" s="5" t="s">
        <v>5713</v>
      </c>
      <c r="E2902" s="5" t="s">
        <v>5151</v>
      </c>
      <c r="F2902" s="5" t="s">
        <v>5879</v>
      </c>
      <c r="G2902" s="5" t="s">
        <v>5714</v>
      </c>
      <c r="H2902" s="5" t="s">
        <v>8777</v>
      </c>
    </row>
    <row r="2903" spans="1:8" x14ac:dyDescent="0.2">
      <c r="A2903" s="5" t="s">
        <v>1204</v>
      </c>
      <c r="B2903" s="5" t="s">
        <v>1205</v>
      </c>
      <c r="C2903" s="5" t="s">
        <v>5712</v>
      </c>
      <c r="D2903" s="5" t="s">
        <v>5713</v>
      </c>
      <c r="E2903" s="5" t="s">
        <v>4556</v>
      </c>
      <c r="F2903" s="5" t="s">
        <v>5855</v>
      </c>
      <c r="G2903" s="5" t="s">
        <v>5714</v>
      </c>
      <c r="H2903" s="5" t="s">
        <v>8778</v>
      </c>
    </row>
    <row r="2904" spans="1:8" x14ac:dyDescent="0.2">
      <c r="A2904" s="5" t="s">
        <v>1204</v>
      </c>
      <c r="B2904" s="5" t="s">
        <v>1205</v>
      </c>
      <c r="C2904" s="5" t="s">
        <v>5712</v>
      </c>
      <c r="D2904" s="5" t="s">
        <v>5713</v>
      </c>
      <c r="E2904" s="5" t="s">
        <v>4700</v>
      </c>
      <c r="F2904" s="5" t="s">
        <v>5883</v>
      </c>
      <c r="G2904" s="5" t="s">
        <v>5714</v>
      </c>
      <c r="H2904" s="5" t="s">
        <v>8779</v>
      </c>
    </row>
    <row r="2905" spans="1:8" x14ac:dyDescent="0.2">
      <c r="A2905" s="5" t="s">
        <v>1204</v>
      </c>
      <c r="B2905" s="5" t="s">
        <v>1205</v>
      </c>
      <c r="C2905" s="5" t="s">
        <v>5712</v>
      </c>
      <c r="D2905" s="5" t="s">
        <v>5713</v>
      </c>
      <c r="E2905" s="5" t="s">
        <v>3218</v>
      </c>
      <c r="F2905" s="5" t="s">
        <v>8523</v>
      </c>
      <c r="G2905" s="5" t="s">
        <v>5714</v>
      </c>
      <c r="H2905" s="5" t="s">
        <v>8780</v>
      </c>
    </row>
    <row r="2906" spans="1:8" x14ac:dyDescent="0.2">
      <c r="A2906" s="5" t="s">
        <v>1204</v>
      </c>
      <c r="B2906" s="5" t="s">
        <v>1205</v>
      </c>
      <c r="C2906" s="5" t="s">
        <v>5712</v>
      </c>
      <c r="D2906" s="5" t="s">
        <v>5713</v>
      </c>
      <c r="E2906" s="5" t="s">
        <v>2986</v>
      </c>
      <c r="F2906" s="5" t="s">
        <v>5956</v>
      </c>
      <c r="G2906" s="5" t="s">
        <v>5714</v>
      </c>
      <c r="H2906" s="5" t="s">
        <v>8781</v>
      </c>
    </row>
    <row r="2907" spans="1:8" x14ac:dyDescent="0.2">
      <c r="A2907" s="5" t="s">
        <v>1208</v>
      </c>
      <c r="B2907" s="5" t="s">
        <v>1209</v>
      </c>
      <c r="C2907" s="5" t="s">
        <v>5712</v>
      </c>
      <c r="D2907" s="5" t="s">
        <v>5713</v>
      </c>
      <c r="E2907" s="5" t="s">
        <v>2659</v>
      </c>
      <c r="F2907" s="5" t="s">
        <v>2660</v>
      </c>
      <c r="G2907" s="5" t="s">
        <v>5714</v>
      </c>
      <c r="H2907" s="5" t="s">
        <v>8782</v>
      </c>
    </row>
    <row r="2908" spans="1:8" x14ac:dyDescent="0.2">
      <c r="A2908" s="5" t="s">
        <v>1208</v>
      </c>
      <c r="B2908" s="5" t="s">
        <v>1209</v>
      </c>
      <c r="C2908" s="5" t="s">
        <v>5712</v>
      </c>
      <c r="D2908" s="5" t="s">
        <v>5713</v>
      </c>
      <c r="E2908" s="5" t="s">
        <v>3499</v>
      </c>
      <c r="F2908" s="5" t="s">
        <v>5741</v>
      </c>
      <c r="G2908" s="5" t="s">
        <v>5714</v>
      </c>
      <c r="H2908" s="5" t="s">
        <v>8783</v>
      </c>
    </row>
    <row r="2909" spans="1:8" x14ac:dyDescent="0.2">
      <c r="A2909" s="5" t="s">
        <v>1208</v>
      </c>
      <c r="B2909" s="5" t="s">
        <v>1209</v>
      </c>
      <c r="C2909" s="5" t="s">
        <v>5712</v>
      </c>
      <c r="D2909" s="5" t="s">
        <v>5713</v>
      </c>
      <c r="E2909" s="5" t="s">
        <v>2695</v>
      </c>
      <c r="F2909" s="5" t="s">
        <v>2696</v>
      </c>
      <c r="G2909" s="5" t="s">
        <v>5714</v>
      </c>
      <c r="H2909" s="5" t="s">
        <v>8784</v>
      </c>
    </row>
    <row r="2910" spans="1:8" x14ac:dyDescent="0.2">
      <c r="A2910" s="5" t="s">
        <v>1208</v>
      </c>
      <c r="B2910" s="5" t="s">
        <v>1209</v>
      </c>
      <c r="C2910" s="5" t="s">
        <v>5712</v>
      </c>
      <c r="D2910" s="5" t="s">
        <v>5713</v>
      </c>
      <c r="E2910" s="5" t="s">
        <v>2917</v>
      </c>
      <c r="F2910" s="5" t="s">
        <v>2918</v>
      </c>
      <c r="G2910" s="5" t="s">
        <v>5714</v>
      </c>
      <c r="H2910" s="5" t="s">
        <v>8785</v>
      </c>
    </row>
    <row r="2911" spans="1:8" x14ac:dyDescent="0.2">
      <c r="A2911" s="5" t="s">
        <v>1208</v>
      </c>
      <c r="B2911" s="5" t="s">
        <v>1209</v>
      </c>
      <c r="C2911" s="5" t="s">
        <v>5712</v>
      </c>
      <c r="D2911" s="5" t="s">
        <v>5713</v>
      </c>
      <c r="E2911" s="5" t="s">
        <v>5303</v>
      </c>
      <c r="F2911" s="5" t="s">
        <v>5836</v>
      </c>
      <c r="G2911" s="5" t="s">
        <v>5714</v>
      </c>
      <c r="H2911" s="5" t="s">
        <v>8786</v>
      </c>
    </row>
    <row r="2912" spans="1:8" x14ac:dyDescent="0.2">
      <c r="A2912" s="5" t="s">
        <v>1208</v>
      </c>
      <c r="B2912" s="5" t="s">
        <v>1209</v>
      </c>
      <c r="C2912" s="5" t="s">
        <v>5712</v>
      </c>
      <c r="D2912" s="5" t="s">
        <v>5713</v>
      </c>
      <c r="E2912" s="5" t="s">
        <v>4002</v>
      </c>
      <c r="F2912" s="5" t="s">
        <v>6070</v>
      </c>
      <c r="G2912" s="5" t="s">
        <v>5714</v>
      </c>
      <c r="H2912" s="5" t="s">
        <v>8787</v>
      </c>
    </row>
    <row r="2913" spans="1:8" x14ac:dyDescent="0.2">
      <c r="A2913" s="5" t="s">
        <v>1208</v>
      </c>
      <c r="B2913" s="5" t="s">
        <v>1209</v>
      </c>
      <c r="C2913" s="5" t="s">
        <v>5712</v>
      </c>
      <c r="D2913" s="5" t="s">
        <v>5713</v>
      </c>
      <c r="E2913" s="5" t="s">
        <v>3339</v>
      </c>
      <c r="F2913" s="5" t="s">
        <v>3340</v>
      </c>
      <c r="G2913" s="5" t="s">
        <v>5714</v>
      </c>
      <c r="H2913" s="5" t="s">
        <v>8788</v>
      </c>
    </row>
    <row r="2914" spans="1:8" x14ac:dyDescent="0.2">
      <c r="A2914" s="5" t="s">
        <v>1208</v>
      </c>
      <c r="B2914" s="5" t="s">
        <v>1209</v>
      </c>
      <c r="C2914" s="5" t="s">
        <v>5712</v>
      </c>
      <c r="D2914" s="5" t="s">
        <v>5713</v>
      </c>
      <c r="E2914" s="5" t="s">
        <v>4091</v>
      </c>
      <c r="F2914" s="5" t="s">
        <v>5789</v>
      </c>
      <c r="G2914" s="5" t="s">
        <v>5714</v>
      </c>
      <c r="H2914" s="5" t="s">
        <v>8789</v>
      </c>
    </row>
    <row r="2915" spans="1:8" x14ac:dyDescent="0.2">
      <c r="A2915" s="5" t="s">
        <v>1208</v>
      </c>
      <c r="B2915" s="5" t="s">
        <v>1209</v>
      </c>
      <c r="C2915" s="5" t="s">
        <v>5712</v>
      </c>
      <c r="D2915" s="5" t="s">
        <v>5713</v>
      </c>
      <c r="E2915" s="5" t="s">
        <v>4771</v>
      </c>
      <c r="F2915" s="5" t="s">
        <v>5899</v>
      </c>
      <c r="G2915" s="5" t="s">
        <v>5714</v>
      </c>
      <c r="H2915" s="5" t="s">
        <v>8790</v>
      </c>
    </row>
    <row r="2916" spans="1:8" x14ac:dyDescent="0.2">
      <c r="A2916" s="5" t="s">
        <v>1208</v>
      </c>
      <c r="B2916" s="5" t="s">
        <v>1209</v>
      </c>
      <c r="C2916" s="5" t="s">
        <v>5712</v>
      </c>
      <c r="D2916" s="5" t="s">
        <v>5713</v>
      </c>
      <c r="E2916" s="5" t="s">
        <v>4151</v>
      </c>
      <c r="F2916" s="5" t="s">
        <v>5746</v>
      </c>
      <c r="G2916" s="5" t="s">
        <v>5714</v>
      </c>
      <c r="H2916" s="5" t="s">
        <v>8791</v>
      </c>
    </row>
    <row r="2917" spans="1:8" x14ac:dyDescent="0.2">
      <c r="A2917" s="5" t="s">
        <v>1208</v>
      </c>
      <c r="B2917" s="5" t="s">
        <v>1209</v>
      </c>
      <c r="C2917" s="5" t="s">
        <v>5712</v>
      </c>
      <c r="D2917" s="5" t="s">
        <v>5713</v>
      </c>
      <c r="E2917" s="5" t="s">
        <v>3776</v>
      </c>
      <c r="F2917" s="5" t="s">
        <v>3777</v>
      </c>
      <c r="G2917" s="5" t="s">
        <v>5714</v>
      </c>
      <c r="H2917" s="5" t="s">
        <v>8792</v>
      </c>
    </row>
    <row r="2918" spans="1:8" x14ac:dyDescent="0.2">
      <c r="A2918" s="5" t="s">
        <v>1208</v>
      </c>
      <c r="B2918" s="5" t="s">
        <v>1209</v>
      </c>
      <c r="C2918" s="5" t="s">
        <v>5712</v>
      </c>
      <c r="D2918" s="5" t="s">
        <v>5713</v>
      </c>
      <c r="E2918" s="5" t="s">
        <v>4203</v>
      </c>
      <c r="F2918" s="5" t="s">
        <v>6430</v>
      </c>
      <c r="G2918" s="5" t="s">
        <v>5714</v>
      </c>
      <c r="H2918" s="5" t="s">
        <v>8793</v>
      </c>
    </row>
    <row r="2919" spans="1:8" x14ac:dyDescent="0.2">
      <c r="A2919" s="5" t="s">
        <v>1208</v>
      </c>
      <c r="B2919" s="5" t="s">
        <v>1209</v>
      </c>
      <c r="C2919" s="5" t="s">
        <v>5712</v>
      </c>
      <c r="D2919" s="5" t="s">
        <v>5713</v>
      </c>
      <c r="E2919" s="5" t="s">
        <v>3953</v>
      </c>
      <c r="F2919" s="5" t="s">
        <v>5796</v>
      </c>
      <c r="G2919" s="5" t="s">
        <v>5714</v>
      </c>
      <c r="H2919" s="5" t="s">
        <v>8794</v>
      </c>
    </row>
    <row r="2920" spans="1:8" x14ac:dyDescent="0.2">
      <c r="A2920" s="5" t="s">
        <v>1208</v>
      </c>
      <c r="B2920" s="5" t="s">
        <v>1209</v>
      </c>
      <c r="C2920" s="5" t="s">
        <v>5712</v>
      </c>
      <c r="D2920" s="5" t="s">
        <v>5713</v>
      </c>
      <c r="E2920" s="5" t="s">
        <v>4125</v>
      </c>
      <c r="F2920" s="5" t="s">
        <v>4126</v>
      </c>
      <c r="G2920" s="5" t="s">
        <v>5714</v>
      </c>
      <c r="H2920" s="5" t="s">
        <v>8795</v>
      </c>
    </row>
    <row r="2921" spans="1:8" x14ac:dyDescent="0.2">
      <c r="A2921" s="5" t="s">
        <v>1208</v>
      </c>
      <c r="B2921" s="5" t="s">
        <v>1209</v>
      </c>
      <c r="C2921" s="5" t="s">
        <v>5712</v>
      </c>
      <c r="D2921" s="5" t="s">
        <v>5713</v>
      </c>
      <c r="E2921" s="5" t="s">
        <v>4176</v>
      </c>
      <c r="F2921" s="5" t="s">
        <v>4177</v>
      </c>
      <c r="G2921" s="5" t="s">
        <v>5714</v>
      </c>
      <c r="H2921" s="5" t="s">
        <v>8796</v>
      </c>
    </row>
    <row r="2922" spans="1:8" x14ac:dyDescent="0.2">
      <c r="A2922" s="5" t="s">
        <v>1208</v>
      </c>
      <c r="B2922" s="5" t="s">
        <v>1209</v>
      </c>
      <c r="C2922" s="5" t="s">
        <v>5712</v>
      </c>
      <c r="D2922" s="5" t="s">
        <v>5713</v>
      </c>
      <c r="E2922" s="5" t="s">
        <v>2959</v>
      </c>
      <c r="F2922" s="5" t="s">
        <v>5932</v>
      </c>
      <c r="G2922" s="5" t="s">
        <v>5714</v>
      </c>
      <c r="H2922" s="5" t="s">
        <v>8797</v>
      </c>
    </row>
    <row r="2923" spans="1:8" x14ac:dyDescent="0.2">
      <c r="A2923" s="5" t="s">
        <v>1208</v>
      </c>
      <c r="B2923" s="5" t="s">
        <v>1209</v>
      </c>
      <c r="C2923" s="5" t="s">
        <v>5712</v>
      </c>
      <c r="D2923" s="5" t="s">
        <v>5713</v>
      </c>
      <c r="E2923" s="5" t="s">
        <v>4210</v>
      </c>
      <c r="F2923" s="5" t="s">
        <v>5749</v>
      </c>
      <c r="G2923" s="5" t="s">
        <v>5714</v>
      </c>
      <c r="H2923" s="5" t="s">
        <v>8798</v>
      </c>
    </row>
    <row r="2924" spans="1:8" x14ac:dyDescent="0.2">
      <c r="A2924" s="5" t="s">
        <v>1208</v>
      </c>
      <c r="B2924" s="5" t="s">
        <v>1209</v>
      </c>
      <c r="C2924" s="5" t="s">
        <v>5712</v>
      </c>
      <c r="D2924" s="5" t="s">
        <v>5713</v>
      </c>
      <c r="E2924" s="5" t="s">
        <v>5579</v>
      </c>
      <c r="F2924" s="5" t="s">
        <v>5804</v>
      </c>
      <c r="G2924" s="5" t="s">
        <v>5714</v>
      </c>
      <c r="H2924" s="5" t="s">
        <v>8799</v>
      </c>
    </row>
    <row r="2925" spans="1:8" x14ac:dyDescent="0.2">
      <c r="A2925" s="5" t="s">
        <v>1208</v>
      </c>
      <c r="B2925" s="5" t="s">
        <v>1209</v>
      </c>
      <c r="C2925" s="5" t="s">
        <v>5712</v>
      </c>
      <c r="D2925" s="5" t="s">
        <v>5713</v>
      </c>
      <c r="E2925" s="5" t="s">
        <v>4298</v>
      </c>
      <c r="F2925" s="5" t="s">
        <v>6083</v>
      </c>
      <c r="G2925" s="5" t="s">
        <v>5714</v>
      </c>
      <c r="H2925" s="5" t="s">
        <v>8800</v>
      </c>
    </row>
    <row r="2926" spans="1:8" x14ac:dyDescent="0.2">
      <c r="A2926" s="5" t="s">
        <v>1208</v>
      </c>
      <c r="B2926" s="5" t="s">
        <v>1209</v>
      </c>
      <c r="C2926" s="5" t="s">
        <v>5712</v>
      </c>
      <c r="D2926" s="5" t="s">
        <v>5713</v>
      </c>
      <c r="E2926" s="5" t="s">
        <v>4385</v>
      </c>
      <c r="F2926" s="5" t="s">
        <v>4386</v>
      </c>
      <c r="G2926" s="5" t="s">
        <v>5714</v>
      </c>
      <c r="H2926" s="5" t="s">
        <v>8801</v>
      </c>
    </row>
    <row r="2927" spans="1:8" x14ac:dyDescent="0.2">
      <c r="A2927" s="5" t="s">
        <v>1208</v>
      </c>
      <c r="B2927" s="5" t="s">
        <v>1209</v>
      </c>
      <c r="C2927" s="5" t="s">
        <v>5712</v>
      </c>
      <c r="D2927" s="5" t="s">
        <v>5713</v>
      </c>
      <c r="E2927" s="5" t="s">
        <v>5144</v>
      </c>
      <c r="F2927" s="5" t="s">
        <v>6183</v>
      </c>
      <c r="G2927" s="5" t="s">
        <v>5714</v>
      </c>
      <c r="H2927" s="5" t="s">
        <v>8802</v>
      </c>
    </row>
    <row r="2928" spans="1:8" x14ac:dyDescent="0.2">
      <c r="A2928" s="5" t="s">
        <v>1208</v>
      </c>
      <c r="B2928" s="5" t="s">
        <v>1209</v>
      </c>
      <c r="C2928" s="5" t="s">
        <v>5712</v>
      </c>
      <c r="D2928" s="5" t="s">
        <v>5713</v>
      </c>
      <c r="E2928" s="5" t="s">
        <v>5151</v>
      </c>
      <c r="F2928" s="5" t="s">
        <v>5879</v>
      </c>
      <c r="G2928" s="5" t="s">
        <v>5714</v>
      </c>
      <c r="H2928" s="5" t="s">
        <v>8803</v>
      </c>
    </row>
    <row r="2929" spans="1:8" x14ac:dyDescent="0.2">
      <c r="A2929" s="5" t="s">
        <v>1208</v>
      </c>
      <c r="B2929" s="5" t="s">
        <v>1209</v>
      </c>
      <c r="C2929" s="5" t="s">
        <v>5712</v>
      </c>
      <c r="D2929" s="5" t="s">
        <v>5713</v>
      </c>
      <c r="E2929" s="5" t="s">
        <v>4412</v>
      </c>
      <c r="F2929" s="5" t="s">
        <v>4413</v>
      </c>
      <c r="G2929" s="5" t="s">
        <v>5714</v>
      </c>
      <c r="H2929" s="5" t="s">
        <v>8804</v>
      </c>
    </row>
    <row r="2930" spans="1:8" x14ac:dyDescent="0.2">
      <c r="A2930" s="5" t="s">
        <v>1208</v>
      </c>
      <c r="B2930" s="5" t="s">
        <v>1209</v>
      </c>
      <c r="C2930" s="5" t="s">
        <v>5712</v>
      </c>
      <c r="D2930" s="5" t="s">
        <v>5713</v>
      </c>
      <c r="E2930" s="5" t="s">
        <v>4462</v>
      </c>
      <c r="F2930" s="5" t="s">
        <v>4463</v>
      </c>
      <c r="G2930" s="5" t="s">
        <v>5714</v>
      </c>
      <c r="H2930" s="5" t="s">
        <v>8805</v>
      </c>
    </row>
    <row r="2931" spans="1:8" x14ac:dyDescent="0.2">
      <c r="A2931" s="5" t="s">
        <v>1208</v>
      </c>
      <c r="B2931" s="5" t="s">
        <v>1209</v>
      </c>
      <c r="C2931" s="5" t="s">
        <v>5712</v>
      </c>
      <c r="D2931" s="5" t="s">
        <v>5713</v>
      </c>
      <c r="E2931" s="5" t="s">
        <v>4467</v>
      </c>
      <c r="F2931" s="5" t="s">
        <v>4468</v>
      </c>
      <c r="G2931" s="5" t="s">
        <v>5714</v>
      </c>
      <c r="H2931" s="5" t="s">
        <v>8806</v>
      </c>
    </row>
    <row r="2932" spans="1:8" x14ac:dyDescent="0.2">
      <c r="A2932" s="5" t="s">
        <v>1208</v>
      </c>
      <c r="B2932" s="5" t="s">
        <v>1209</v>
      </c>
      <c r="C2932" s="5" t="s">
        <v>5712</v>
      </c>
      <c r="D2932" s="5" t="s">
        <v>5713</v>
      </c>
      <c r="E2932" s="5" t="s">
        <v>4526</v>
      </c>
      <c r="F2932" s="5" t="s">
        <v>4527</v>
      </c>
      <c r="G2932" s="5" t="s">
        <v>5714</v>
      </c>
      <c r="H2932" s="5" t="s">
        <v>8807</v>
      </c>
    </row>
    <row r="2933" spans="1:8" x14ac:dyDescent="0.2">
      <c r="A2933" s="5" t="s">
        <v>1208</v>
      </c>
      <c r="B2933" s="5" t="s">
        <v>1209</v>
      </c>
      <c r="C2933" s="5" t="s">
        <v>5712</v>
      </c>
      <c r="D2933" s="5" t="s">
        <v>5713</v>
      </c>
      <c r="E2933" s="5" t="s">
        <v>5687</v>
      </c>
      <c r="F2933" s="5" t="s">
        <v>7191</v>
      </c>
      <c r="G2933" s="5" t="s">
        <v>5714</v>
      </c>
      <c r="H2933" s="5" t="s">
        <v>8808</v>
      </c>
    </row>
    <row r="2934" spans="1:8" x14ac:dyDescent="0.2">
      <c r="A2934" s="5" t="s">
        <v>1208</v>
      </c>
      <c r="B2934" s="5" t="s">
        <v>1209</v>
      </c>
      <c r="C2934" s="5" t="s">
        <v>5712</v>
      </c>
      <c r="D2934" s="5" t="s">
        <v>5713</v>
      </c>
      <c r="E2934" s="5" t="s">
        <v>4752</v>
      </c>
      <c r="F2934" s="5" t="s">
        <v>4753</v>
      </c>
      <c r="G2934" s="5" t="s">
        <v>5714</v>
      </c>
      <c r="H2934" s="5" t="s">
        <v>8809</v>
      </c>
    </row>
    <row r="2935" spans="1:8" x14ac:dyDescent="0.2">
      <c r="A2935" s="5" t="s">
        <v>1208</v>
      </c>
      <c r="B2935" s="5" t="s">
        <v>1209</v>
      </c>
      <c r="C2935" s="5" t="s">
        <v>5712</v>
      </c>
      <c r="D2935" s="5" t="s">
        <v>5713</v>
      </c>
      <c r="E2935" s="5" t="s">
        <v>2791</v>
      </c>
      <c r="F2935" s="5" t="s">
        <v>5759</v>
      </c>
      <c r="G2935" s="5" t="s">
        <v>5714</v>
      </c>
      <c r="H2935" s="5" t="s">
        <v>8810</v>
      </c>
    </row>
    <row r="2936" spans="1:8" x14ac:dyDescent="0.2">
      <c r="A2936" s="5" t="s">
        <v>1208</v>
      </c>
      <c r="B2936" s="5" t="s">
        <v>1209</v>
      </c>
      <c r="C2936" s="5" t="s">
        <v>5712</v>
      </c>
      <c r="D2936" s="5" t="s">
        <v>5713</v>
      </c>
      <c r="E2936" s="5" t="s">
        <v>5013</v>
      </c>
      <c r="F2936" s="5" t="s">
        <v>5014</v>
      </c>
      <c r="G2936" s="5" t="s">
        <v>5714</v>
      </c>
      <c r="H2936" s="5" t="s">
        <v>8811</v>
      </c>
    </row>
    <row r="2937" spans="1:8" x14ac:dyDescent="0.2">
      <c r="A2937" s="5" t="s">
        <v>1208</v>
      </c>
      <c r="B2937" s="5" t="s">
        <v>1209</v>
      </c>
      <c r="C2937" s="5" t="s">
        <v>5712</v>
      </c>
      <c r="D2937" s="5" t="s">
        <v>5713</v>
      </c>
      <c r="E2937" s="5" t="s">
        <v>5214</v>
      </c>
      <c r="F2937" s="5" t="s">
        <v>5732</v>
      </c>
      <c r="G2937" s="5" t="s">
        <v>5714</v>
      </c>
      <c r="H2937" s="5" t="s">
        <v>8812</v>
      </c>
    </row>
    <row r="2938" spans="1:8" x14ac:dyDescent="0.2">
      <c r="A2938" s="5" t="s">
        <v>1208</v>
      </c>
      <c r="B2938" s="5" t="s">
        <v>1209</v>
      </c>
      <c r="C2938" s="5" t="s">
        <v>5712</v>
      </c>
      <c r="D2938" s="5" t="s">
        <v>5713</v>
      </c>
      <c r="E2938" s="5" t="s">
        <v>5104</v>
      </c>
      <c r="F2938" s="5" t="s">
        <v>5105</v>
      </c>
      <c r="G2938" s="5" t="s">
        <v>5714</v>
      </c>
      <c r="H2938" s="5" t="s">
        <v>8813</v>
      </c>
    </row>
    <row r="2939" spans="1:8" x14ac:dyDescent="0.2">
      <c r="A2939" s="5" t="s">
        <v>1208</v>
      </c>
      <c r="B2939" s="5" t="s">
        <v>1209</v>
      </c>
      <c r="C2939" s="5" t="s">
        <v>5712</v>
      </c>
      <c r="D2939" s="5" t="s">
        <v>5713</v>
      </c>
      <c r="E2939" s="5" t="s">
        <v>5207</v>
      </c>
      <c r="F2939" s="5" t="s">
        <v>5208</v>
      </c>
      <c r="G2939" s="5" t="s">
        <v>5714</v>
      </c>
      <c r="H2939" s="5" t="s">
        <v>8814</v>
      </c>
    </row>
    <row r="2940" spans="1:8" x14ac:dyDescent="0.2">
      <c r="A2940" s="5" t="s">
        <v>1208</v>
      </c>
      <c r="B2940" s="5" t="s">
        <v>1209</v>
      </c>
      <c r="C2940" s="5" t="s">
        <v>5712</v>
      </c>
      <c r="D2940" s="5" t="s">
        <v>5713</v>
      </c>
      <c r="E2940" s="5" t="s">
        <v>4556</v>
      </c>
      <c r="F2940" s="5" t="s">
        <v>5855</v>
      </c>
      <c r="G2940" s="5" t="s">
        <v>5714</v>
      </c>
      <c r="H2940" s="5" t="s">
        <v>8815</v>
      </c>
    </row>
    <row r="2941" spans="1:8" x14ac:dyDescent="0.2">
      <c r="A2941" s="5" t="s">
        <v>1208</v>
      </c>
      <c r="B2941" s="5" t="s">
        <v>1209</v>
      </c>
      <c r="C2941" s="5" t="s">
        <v>5712</v>
      </c>
      <c r="D2941" s="5" t="s">
        <v>5713</v>
      </c>
      <c r="E2941" s="5" t="s">
        <v>4695</v>
      </c>
      <c r="F2941" s="5" t="s">
        <v>5819</v>
      </c>
      <c r="G2941" s="5" t="s">
        <v>5714</v>
      </c>
      <c r="H2941" s="5" t="s">
        <v>8816</v>
      </c>
    </row>
    <row r="2942" spans="1:8" x14ac:dyDescent="0.2">
      <c r="A2942" s="5" t="s">
        <v>1208</v>
      </c>
      <c r="B2942" s="5" t="s">
        <v>1209</v>
      </c>
      <c r="C2942" s="5" t="s">
        <v>5712</v>
      </c>
      <c r="D2942" s="5" t="s">
        <v>5713</v>
      </c>
      <c r="E2942" s="5" t="s">
        <v>5362</v>
      </c>
      <c r="F2942" s="5" t="s">
        <v>5363</v>
      </c>
      <c r="G2942" s="5" t="s">
        <v>5714</v>
      </c>
      <c r="H2942" s="5" t="s">
        <v>8817</v>
      </c>
    </row>
    <row r="2943" spans="1:8" x14ac:dyDescent="0.2">
      <c r="A2943" s="5" t="s">
        <v>1208</v>
      </c>
      <c r="B2943" s="5" t="s">
        <v>1209</v>
      </c>
      <c r="C2943" s="5" t="s">
        <v>5712</v>
      </c>
      <c r="D2943" s="5" t="s">
        <v>5713</v>
      </c>
      <c r="E2943" s="5" t="s">
        <v>5421</v>
      </c>
      <c r="F2943" s="5" t="s">
        <v>5422</v>
      </c>
      <c r="G2943" s="5" t="s">
        <v>5714</v>
      </c>
      <c r="H2943" s="5" t="s">
        <v>8818</v>
      </c>
    </row>
    <row r="2944" spans="1:8" x14ac:dyDescent="0.2">
      <c r="A2944" s="5" t="s">
        <v>1208</v>
      </c>
      <c r="B2944" s="5" t="s">
        <v>1209</v>
      </c>
      <c r="C2944" s="5" t="s">
        <v>5712</v>
      </c>
      <c r="D2944" s="5" t="s">
        <v>5713</v>
      </c>
      <c r="E2944" s="5" t="s">
        <v>3218</v>
      </c>
      <c r="F2944" s="5" t="s">
        <v>8523</v>
      </c>
      <c r="G2944" s="5" t="s">
        <v>5714</v>
      </c>
      <c r="H2944" s="5" t="s">
        <v>8819</v>
      </c>
    </row>
    <row r="2945" spans="1:8" x14ac:dyDescent="0.2">
      <c r="A2945" s="5" t="s">
        <v>1208</v>
      </c>
      <c r="B2945" s="5" t="s">
        <v>1209</v>
      </c>
      <c r="C2945" s="5" t="s">
        <v>5712</v>
      </c>
      <c r="D2945" s="5" t="s">
        <v>5713</v>
      </c>
      <c r="E2945" s="5" t="s">
        <v>5632</v>
      </c>
      <c r="F2945" s="5" t="s">
        <v>5633</v>
      </c>
      <c r="G2945" s="5" t="s">
        <v>5714</v>
      </c>
      <c r="H2945" s="5" t="s">
        <v>8820</v>
      </c>
    </row>
    <row r="2946" spans="1:8" x14ac:dyDescent="0.2">
      <c r="A2946" s="5" t="s">
        <v>1208</v>
      </c>
      <c r="B2946" s="5" t="s">
        <v>1209</v>
      </c>
      <c r="C2946" s="5" t="s">
        <v>5712</v>
      </c>
      <c r="D2946" s="5" t="s">
        <v>5713</v>
      </c>
      <c r="E2946" s="5" t="s">
        <v>2986</v>
      </c>
      <c r="F2946" s="5" t="s">
        <v>5956</v>
      </c>
      <c r="G2946" s="5" t="s">
        <v>5714</v>
      </c>
      <c r="H2946" s="5" t="s">
        <v>8821</v>
      </c>
    </row>
    <row r="2947" spans="1:8" x14ac:dyDescent="0.2">
      <c r="A2947" s="5" t="s">
        <v>1208</v>
      </c>
      <c r="B2947" s="5" t="s">
        <v>1209</v>
      </c>
      <c r="C2947" s="5" t="s">
        <v>5712</v>
      </c>
      <c r="D2947" s="5" t="s">
        <v>5713</v>
      </c>
      <c r="E2947" s="5" t="s">
        <v>2654</v>
      </c>
      <c r="F2947" s="5" t="s">
        <v>5720</v>
      </c>
      <c r="G2947" s="5" t="s">
        <v>5714</v>
      </c>
      <c r="H2947" s="5" t="s">
        <v>8822</v>
      </c>
    </row>
    <row r="2948" spans="1:8" x14ac:dyDescent="0.2">
      <c r="A2948" s="5" t="s">
        <v>1208</v>
      </c>
      <c r="B2948" s="5" t="s">
        <v>1209</v>
      </c>
      <c r="C2948" s="5" t="s">
        <v>5712</v>
      </c>
      <c r="D2948" s="5" t="s">
        <v>5713</v>
      </c>
      <c r="E2948" s="5" t="s">
        <v>2991</v>
      </c>
      <c r="F2948" s="5" t="s">
        <v>5727</v>
      </c>
      <c r="G2948" s="5" t="s">
        <v>5714</v>
      </c>
      <c r="H2948" s="5" t="s">
        <v>8823</v>
      </c>
    </row>
    <row r="2949" spans="1:8" x14ac:dyDescent="0.2">
      <c r="A2949" s="5" t="s">
        <v>1213</v>
      </c>
      <c r="B2949" s="5" t="s">
        <v>1214</v>
      </c>
      <c r="C2949" s="5" t="s">
        <v>5712</v>
      </c>
      <c r="D2949" s="5" t="s">
        <v>5713</v>
      </c>
      <c r="E2949" s="5" t="s">
        <v>2684</v>
      </c>
      <c r="F2949" s="5" t="s">
        <v>6481</v>
      </c>
      <c r="G2949" s="5" t="s">
        <v>5714</v>
      </c>
      <c r="H2949" s="5" t="s">
        <v>8824</v>
      </c>
    </row>
    <row r="2950" spans="1:8" x14ac:dyDescent="0.2">
      <c r="A2950" s="5" t="s">
        <v>1213</v>
      </c>
      <c r="B2950" s="5" t="s">
        <v>1214</v>
      </c>
      <c r="C2950" s="5" t="s">
        <v>5712</v>
      </c>
      <c r="D2950" s="5" t="s">
        <v>5713</v>
      </c>
      <c r="E2950" s="5" t="s">
        <v>2690</v>
      </c>
      <c r="F2950" s="5" t="s">
        <v>2691</v>
      </c>
      <c r="G2950" s="5" t="s">
        <v>5714</v>
      </c>
      <c r="H2950" s="5" t="s">
        <v>8825</v>
      </c>
    </row>
    <row r="2951" spans="1:8" x14ac:dyDescent="0.2">
      <c r="A2951" s="5" t="s">
        <v>1213</v>
      </c>
      <c r="B2951" s="5" t="s">
        <v>1214</v>
      </c>
      <c r="C2951" s="5" t="s">
        <v>5712</v>
      </c>
      <c r="D2951" s="5" t="s">
        <v>5713</v>
      </c>
      <c r="E2951" s="5" t="s">
        <v>2695</v>
      </c>
      <c r="F2951" s="5" t="s">
        <v>2696</v>
      </c>
      <c r="G2951" s="5" t="s">
        <v>5714</v>
      </c>
      <c r="H2951" s="5" t="s">
        <v>8826</v>
      </c>
    </row>
    <row r="2952" spans="1:8" x14ac:dyDescent="0.2">
      <c r="A2952" s="5" t="s">
        <v>1213</v>
      </c>
      <c r="B2952" s="5" t="s">
        <v>1214</v>
      </c>
      <c r="C2952" s="5" t="s">
        <v>5712</v>
      </c>
      <c r="D2952" s="5" t="s">
        <v>5713</v>
      </c>
      <c r="E2952" s="5" t="s">
        <v>3776</v>
      </c>
      <c r="F2952" s="5" t="s">
        <v>3777</v>
      </c>
      <c r="G2952" s="5" t="s">
        <v>5714</v>
      </c>
      <c r="H2952" s="5" t="s">
        <v>8827</v>
      </c>
    </row>
    <row r="2953" spans="1:8" x14ac:dyDescent="0.2">
      <c r="A2953" s="5" t="s">
        <v>1213</v>
      </c>
      <c r="B2953" s="5" t="s">
        <v>1214</v>
      </c>
      <c r="C2953" s="5" t="s">
        <v>5712</v>
      </c>
      <c r="D2953" s="5" t="s">
        <v>5713</v>
      </c>
      <c r="E2953" s="5" t="s">
        <v>3939</v>
      </c>
      <c r="F2953" s="5" t="s">
        <v>5794</v>
      </c>
      <c r="G2953" s="5" t="s">
        <v>5714</v>
      </c>
      <c r="H2953" s="5" t="s">
        <v>8828</v>
      </c>
    </row>
    <row r="2954" spans="1:8" x14ac:dyDescent="0.2">
      <c r="A2954" s="5" t="s">
        <v>1213</v>
      </c>
      <c r="B2954" s="5" t="s">
        <v>1214</v>
      </c>
      <c r="C2954" s="5" t="s">
        <v>5712</v>
      </c>
      <c r="D2954" s="5" t="s">
        <v>5713</v>
      </c>
      <c r="E2954" s="5" t="s">
        <v>4176</v>
      </c>
      <c r="F2954" s="5" t="s">
        <v>4177</v>
      </c>
      <c r="G2954" s="5" t="s">
        <v>5714</v>
      </c>
      <c r="H2954" s="5" t="s">
        <v>8829</v>
      </c>
    </row>
    <row r="2955" spans="1:8" x14ac:dyDescent="0.2">
      <c r="A2955" s="5" t="s">
        <v>1213</v>
      </c>
      <c r="B2955" s="5" t="s">
        <v>1214</v>
      </c>
      <c r="C2955" s="5" t="s">
        <v>5712</v>
      </c>
      <c r="D2955" s="5" t="s">
        <v>5713</v>
      </c>
      <c r="E2955" s="5" t="s">
        <v>4210</v>
      </c>
      <c r="F2955" s="5" t="s">
        <v>5749</v>
      </c>
      <c r="G2955" s="5" t="s">
        <v>5714</v>
      </c>
      <c r="H2955" s="5" t="s">
        <v>8830</v>
      </c>
    </row>
    <row r="2956" spans="1:8" x14ac:dyDescent="0.2">
      <c r="A2956" s="5" t="s">
        <v>1213</v>
      </c>
      <c r="B2956" s="5" t="s">
        <v>1214</v>
      </c>
      <c r="C2956" s="5" t="s">
        <v>5712</v>
      </c>
      <c r="D2956" s="5" t="s">
        <v>5713</v>
      </c>
      <c r="E2956" s="5" t="s">
        <v>4526</v>
      </c>
      <c r="F2956" s="5" t="s">
        <v>4527</v>
      </c>
      <c r="G2956" s="5" t="s">
        <v>5714</v>
      </c>
      <c r="H2956" s="5" t="s">
        <v>8831</v>
      </c>
    </row>
    <row r="2957" spans="1:8" x14ac:dyDescent="0.2">
      <c r="A2957" s="5" t="s">
        <v>1213</v>
      </c>
      <c r="B2957" s="5" t="s">
        <v>1214</v>
      </c>
      <c r="C2957" s="5" t="s">
        <v>5712</v>
      </c>
      <c r="D2957" s="5" t="s">
        <v>5713</v>
      </c>
      <c r="E2957" s="5" t="s">
        <v>5013</v>
      </c>
      <c r="F2957" s="5" t="s">
        <v>5014</v>
      </c>
      <c r="G2957" s="5" t="s">
        <v>5714</v>
      </c>
      <c r="H2957" s="5" t="s">
        <v>8832</v>
      </c>
    </row>
    <row r="2958" spans="1:8" x14ac:dyDescent="0.2">
      <c r="A2958" s="5" t="s">
        <v>1213</v>
      </c>
      <c r="B2958" s="5" t="s">
        <v>1214</v>
      </c>
      <c r="C2958" s="5" t="s">
        <v>5712</v>
      </c>
      <c r="D2958" s="5" t="s">
        <v>5713</v>
      </c>
      <c r="E2958" s="5" t="s">
        <v>5214</v>
      </c>
      <c r="F2958" s="5" t="s">
        <v>5732</v>
      </c>
      <c r="G2958" s="5" t="s">
        <v>5714</v>
      </c>
      <c r="H2958" s="5" t="s">
        <v>8833</v>
      </c>
    </row>
    <row r="2959" spans="1:8" x14ac:dyDescent="0.2">
      <c r="A2959" s="5" t="s">
        <v>1213</v>
      </c>
      <c r="B2959" s="5" t="s">
        <v>1214</v>
      </c>
      <c r="C2959" s="5" t="s">
        <v>5712</v>
      </c>
      <c r="D2959" s="5" t="s">
        <v>5713</v>
      </c>
      <c r="E2959" s="5" t="s">
        <v>2803</v>
      </c>
      <c r="F2959" s="5" t="s">
        <v>5946</v>
      </c>
      <c r="G2959" s="5" t="s">
        <v>5714</v>
      </c>
      <c r="H2959" s="5" t="s">
        <v>8834</v>
      </c>
    </row>
    <row r="2960" spans="1:8" x14ac:dyDescent="0.2">
      <c r="A2960" s="5" t="s">
        <v>1213</v>
      </c>
      <c r="B2960" s="5" t="s">
        <v>1214</v>
      </c>
      <c r="C2960" s="5" t="s">
        <v>5712</v>
      </c>
      <c r="D2960" s="5" t="s">
        <v>5713</v>
      </c>
      <c r="E2960" s="5" t="s">
        <v>5362</v>
      </c>
      <c r="F2960" s="5" t="s">
        <v>5363</v>
      </c>
      <c r="G2960" s="5" t="s">
        <v>5714</v>
      </c>
      <c r="H2960" s="5" t="s">
        <v>8835</v>
      </c>
    </row>
    <row r="2961" spans="1:8" x14ac:dyDescent="0.2">
      <c r="A2961" s="5" t="s">
        <v>1213</v>
      </c>
      <c r="B2961" s="5" t="s">
        <v>1214</v>
      </c>
      <c r="C2961" s="5" t="s">
        <v>5712</v>
      </c>
      <c r="D2961" s="5" t="s">
        <v>5713</v>
      </c>
      <c r="E2961" s="5" t="s">
        <v>5387</v>
      </c>
      <c r="F2961" s="5" t="s">
        <v>5388</v>
      </c>
      <c r="G2961" s="5" t="s">
        <v>5714</v>
      </c>
      <c r="H2961" s="5" t="s">
        <v>8836</v>
      </c>
    </row>
    <row r="2962" spans="1:8" x14ac:dyDescent="0.2">
      <c r="A2962" s="5" t="s">
        <v>1213</v>
      </c>
      <c r="B2962" s="5" t="s">
        <v>1214</v>
      </c>
      <c r="C2962" s="5" t="s">
        <v>5712</v>
      </c>
      <c r="D2962" s="5" t="s">
        <v>5713</v>
      </c>
      <c r="E2962" s="5" t="s">
        <v>2654</v>
      </c>
      <c r="F2962" s="5" t="s">
        <v>5720</v>
      </c>
      <c r="G2962" s="5" t="s">
        <v>5714</v>
      </c>
      <c r="H2962" s="5" t="s">
        <v>8837</v>
      </c>
    </row>
    <row r="2963" spans="1:8" x14ac:dyDescent="0.2">
      <c r="A2963" s="5" t="s">
        <v>1213</v>
      </c>
      <c r="B2963" s="5" t="s">
        <v>1214</v>
      </c>
      <c r="C2963" s="5" t="s">
        <v>5712</v>
      </c>
      <c r="D2963" s="5" t="s">
        <v>5713</v>
      </c>
      <c r="E2963" s="5" t="s">
        <v>2991</v>
      </c>
      <c r="F2963" s="5" t="s">
        <v>5727</v>
      </c>
      <c r="G2963" s="5" t="s">
        <v>5714</v>
      </c>
      <c r="H2963" s="5" t="s">
        <v>8838</v>
      </c>
    </row>
    <row r="2964" spans="1:8" x14ac:dyDescent="0.2">
      <c r="A2964" s="5" t="s">
        <v>1213</v>
      </c>
      <c r="B2964" s="5" t="s">
        <v>1214</v>
      </c>
      <c r="C2964" s="5" t="s">
        <v>5712</v>
      </c>
      <c r="D2964" s="5" t="s">
        <v>5713</v>
      </c>
      <c r="E2964" s="5" t="s">
        <v>5692</v>
      </c>
      <c r="F2964" s="5" t="s">
        <v>5693</v>
      </c>
      <c r="G2964" s="5" t="s">
        <v>5714</v>
      </c>
      <c r="H2964" s="5" t="s">
        <v>8833</v>
      </c>
    </row>
    <row r="2965" spans="1:8" x14ac:dyDescent="0.2">
      <c r="A2965" s="5" t="s">
        <v>1217</v>
      </c>
      <c r="B2965" s="5" t="s">
        <v>1218</v>
      </c>
      <c r="C2965" s="5" t="s">
        <v>5712</v>
      </c>
      <c r="D2965" s="5" t="s">
        <v>5713</v>
      </c>
      <c r="E2965" s="5" t="s">
        <v>4515</v>
      </c>
      <c r="F2965" s="5" t="s">
        <v>8500</v>
      </c>
      <c r="G2965" s="5" t="s">
        <v>5714</v>
      </c>
      <c r="H2965" s="5" t="s">
        <v>8839</v>
      </c>
    </row>
    <row r="2966" spans="1:8" x14ac:dyDescent="0.2">
      <c r="A2966" s="5" t="s">
        <v>1222</v>
      </c>
      <c r="B2966" s="5" t="s">
        <v>1223</v>
      </c>
      <c r="C2966" s="5" t="s">
        <v>5712</v>
      </c>
      <c r="D2966" s="5" t="s">
        <v>5713</v>
      </c>
      <c r="E2966" s="5" t="s">
        <v>2533</v>
      </c>
      <c r="F2966" s="5" t="s">
        <v>2534</v>
      </c>
      <c r="G2966" s="5" t="s">
        <v>5714</v>
      </c>
      <c r="H2966" s="5" t="s">
        <v>8840</v>
      </c>
    </row>
    <row r="2967" spans="1:8" x14ac:dyDescent="0.2">
      <c r="A2967" s="5" t="s">
        <v>1222</v>
      </c>
      <c r="B2967" s="5" t="s">
        <v>1223</v>
      </c>
      <c r="C2967" s="5" t="s">
        <v>5712</v>
      </c>
      <c r="D2967" s="5" t="s">
        <v>5713</v>
      </c>
      <c r="E2967" s="5" t="s">
        <v>3123</v>
      </c>
      <c r="F2967" s="5" t="s">
        <v>3124</v>
      </c>
      <c r="G2967" s="5" t="s">
        <v>5714</v>
      </c>
      <c r="H2967" s="5" t="s">
        <v>8841</v>
      </c>
    </row>
    <row r="2968" spans="1:8" x14ac:dyDescent="0.2">
      <c r="A2968" s="5" t="s">
        <v>1222</v>
      </c>
      <c r="B2968" s="5" t="s">
        <v>1223</v>
      </c>
      <c r="C2968" s="5" t="s">
        <v>5712</v>
      </c>
      <c r="D2968" s="5" t="s">
        <v>5713</v>
      </c>
      <c r="E2968" s="5" t="s">
        <v>3129</v>
      </c>
      <c r="F2968" s="5" t="s">
        <v>5784</v>
      </c>
      <c r="G2968" s="5" t="s">
        <v>5714</v>
      </c>
      <c r="H2968" s="5" t="s">
        <v>8842</v>
      </c>
    </row>
    <row r="2969" spans="1:8" x14ac:dyDescent="0.2">
      <c r="A2969" s="5" t="s">
        <v>1222</v>
      </c>
      <c r="B2969" s="5" t="s">
        <v>1223</v>
      </c>
      <c r="C2969" s="5" t="s">
        <v>5712</v>
      </c>
      <c r="D2969" s="5" t="s">
        <v>5713</v>
      </c>
      <c r="E2969" s="5" t="s">
        <v>4490</v>
      </c>
      <c r="F2969" s="5" t="s">
        <v>8843</v>
      </c>
      <c r="G2969" s="5" t="s">
        <v>5714</v>
      </c>
      <c r="H2969" s="5" t="s">
        <v>8844</v>
      </c>
    </row>
    <row r="2970" spans="1:8" x14ac:dyDescent="0.2">
      <c r="A2970" s="5" t="s">
        <v>1222</v>
      </c>
      <c r="B2970" s="5" t="s">
        <v>1223</v>
      </c>
      <c r="C2970" s="5" t="s">
        <v>5712</v>
      </c>
      <c r="D2970" s="5" t="s">
        <v>5713</v>
      </c>
      <c r="E2970" s="5" t="s">
        <v>5279</v>
      </c>
      <c r="F2970" s="5" t="s">
        <v>7342</v>
      </c>
      <c r="G2970" s="5" t="s">
        <v>5714</v>
      </c>
      <c r="H2970" s="5" t="s">
        <v>8845</v>
      </c>
    </row>
    <row r="2971" spans="1:8" x14ac:dyDescent="0.2">
      <c r="A2971" s="5" t="s">
        <v>1222</v>
      </c>
      <c r="B2971" s="5" t="s">
        <v>1223</v>
      </c>
      <c r="C2971" s="5" t="s">
        <v>5712</v>
      </c>
      <c r="D2971" s="5" t="s">
        <v>5713</v>
      </c>
      <c r="E2971" s="5" t="s">
        <v>4497</v>
      </c>
      <c r="F2971" s="5" t="s">
        <v>6858</v>
      </c>
      <c r="G2971" s="5" t="s">
        <v>5714</v>
      </c>
      <c r="H2971" s="5" t="s">
        <v>8846</v>
      </c>
    </row>
    <row r="2972" spans="1:8" x14ac:dyDescent="0.2">
      <c r="A2972" s="5" t="s">
        <v>1222</v>
      </c>
      <c r="B2972" s="5" t="s">
        <v>1223</v>
      </c>
      <c r="C2972" s="5" t="s">
        <v>5712</v>
      </c>
      <c r="D2972" s="5" t="s">
        <v>5713</v>
      </c>
      <c r="E2972" s="5" t="s">
        <v>4503</v>
      </c>
      <c r="F2972" s="5" t="s">
        <v>6868</v>
      </c>
      <c r="G2972" s="5" t="s">
        <v>5714</v>
      </c>
      <c r="H2972" s="5" t="s">
        <v>8847</v>
      </c>
    </row>
    <row r="2973" spans="1:8" x14ac:dyDescent="0.2">
      <c r="A2973" s="5" t="s">
        <v>1222</v>
      </c>
      <c r="B2973" s="5" t="s">
        <v>1223</v>
      </c>
      <c r="C2973" s="5" t="s">
        <v>5712</v>
      </c>
      <c r="D2973" s="5" t="s">
        <v>5713</v>
      </c>
      <c r="E2973" s="5" t="s">
        <v>5553</v>
      </c>
      <c r="F2973" s="5" t="s">
        <v>6731</v>
      </c>
      <c r="G2973" s="5" t="s">
        <v>5714</v>
      </c>
      <c r="H2973" s="5" t="s">
        <v>8848</v>
      </c>
    </row>
    <row r="2974" spans="1:8" x14ac:dyDescent="0.2">
      <c r="A2974" s="5" t="s">
        <v>1222</v>
      </c>
      <c r="B2974" s="5" t="s">
        <v>1223</v>
      </c>
      <c r="C2974" s="5" t="s">
        <v>5712</v>
      </c>
      <c r="D2974" s="5" t="s">
        <v>5713</v>
      </c>
      <c r="E2974" s="5" t="s">
        <v>5560</v>
      </c>
      <c r="F2974" s="5" t="s">
        <v>8849</v>
      </c>
      <c r="G2974" s="5" t="s">
        <v>5714</v>
      </c>
      <c r="H2974" s="5" t="s">
        <v>8850</v>
      </c>
    </row>
    <row r="2975" spans="1:8" x14ac:dyDescent="0.2">
      <c r="A2975" s="5" t="s">
        <v>1222</v>
      </c>
      <c r="B2975" s="5" t="s">
        <v>1223</v>
      </c>
      <c r="C2975" s="5" t="s">
        <v>5712</v>
      </c>
      <c r="D2975" s="5" t="s">
        <v>5713</v>
      </c>
      <c r="E2975" s="5" t="s">
        <v>5527</v>
      </c>
      <c r="F2975" s="5" t="s">
        <v>7220</v>
      </c>
      <c r="G2975" s="5" t="s">
        <v>5714</v>
      </c>
      <c r="H2975" s="5" t="s">
        <v>8851</v>
      </c>
    </row>
    <row r="2976" spans="1:8" x14ac:dyDescent="0.2">
      <c r="A2976" s="5" t="s">
        <v>1222</v>
      </c>
      <c r="B2976" s="5" t="s">
        <v>1223</v>
      </c>
      <c r="C2976" s="5" t="s">
        <v>5712</v>
      </c>
      <c r="D2976" s="5" t="s">
        <v>5713</v>
      </c>
      <c r="E2976" s="5" t="s">
        <v>4946</v>
      </c>
      <c r="F2976" s="5" t="s">
        <v>4947</v>
      </c>
      <c r="G2976" s="5" t="s">
        <v>5714</v>
      </c>
      <c r="H2976" s="5" t="s">
        <v>8852</v>
      </c>
    </row>
    <row r="2977" spans="1:8" x14ac:dyDescent="0.2">
      <c r="A2977" s="5" t="s">
        <v>1222</v>
      </c>
      <c r="B2977" s="5" t="s">
        <v>1223</v>
      </c>
      <c r="C2977" s="5" t="s">
        <v>5712</v>
      </c>
      <c r="D2977" s="5" t="s">
        <v>5713</v>
      </c>
      <c r="E2977" s="5" t="s">
        <v>2473</v>
      </c>
      <c r="F2977" s="5" t="s">
        <v>7373</v>
      </c>
      <c r="G2977" s="5" t="s">
        <v>5714</v>
      </c>
      <c r="H2977" s="5" t="s">
        <v>8853</v>
      </c>
    </row>
    <row r="2978" spans="1:8" x14ac:dyDescent="0.2">
      <c r="A2978" s="5" t="s">
        <v>1222</v>
      </c>
      <c r="B2978" s="5" t="s">
        <v>1223</v>
      </c>
      <c r="C2978" s="5" t="s">
        <v>5712</v>
      </c>
      <c r="D2978" s="5" t="s">
        <v>5713</v>
      </c>
      <c r="E2978" s="5" t="s">
        <v>4520</v>
      </c>
      <c r="F2978" s="5" t="s">
        <v>6747</v>
      </c>
      <c r="G2978" s="5" t="s">
        <v>5714</v>
      </c>
      <c r="H2978" s="5" t="s">
        <v>8854</v>
      </c>
    </row>
    <row r="2979" spans="1:8" x14ac:dyDescent="0.2">
      <c r="A2979" s="5" t="s">
        <v>1222</v>
      </c>
      <c r="B2979" s="5" t="s">
        <v>1223</v>
      </c>
      <c r="C2979" s="5" t="s">
        <v>5712</v>
      </c>
      <c r="D2979" s="5" t="s">
        <v>5713</v>
      </c>
      <c r="E2979" s="5" t="s">
        <v>2798</v>
      </c>
      <c r="F2979" s="5" t="s">
        <v>7379</v>
      </c>
      <c r="G2979" s="5" t="s">
        <v>5714</v>
      </c>
      <c r="H2979" s="5" t="s">
        <v>8855</v>
      </c>
    </row>
    <row r="2980" spans="1:8" x14ac:dyDescent="0.2">
      <c r="A2980" s="5" t="s">
        <v>1222</v>
      </c>
      <c r="B2980" s="5" t="s">
        <v>1223</v>
      </c>
      <c r="C2980" s="5" t="s">
        <v>5712</v>
      </c>
      <c r="D2980" s="5" t="s">
        <v>5713</v>
      </c>
      <c r="E2980" s="5" t="s">
        <v>5290</v>
      </c>
      <c r="F2980" s="5" t="s">
        <v>7383</v>
      </c>
      <c r="G2980" s="5" t="s">
        <v>5714</v>
      </c>
      <c r="H2980" s="5" t="s">
        <v>8856</v>
      </c>
    </row>
    <row r="2981" spans="1:8" x14ac:dyDescent="0.2">
      <c r="A2981" s="5" t="s">
        <v>1222</v>
      </c>
      <c r="B2981" s="5" t="s">
        <v>1223</v>
      </c>
      <c r="C2981" s="5" t="s">
        <v>5712</v>
      </c>
      <c r="D2981" s="5" t="s">
        <v>5713</v>
      </c>
      <c r="E2981" s="5" t="s">
        <v>3156</v>
      </c>
      <c r="F2981" s="5" t="s">
        <v>8296</v>
      </c>
      <c r="G2981" s="5" t="s">
        <v>5714</v>
      </c>
      <c r="H2981" s="5" t="s">
        <v>8857</v>
      </c>
    </row>
    <row r="2982" spans="1:8" x14ac:dyDescent="0.2">
      <c r="A2982" s="5" t="s">
        <v>1226</v>
      </c>
      <c r="B2982" s="5" t="s">
        <v>1227</v>
      </c>
      <c r="C2982" s="5" t="s">
        <v>5712</v>
      </c>
      <c r="D2982" s="5" t="s">
        <v>5713</v>
      </c>
      <c r="E2982" s="5" t="s">
        <v>5427</v>
      </c>
      <c r="F2982" s="5" t="s">
        <v>5428</v>
      </c>
      <c r="G2982" s="5" t="s">
        <v>5714</v>
      </c>
      <c r="H2982" s="5" t="s">
        <v>8858</v>
      </c>
    </row>
    <row r="2983" spans="1:8" x14ac:dyDescent="0.2">
      <c r="A2983" s="5" t="s">
        <v>1231</v>
      </c>
      <c r="B2983" s="5" t="s">
        <v>1232</v>
      </c>
      <c r="C2983" s="5" t="s">
        <v>5712</v>
      </c>
      <c r="D2983" s="5" t="s">
        <v>5713</v>
      </c>
      <c r="E2983" s="5" t="s">
        <v>3092</v>
      </c>
      <c r="F2983" s="5" t="s">
        <v>3093</v>
      </c>
      <c r="G2983" s="5" t="s">
        <v>5714</v>
      </c>
      <c r="H2983" s="5" t="s">
        <v>8859</v>
      </c>
    </row>
    <row r="2984" spans="1:8" x14ac:dyDescent="0.2">
      <c r="A2984" s="5" t="s">
        <v>1231</v>
      </c>
      <c r="B2984" s="5" t="s">
        <v>1232</v>
      </c>
      <c r="C2984" s="5" t="s">
        <v>5712</v>
      </c>
      <c r="D2984" s="5" t="s">
        <v>5713</v>
      </c>
      <c r="E2984" s="5" t="s">
        <v>5682</v>
      </c>
      <c r="F2984" s="5" t="s">
        <v>5925</v>
      </c>
      <c r="G2984" s="5" t="s">
        <v>5714</v>
      </c>
      <c r="H2984" s="5" t="s">
        <v>8860</v>
      </c>
    </row>
    <row r="2985" spans="1:8" x14ac:dyDescent="0.2">
      <c r="A2985" s="5" t="s">
        <v>1231</v>
      </c>
      <c r="B2985" s="5" t="s">
        <v>1232</v>
      </c>
      <c r="C2985" s="5" t="s">
        <v>5712</v>
      </c>
      <c r="D2985" s="5" t="s">
        <v>5713</v>
      </c>
      <c r="E2985" s="5" t="s">
        <v>3457</v>
      </c>
      <c r="F2985" s="5" t="s">
        <v>5897</v>
      </c>
      <c r="G2985" s="5" t="s">
        <v>5714</v>
      </c>
      <c r="H2985" s="5" t="s">
        <v>8861</v>
      </c>
    </row>
    <row r="2986" spans="1:8" x14ac:dyDescent="0.2">
      <c r="A2986" s="5" t="s">
        <v>1231</v>
      </c>
      <c r="B2986" s="5" t="s">
        <v>1232</v>
      </c>
      <c r="C2986" s="5" t="s">
        <v>5712</v>
      </c>
      <c r="D2986" s="5" t="s">
        <v>5713</v>
      </c>
      <c r="E2986" s="5" t="s">
        <v>3772</v>
      </c>
      <c r="F2986" s="5" t="s">
        <v>3773</v>
      </c>
      <c r="G2986" s="5" t="s">
        <v>5714</v>
      </c>
      <c r="H2986" s="5" t="s">
        <v>8862</v>
      </c>
    </row>
    <row r="2987" spans="1:8" x14ac:dyDescent="0.2">
      <c r="A2987" s="5" t="s">
        <v>1231</v>
      </c>
      <c r="B2987" s="5" t="s">
        <v>1232</v>
      </c>
      <c r="C2987" s="5" t="s">
        <v>5712</v>
      </c>
      <c r="D2987" s="5" t="s">
        <v>5713</v>
      </c>
      <c r="E2987" s="5" t="s">
        <v>3776</v>
      </c>
      <c r="F2987" s="5" t="s">
        <v>3777</v>
      </c>
      <c r="G2987" s="5" t="s">
        <v>5714</v>
      </c>
      <c r="H2987" s="5" t="s">
        <v>8863</v>
      </c>
    </row>
    <row r="2988" spans="1:8" x14ac:dyDescent="0.2">
      <c r="A2988" s="5" t="s">
        <v>1231</v>
      </c>
      <c r="B2988" s="5" t="s">
        <v>1232</v>
      </c>
      <c r="C2988" s="5" t="s">
        <v>5712</v>
      </c>
      <c r="D2988" s="5" t="s">
        <v>5713</v>
      </c>
      <c r="E2988" s="5" t="s">
        <v>4176</v>
      </c>
      <c r="F2988" s="5" t="s">
        <v>4177</v>
      </c>
      <c r="G2988" s="5" t="s">
        <v>5714</v>
      </c>
      <c r="H2988" s="5" t="s">
        <v>8864</v>
      </c>
    </row>
    <row r="2989" spans="1:8" x14ac:dyDescent="0.2">
      <c r="A2989" s="5" t="s">
        <v>1231</v>
      </c>
      <c r="B2989" s="5" t="s">
        <v>1232</v>
      </c>
      <c r="C2989" s="5" t="s">
        <v>5712</v>
      </c>
      <c r="D2989" s="5" t="s">
        <v>5713</v>
      </c>
      <c r="E2989" s="5" t="s">
        <v>4844</v>
      </c>
      <c r="F2989" s="5" t="s">
        <v>6046</v>
      </c>
      <c r="G2989" s="5" t="s">
        <v>5714</v>
      </c>
      <c r="H2989" s="5" t="s">
        <v>8865</v>
      </c>
    </row>
    <row r="2990" spans="1:8" x14ac:dyDescent="0.2">
      <c r="A2990" s="5" t="s">
        <v>1231</v>
      </c>
      <c r="B2990" s="5" t="s">
        <v>1232</v>
      </c>
      <c r="C2990" s="5" t="s">
        <v>5712</v>
      </c>
      <c r="D2990" s="5" t="s">
        <v>5713</v>
      </c>
      <c r="E2990" s="5" t="s">
        <v>4526</v>
      </c>
      <c r="F2990" s="5" t="s">
        <v>4527</v>
      </c>
      <c r="G2990" s="5" t="s">
        <v>5714</v>
      </c>
      <c r="H2990" s="5" t="s">
        <v>8866</v>
      </c>
    </row>
    <row r="2991" spans="1:8" x14ac:dyDescent="0.2">
      <c r="A2991" s="5" t="s">
        <v>1231</v>
      </c>
      <c r="B2991" s="5" t="s">
        <v>1232</v>
      </c>
      <c r="C2991" s="5" t="s">
        <v>5712</v>
      </c>
      <c r="D2991" s="5" t="s">
        <v>5713</v>
      </c>
      <c r="E2991" s="5" t="s">
        <v>5362</v>
      </c>
      <c r="F2991" s="5" t="s">
        <v>5363</v>
      </c>
      <c r="G2991" s="5" t="s">
        <v>5714</v>
      </c>
      <c r="H2991" s="5" t="s">
        <v>8867</v>
      </c>
    </row>
    <row r="2992" spans="1:8" x14ac:dyDescent="0.2">
      <c r="A2992" s="5" t="s">
        <v>1231</v>
      </c>
      <c r="B2992" s="5" t="s">
        <v>1232</v>
      </c>
      <c r="C2992" s="5" t="s">
        <v>5712</v>
      </c>
      <c r="D2992" s="5" t="s">
        <v>5713</v>
      </c>
      <c r="E2992" s="5" t="s">
        <v>2654</v>
      </c>
      <c r="F2992" s="5" t="s">
        <v>5720</v>
      </c>
      <c r="G2992" s="5" t="s">
        <v>5714</v>
      </c>
      <c r="H2992" s="5" t="s">
        <v>8868</v>
      </c>
    </row>
    <row r="2993" spans="1:8" x14ac:dyDescent="0.2">
      <c r="A2993" s="5" t="s">
        <v>1236</v>
      </c>
      <c r="B2993" s="5" t="s">
        <v>1237</v>
      </c>
      <c r="C2993" s="5" t="s">
        <v>5712</v>
      </c>
      <c r="D2993" s="5" t="s">
        <v>5713</v>
      </c>
      <c r="E2993" s="5" t="s">
        <v>3996</v>
      </c>
      <c r="F2993" s="5" t="s">
        <v>5923</v>
      </c>
      <c r="G2993" s="5" t="s">
        <v>5714</v>
      </c>
      <c r="H2993" s="5" t="s">
        <v>8869</v>
      </c>
    </row>
    <row r="2994" spans="1:8" x14ac:dyDescent="0.2">
      <c r="A2994" s="5" t="s">
        <v>1236</v>
      </c>
      <c r="B2994" s="5" t="s">
        <v>1237</v>
      </c>
      <c r="C2994" s="5" t="s">
        <v>5712</v>
      </c>
      <c r="D2994" s="5" t="s">
        <v>5713</v>
      </c>
      <c r="E2994" s="5" t="s">
        <v>3339</v>
      </c>
      <c r="F2994" s="5" t="s">
        <v>3340</v>
      </c>
      <c r="G2994" s="5" t="s">
        <v>5714</v>
      </c>
      <c r="H2994" s="5" t="s">
        <v>8870</v>
      </c>
    </row>
    <row r="2995" spans="1:8" x14ac:dyDescent="0.2">
      <c r="A2995" s="5" t="s">
        <v>1236</v>
      </c>
      <c r="B2995" s="5" t="s">
        <v>1237</v>
      </c>
      <c r="C2995" s="5" t="s">
        <v>5712</v>
      </c>
      <c r="D2995" s="5" t="s">
        <v>5713</v>
      </c>
      <c r="E2995" s="5" t="s">
        <v>5362</v>
      </c>
      <c r="F2995" s="5" t="s">
        <v>5363</v>
      </c>
      <c r="G2995" s="5" t="s">
        <v>5714</v>
      </c>
      <c r="H2995" s="5" t="s">
        <v>8871</v>
      </c>
    </row>
    <row r="2996" spans="1:8" x14ac:dyDescent="0.2">
      <c r="A2996" s="5" t="s">
        <v>1236</v>
      </c>
      <c r="B2996" s="5" t="s">
        <v>1237</v>
      </c>
      <c r="C2996" s="5" t="s">
        <v>5712</v>
      </c>
      <c r="D2996" s="5" t="s">
        <v>5713</v>
      </c>
      <c r="E2996" s="5" t="s">
        <v>5387</v>
      </c>
      <c r="F2996" s="5" t="s">
        <v>5388</v>
      </c>
      <c r="G2996" s="5" t="s">
        <v>5714</v>
      </c>
      <c r="H2996" s="5" t="s">
        <v>8872</v>
      </c>
    </row>
    <row r="2997" spans="1:8" x14ac:dyDescent="0.2">
      <c r="A2997" s="5" t="s">
        <v>1236</v>
      </c>
      <c r="B2997" s="5" t="s">
        <v>1237</v>
      </c>
      <c r="C2997" s="5" t="s">
        <v>5712</v>
      </c>
      <c r="D2997" s="5" t="s">
        <v>5713</v>
      </c>
      <c r="E2997" s="5" t="s">
        <v>2991</v>
      </c>
      <c r="F2997" s="5" t="s">
        <v>5727</v>
      </c>
      <c r="G2997" s="5" t="s">
        <v>5714</v>
      </c>
      <c r="H2997" s="5" t="s">
        <v>8873</v>
      </c>
    </row>
    <row r="2998" spans="1:8" x14ac:dyDescent="0.2">
      <c r="A2998" s="5" t="s">
        <v>1240</v>
      </c>
      <c r="B2998" s="5" t="s">
        <v>1241</v>
      </c>
      <c r="C2998" s="5" t="s">
        <v>5712</v>
      </c>
      <c r="D2998" s="5" t="s">
        <v>5713</v>
      </c>
      <c r="E2998" s="5" t="s">
        <v>3772</v>
      </c>
      <c r="F2998" s="5" t="s">
        <v>3773</v>
      </c>
      <c r="G2998" s="5" t="s">
        <v>5714</v>
      </c>
      <c r="H2998" s="5" t="s">
        <v>8874</v>
      </c>
    </row>
    <row r="2999" spans="1:8" x14ac:dyDescent="0.2">
      <c r="A2999" s="5" t="s">
        <v>1240</v>
      </c>
      <c r="B2999" s="5" t="s">
        <v>1241</v>
      </c>
      <c r="C2999" s="5" t="s">
        <v>5712</v>
      </c>
      <c r="D2999" s="5" t="s">
        <v>5713</v>
      </c>
      <c r="E2999" s="5" t="s">
        <v>2527</v>
      </c>
      <c r="F2999" s="5" t="s">
        <v>5800</v>
      </c>
      <c r="G2999" s="5" t="s">
        <v>5714</v>
      </c>
      <c r="H2999" s="5" t="s">
        <v>8875</v>
      </c>
    </row>
    <row r="3000" spans="1:8" x14ac:dyDescent="0.2">
      <c r="A3000" s="5" t="s">
        <v>1240</v>
      </c>
      <c r="B3000" s="5" t="s">
        <v>1241</v>
      </c>
      <c r="C3000" s="5" t="s">
        <v>5712</v>
      </c>
      <c r="D3000" s="5" t="s">
        <v>5713</v>
      </c>
      <c r="E3000" s="5" t="s">
        <v>3087</v>
      </c>
      <c r="F3000" s="5" t="s">
        <v>5800</v>
      </c>
      <c r="G3000" s="5" t="s">
        <v>5714</v>
      </c>
      <c r="H3000" s="5" t="s">
        <v>8876</v>
      </c>
    </row>
    <row r="3001" spans="1:8" x14ac:dyDescent="0.2">
      <c r="A3001" s="5" t="s">
        <v>1240</v>
      </c>
      <c r="B3001" s="5" t="s">
        <v>1241</v>
      </c>
      <c r="C3001" s="5" t="s">
        <v>5712</v>
      </c>
      <c r="D3001" s="5" t="s">
        <v>5713</v>
      </c>
      <c r="E3001" s="5" t="s">
        <v>4298</v>
      </c>
      <c r="F3001" s="5" t="s">
        <v>6083</v>
      </c>
      <c r="G3001" s="5" t="s">
        <v>5714</v>
      </c>
      <c r="H3001" s="5" t="s">
        <v>8877</v>
      </c>
    </row>
    <row r="3002" spans="1:8" x14ac:dyDescent="0.2">
      <c r="A3002" s="5" t="s">
        <v>1240</v>
      </c>
      <c r="B3002" s="5" t="s">
        <v>1241</v>
      </c>
      <c r="C3002" s="5" t="s">
        <v>5712</v>
      </c>
      <c r="D3002" s="5" t="s">
        <v>5713</v>
      </c>
      <c r="E3002" s="5" t="s">
        <v>4462</v>
      </c>
      <c r="F3002" s="5" t="s">
        <v>4463</v>
      </c>
      <c r="G3002" s="5" t="s">
        <v>5714</v>
      </c>
      <c r="H3002" s="5" t="s">
        <v>8878</v>
      </c>
    </row>
    <row r="3003" spans="1:8" x14ac:dyDescent="0.2">
      <c r="A3003" s="5" t="s">
        <v>1240</v>
      </c>
      <c r="B3003" s="5" t="s">
        <v>1241</v>
      </c>
      <c r="C3003" s="5" t="s">
        <v>5712</v>
      </c>
      <c r="D3003" s="5" t="s">
        <v>5713</v>
      </c>
      <c r="E3003" s="5" t="s">
        <v>3187</v>
      </c>
      <c r="F3003" s="5" t="s">
        <v>5764</v>
      </c>
      <c r="G3003" s="5" t="s">
        <v>5714</v>
      </c>
      <c r="H3003" s="5" t="s">
        <v>8879</v>
      </c>
    </row>
    <row r="3004" spans="1:8" x14ac:dyDescent="0.2">
      <c r="A3004" s="5" t="s">
        <v>1240</v>
      </c>
      <c r="B3004" s="5" t="s">
        <v>1241</v>
      </c>
      <c r="C3004" s="5" t="s">
        <v>5712</v>
      </c>
      <c r="D3004" s="5" t="s">
        <v>5713</v>
      </c>
      <c r="E3004" s="5" t="s">
        <v>5362</v>
      </c>
      <c r="F3004" s="5" t="s">
        <v>5363</v>
      </c>
      <c r="G3004" s="5" t="s">
        <v>5714</v>
      </c>
      <c r="H3004" s="5" t="s">
        <v>8880</v>
      </c>
    </row>
    <row r="3005" spans="1:8" x14ac:dyDescent="0.2">
      <c r="A3005" s="5" t="s">
        <v>1240</v>
      </c>
      <c r="B3005" s="5" t="s">
        <v>1241</v>
      </c>
      <c r="C3005" s="5" t="s">
        <v>5712</v>
      </c>
      <c r="D3005" s="5" t="s">
        <v>5713</v>
      </c>
      <c r="E3005" s="5" t="s">
        <v>5374</v>
      </c>
      <c r="F3005" s="5" t="s">
        <v>5375</v>
      </c>
      <c r="G3005" s="5" t="s">
        <v>5714</v>
      </c>
      <c r="H3005" s="5" t="s">
        <v>8881</v>
      </c>
    </row>
    <row r="3006" spans="1:8" x14ac:dyDescent="0.2">
      <c r="A3006" s="5" t="s">
        <v>1240</v>
      </c>
      <c r="B3006" s="5" t="s">
        <v>1241</v>
      </c>
      <c r="C3006" s="5" t="s">
        <v>5712</v>
      </c>
      <c r="D3006" s="5" t="s">
        <v>5713</v>
      </c>
      <c r="E3006" s="5" t="s">
        <v>5387</v>
      </c>
      <c r="F3006" s="5" t="s">
        <v>5388</v>
      </c>
      <c r="G3006" s="5" t="s">
        <v>5714</v>
      </c>
      <c r="H3006" s="5" t="s">
        <v>8882</v>
      </c>
    </row>
    <row r="3007" spans="1:8" x14ac:dyDescent="0.2">
      <c r="A3007" s="5" t="s">
        <v>1240</v>
      </c>
      <c r="B3007" s="5" t="s">
        <v>1241</v>
      </c>
      <c r="C3007" s="5" t="s">
        <v>5712</v>
      </c>
      <c r="D3007" s="5" t="s">
        <v>5713</v>
      </c>
      <c r="E3007" s="5" t="s">
        <v>2654</v>
      </c>
      <c r="F3007" s="5" t="s">
        <v>5720</v>
      </c>
      <c r="G3007" s="5" t="s">
        <v>5714</v>
      </c>
      <c r="H3007" s="5" t="s">
        <v>8883</v>
      </c>
    </row>
    <row r="3008" spans="1:8" x14ac:dyDescent="0.2">
      <c r="A3008" s="5" t="s">
        <v>1240</v>
      </c>
      <c r="B3008" s="5" t="s">
        <v>1241</v>
      </c>
      <c r="C3008" s="5" t="s">
        <v>5712</v>
      </c>
      <c r="D3008" s="5" t="s">
        <v>5713</v>
      </c>
      <c r="E3008" s="5" t="s">
        <v>2991</v>
      </c>
      <c r="F3008" s="5" t="s">
        <v>5727</v>
      </c>
      <c r="G3008" s="5" t="s">
        <v>5714</v>
      </c>
      <c r="H3008" s="5" t="s">
        <v>8884</v>
      </c>
    </row>
    <row r="3009" spans="1:8" x14ac:dyDescent="0.2">
      <c r="A3009" s="5" t="s">
        <v>1244</v>
      </c>
      <c r="B3009" s="5" t="s">
        <v>1245</v>
      </c>
      <c r="C3009" s="5" t="s">
        <v>5712</v>
      </c>
      <c r="D3009" s="5" t="s">
        <v>5713</v>
      </c>
      <c r="E3009" s="5" t="s">
        <v>4151</v>
      </c>
      <c r="F3009" s="5" t="s">
        <v>5746</v>
      </c>
      <c r="G3009" s="5" t="s">
        <v>5714</v>
      </c>
      <c r="H3009" s="5" t="s">
        <v>8885</v>
      </c>
    </row>
    <row r="3010" spans="1:8" x14ac:dyDescent="0.2">
      <c r="A3010" s="5" t="s">
        <v>1244</v>
      </c>
      <c r="B3010" s="5" t="s">
        <v>1245</v>
      </c>
      <c r="C3010" s="5" t="s">
        <v>5712</v>
      </c>
      <c r="D3010" s="5" t="s">
        <v>5713</v>
      </c>
      <c r="E3010" s="5" t="s">
        <v>3776</v>
      </c>
      <c r="F3010" s="5" t="s">
        <v>3777</v>
      </c>
      <c r="G3010" s="5" t="s">
        <v>5714</v>
      </c>
      <c r="H3010" s="5" t="s">
        <v>8886</v>
      </c>
    </row>
    <row r="3011" spans="1:8" x14ac:dyDescent="0.2">
      <c r="A3011" s="5" t="s">
        <v>1244</v>
      </c>
      <c r="B3011" s="5" t="s">
        <v>1245</v>
      </c>
      <c r="C3011" s="5" t="s">
        <v>5712</v>
      </c>
      <c r="D3011" s="5" t="s">
        <v>5713</v>
      </c>
      <c r="E3011" s="5" t="s">
        <v>4125</v>
      </c>
      <c r="F3011" s="5" t="s">
        <v>4126</v>
      </c>
      <c r="G3011" s="5" t="s">
        <v>5714</v>
      </c>
      <c r="H3011" s="5" t="s">
        <v>8887</v>
      </c>
    </row>
    <row r="3012" spans="1:8" x14ac:dyDescent="0.2">
      <c r="A3012" s="5" t="s">
        <v>1244</v>
      </c>
      <c r="B3012" s="5" t="s">
        <v>1245</v>
      </c>
      <c r="C3012" s="5" t="s">
        <v>5712</v>
      </c>
      <c r="D3012" s="5" t="s">
        <v>5713</v>
      </c>
      <c r="E3012" s="5" t="s">
        <v>4176</v>
      </c>
      <c r="F3012" s="5" t="s">
        <v>4177</v>
      </c>
      <c r="G3012" s="5" t="s">
        <v>5714</v>
      </c>
      <c r="H3012" s="5" t="s">
        <v>8888</v>
      </c>
    </row>
    <row r="3013" spans="1:8" x14ac:dyDescent="0.2">
      <c r="A3013" s="5" t="s">
        <v>1244</v>
      </c>
      <c r="B3013" s="5" t="s">
        <v>1245</v>
      </c>
      <c r="C3013" s="5" t="s">
        <v>5712</v>
      </c>
      <c r="D3013" s="5" t="s">
        <v>5713</v>
      </c>
      <c r="E3013" s="5" t="s">
        <v>4298</v>
      </c>
      <c r="F3013" s="5" t="s">
        <v>6083</v>
      </c>
      <c r="G3013" s="5" t="s">
        <v>5714</v>
      </c>
      <c r="H3013" s="5" t="s">
        <v>8889</v>
      </c>
    </row>
    <row r="3014" spans="1:8" x14ac:dyDescent="0.2">
      <c r="A3014" s="5" t="s">
        <v>1244</v>
      </c>
      <c r="B3014" s="5" t="s">
        <v>1245</v>
      </c>
      <c r="C3014" s="5" t="s">
        <v>5712</v>
      </c>
      <c r="D3014" s="5" t="s">
        <v>5713</v>
      </c>
      <c r="E3014" s="5" t="s">
        <v>4462</v>
      </c>
      <c r="F3014" s="5" t="s">
        <v>4463</v>
      </c>
      <c r="G3014" s="5" t="s">
        <v>5714</v>
      </c>
      <c r="H3014" s="5" t="s">
        <v>8890</v>
      </c>
    </row>
    <row r="3015" spans="1:8" x14ac:dyDescent="0.2">
      <c r="A3015" s="5" t="s">
        <v>1244</v>
      </c>
      <c r="B3015" s="5" t="s">
        <v>1245</v>
      </c>
      <c r="C3015" s="5" t="s">
        <v>5712</v>
      </c>
      <c r="D3015" s="5" t="s">
        <v>5713</v>
      </c>
      <c r="E3015" s="5" t="s">
        <v>3187</v>
      </c>
      <c r="F3015" s="5" t="s">
        <v>5764</v>
      </c>
      <c r="G3015" s="5" t="s">
        <v>5714</v>
      </c>
      <c r="H3015" s="5" t="s">
        <v>8891</v>
      </c>
    </row>
    <row r="3016" spans="1:8" x14ac:dyDescent="0.2">
      <c r="A3016" s="5" t="s">
        <v>1244</v>
      </c>
      <c r="B3016" s="5" t="s">
        <v>1245</v>
      </c>
      <c r="C3016" s="5" t="s">
        <v>5712</v>
      </c>
      <c r="D3016" s="5" t="s">
        <v>5713</v>
      </c>
      <c r="E3016" s="5" t="s">
        <v>5362</v>
      </c>
      <c r="F3016" s="5" t="s">
        <v>5363</v>
      </c>
      <c r="G3016" s="5" t="s">
        <v>5714</v>
      </c>
      <c r="H3016" s="5" t="s">
        <v>8892</v>
      </c>
    </row>
    <row r="3017" spans="1:8" x14ac:dyDescent="0.2">
      <c r="A3017" s="5" t="s">
        <v>1244</v>
      </c>
      <c r="B3017" s="5" t="s">
        <v>1245</v>
      </c>
      <c r="C3017" s="5" t="s">
        <v>5712</v>
      </c>
      <c r="D3017" s="5" t="s">
        <v>5713</v>
      </c>
      <c r="E3017" s="5" t="s">
        <v>4163</v>
      </c>
      <c r="F3017" s="5" t="s">
        <v>5718</v>
      </c>
      <c r="G3017" s="5" t="s">
        <v>5714</v>
      </c>
      <c r="H3017" s="5" t="s">
        <v>8893</v>
      </c>
    </row>
    <row r="3018" spans="1:8" x14ac:dyDescent="0.2">
      <c r="A3018" s="5" t="s">
        <v>1244</v>
      </c>
      <c r="B3018" s="5" t="s">
        <v>1245</v>
      </c>
      <c r="C3018" s="5" t="s">
        <v>5712</v>
      </c>
      <c r="D3018" s="5" t="s">
        <v>5713</v>
      </c>
      <c r="E3018" s="5" t="s">
        <v>2991</v>
      </c>
      <c r="F3018" s="5" t="s">
        <v>5727</v>
      </c>
      <c r="G3018" s="5" t="s">
        <v>5714</v>
      </c>
      <c r="H3018" s="5" t="s">
        <v>8894</v>
      </c>
    </row>
    <row r="3019" spans="1:8" x14ac:dyDescent="0.2">
      <c r="A3019" s="5" t="s">
        <v>1248</v>
      </c>
      <c r="B3019" s="5" t="s">
        <v>1249</v>
      </c>
      <c r="C3019" s="5" t="s">
        <v>5712</v>
      </c>
      <c r="D3019" s="5" t="s">
        <v>5713</v>
      </c>
      <c r="E3019" s="5" t="s">
        <v>4176</v>
      </c>
      <c r="F3019" s="5" t="s">
        <v>4177</v>
      </c>
      <c r="G3019" s="5" t="s">
        <v>5714</v>
      </c>
      <c r="H3019" s="5" t="s">
        <v>8895</v>
      </c>
    </row>
    <row r="3020" spans="1:8" x14ac:dyDescent="0.2">
      <c r="A3020" s="5" t="s">
        <v>1248</v>
      </c>
      <c r="B3020" s="5" t="s">
        <v>1249</v>
      </c>
      <c r="C3020" s="5" t="s">
        <v>5712</v>
      </c>
      <c r="D3020" s="5" t="s">
        <v>5713</v>
      </c>
      <c r="E3020" s="5" t="s">
        <v>2791</v>
      </c>
      <c r="F3020" s="5" t="s">
        <v>5759</v>
      </c>
      <c r="G3020" s="5" t="s">
        <v>5714</v>
      </c>
      <c r="H3020" s="5" t="s">
        <v>8896</v>
      </c>
    </row>
    <row r="3021" spans="1:8" x14ac:dyDescent="0.2">
      <c r="A3021" s="5" t="s">
        <v>1248</v>
      </c>
      <c r="B3021" s="5" t="s">
        <v>1249</v>
      </c>
      <c r="C3021" s="5" t="s">
        <v>5712</v>
      </c>
      <c r="D3021" s="5" t="s">
        <v>5713</v>
      </c>
      <c r="E3021" s="5" t="s">
        <v>4520</v>
      </c>
      <c r="F3021" s="5" t="s">
        <v>6747</v>
      </c>
      <c r="G3021" s="5" t="s">
        <v>5714</v>
      </c>
      <c r="H3021" s="5" t="s">
        <v>8897</v>
      </c>
    </row>
    <row r="3022" spans="1:8" x14ac:dyDescent="0.2">
      <c r="A3022" s="5" t="s">
        <v>1248</v>
      </c>
      <c r="B3022" s="5" t="s">
        <v>1249</v>
      </c>
      <c r="C3022" s="5" t="s">
        <v>5712</v>
      </c>
      <c r="D3022" s="5" t="s">
        <v>5713</v>
      </c>
      <c r="E3022" s="5" t="s">
        <v>2991</v>
      </c>
      <c r="F3022" s="5" t="s">
        <v>5727</v>
      </c>
      <c r="G3022" s="5" t="s">
        <v>5714</v>
      </c>
      <c r="H3022" s="5" t="s">
        <v>8898</v>
      </c>
    </row>
    <row r="3023" spans="1:8" x14ac:dyDescent="0.2">
      <c r="A3023" s="5" t="s">
        <v>1253</v>
      </c>
      <c r="B3023" s="5" t="s">
        <v>1254</v>
      </c>
      <c r="C3023" s="5" t="s">
        <v>5712</v>
      </c>
      <c r="D3023" s="5" t="s">
        <v>5713</v>
      </c>
      <c r="E3023" s="5" t="s">
        <v>2862</v>
      </c>
      <c r="F3023" s="5" t="s">
        <v>2863</v>
      </c>
      <c r="G3023" s="5" t="s">
        <v>5714</v>
      </c>
      <c r="H3023" s="5" t="s">
        <v>8899</v>
      </c>
    </row>
    <row r="3024" spans="1:8" x14ac:dyDescent="0.2">
      <c r="A3024" s="5" t="s">
        <v>1253</v>
      </c>
      <c r="B3024" s="5" t="s">
        <v>1254</v>
      </c>
      <c r="C3024" s="5" t="s">
        <v>5712</v>
      </c>
      <c r="D3024" s="5" t="s">
        <v>5713</v>
      </c>
      <c r="E3024" s="5" t="s">
        <v>3305</v>
      </c>
      <c r="F3024" s="5" t="s">
        <v>3306</v>
      </c>
      <c r="G3024" s="5" t="s">
        <v>5714</v>
      </c>
      <c r="H3024" s="5" t="s">
        <v>8900</v>
      </c>
    </row>
    <row r="3025" spans="1:8" x14ac:dyDescent="0.2">
      <c r="A3025" s="5" t="s">
        <v>1253</v>
      </c>
      <c r="B3025" s="5" t="s">
        <v>1254</v>
      </c>
      <c r="C3025" s="5" t="s">
        <v>5712</v>
      </c>
      <c r="D3025" s="5" t="s">
        <v>5713</v>
      </c>
      <c r="E3025" s="5" t="s">
        <v>3685</v>
      </c>
      <c r="F3025" s="5" t="s">
        <v>3686</v>
      </c>
      <c r="G3025" s="5" t="s">
        <v>5714</v>
      </c>
      <c r="H3025" s="5" t="s">
        <v>8901</v>
      </c>
    </row>
    <row r="3026" spans="1:8" x14ac:dyDescent="0.2">
      <c r="A3026" s="5" t="s">
        <v>1253</v>
      </c>
      <c r="B3026" s="5" t="s">
        <v>1254</v>
      </c>
      <c r="C3026" s="5" t="s">
        <v>5712</v>
      </c>
      <c r="D3026" s="5" t="s">
        <v>5713</v>
      </c>
      <c r="E3026" s="5" t="s">
        <v>3776</v>
      </c>
      <c r="F3026" s="5" t="s">
        <v>3777</v>
      </c>
      <c r="G3026" s="5" t="s">
        <v>5714</v>
      </c>
      <c r="H3026" s="5" t="s">
        <v>8902</v>
      </c>
    </row>
    <row r="3027" spans="1:8" x14ac:dyDescent="0.2">
      <c r="A3027" s="5" t="s">
        <v>1253</v>
      </c>
      <c r="B3027" s="5" t="s">
        <v>1254</v>
      </c>
      <c r="C3027" s="5" t="s">
        <v>5712</v>
      </c>
      <c r="D3027" s="5" t="s">
        <v>5713</v>
      </c>
      <c r="E3027" s="5" t="s">
        <v>4176</v>
      </c>
      <c r="F3027" s="5" t="s">
        <v>4177</v>
      </c>
      <c r="G3027" s="5" t="s">
        <v>5714</v>
      </c>
      <c r="H3027" s="5" t="s">
        <v>8903</v>
      </c>
    </row>
    <row r="3028" spans="1:8" x14ac:dyDescent="0.2">
      <c r="A3028" s="5" t="s">
        <v>1253</v>
      </c>
      <c r="B3028" s="5" t="s">
        <v>1254</v>
      </c>
      <c r="C3028" s="5" t="s">
        <v>5712</v>
      </c>
      <c r="D3028" s="5" t="s">
        <v>5713</v>
      </c>
      <c r="E3028" s="5" t="s">
        <v>4752</v>
      </c>
      <c r="F3028" s="5" t="s">
        <v>4753</v>
      </c>
      <c r="G3028" s="5" t="s">
        <v>5714</v>
      </c>
      <c r="H3028" s="5" t="s">
        <v>8904</v>
      </c>
    </row>
    <row r="3029" spans="1:8" x14ac:dyDescent="0.2">
      <c r="A3029" s="5" t="s">
        <v>1253</v>
      </c>
      <c r="B3029" s="5" t="s">
        <v>1254</v>
      </c>
      <c r="C3029" s="5" t="s">
        <v>5712</v>
      </c>
      <c r="D3029" s="5" t="s">
        <v>5713</v>
      </c>
      <c r="E3029" s="5" t="s">
        <v>5362</v>
      </c>
      <c r="F3029" s="5" t="s">
        <v>5363</v>
      </c>
      <c r="G3029" s="5" t="s">
        <v>5714</v>
      </c>
      <c r="H3029" s="5" t="s">
        <v>8905</v>
      </c>
    </row>
    <row r="3030" spans="1:8" x14ac:dyDescent="0.2">
      <c r="A3030" s="5" t="s">
        <v>1257</v>
      </c>
      <c r="B3030" s="5" t="s">
        <v>1258</v>
      </c>
      <c r="C3030" s="5" t="s">
        <v>5712</v>
      </c>
      <c r="D3030" s="5" t="s">
        <v>5713</v>
      </c>
      <c r="E3030" s="5" t="s">
        <v>4176</v>
      </c>
      <c r="F3030" s="5" t="s">
        <v>4177</v>
      </c>
      <c r="G3030" s="5" t="s">
        <v>5714</v>
      </c>
      <c r="H3030" s="5" t="s">
        <v>8906</v>
      </c>
    </row>
    <row r="3031" spans="1:8" x14ac:dyDescent="0.2">
      <c r="A3031" s="5" t="s">
        <v>1257</v>
      </c>
      <c r="B3031" s="5" t="s">
        <v>1258</v>
      </c>
      <c r="C3031" s="5" t="s">
        <v>5712</v>
      </c>
      <c r="D3031" s="5" t="s">
        <v>5713</v>
      </c>
      <c r="E3031" s="5" t="s">
        <v>2971</v>
      </c>
      <c r="F3031" s="5" t="s">
        <v>6012</v>
      </c>
      <c r="G3031" s="5" t="s">
        <v>5714</v>
      </c>
      <c r="H3031" s="5" t="s">
        <v>8907</v>
      </c>
    </row>
    <row r="3032" spans="1:8" x14ac:dyDescent="0.2">
      <c r="A3032" s="5" t="s">
        <v>1257</v>
      </c>
      <c r="B3032" s="5" t="s">
        <v>1258</v>
      </c>
      <c r="C3032" s="5" t="s">
        <v>5712</v>
      </c>
      <c r="D3032" s="5" t="s">
        <v>5713</v>
      </c>
      <c r="E3032" s="5" t="s">
        <v>2791</v>
      </c>
      <c r="F3032" s="5" t="s">
        <v>5759</v>
      </c>
      <c r="G3032" s="5" t="s">
        <v>5714</v>
      </c>
      <c r="H3032" s="5" t="s">
        <v>8908</v>
      </c>
    </row>
    <row r="3033" spans="1:8" x14ac:dyDescent="0.2">
      <c r="A3033" s="5" t="s">
        <v>1257</v>
      </c>
      <c r="B3033" s="5" t="s">
        <v>1258</v>
      </c>
      <c r="C3033" s="5" t="s">
        <v>5712</v>
      </c>
      <c r="D3033" s="5" t="s">
        <v>5713</v>
      </c>
      <c r="E3033" s="5" t="s">
        <v>5214</v>
      </c>
      <c r="F3033" s="5" t="s">
        <v>5732</v>
      </c>
      <c r="G3033" s="5" t="s">
        <v>5714</v>
      </c>
      <c r="H3033" s="5" t="s">
        <v>8909</v>
      </c>
    </row>
    <row r="3034" spans="1:8" x14ac:dyDescent="0.2">
      <c r="A3034" s="5" t="s">
        <v>1257</v>
      </c>
      <c r="B3034" s="5" t="s">
        <v>1258</v>
      </c>
      <c r="C3034" s="5" t="s">
        <v>5712</v>
      </c>
      <c r="D3034" s="5" t="s">
        <v>5713</v>
      </c>
      <c r="E3034" s="5" t="s">
        <v>5362</v>
      </c>
      <c r="F3034" s="5" t="s">
        <v>5363</v>
      </c>
      <c r="G3034" s="5" t="s">
        <v>5714</v>
      </c>
      <c r="H3034" s="5" t="s">
        <v>8910</v>
      </c>
    </row>
    <row r="3035" spans="1:8" x14ac:dyDescent="0.2">
      <c r="A3035" s="5" t="s">
        <v>1257</v>
      </c>
      <c r="B3035" s="5" t="s">
        <v>1258</v>
      </c>
      <c r="C3035" s="5" t="s">
        <v>5712</v>
      </c>
      <c r="D3035" s="5" t="s">
        <v>5713</v>
      </c>
      <c r="E3035" s="5" t="s">
        <v>2991</v>
      </c>
      <c r="F3035" s="5" t="s">
        <v>5727</v>
      </c>
      <c r="G3035" s="5" t="s">
        <v>5714</v>
      </c>
      <c r="H3035" s="5" t="s">
        <v>8911</v>
      </c>
    </row>
    <row r="3036" spans="1:8" x14ac:dyDescent="0.2">
      <c r="A3036" s="5" t="s">
        <v>1257</v>
      </c>
      <c r="B3036" s="5" t="s">
        <v>1258</v>
      </c>
      <c r="C3036" s="5" t="s">
        <v>5712</v>
      </c>
      <c r="D3036" s="5" t="s">
        <v>5713</v>
      </c>
      <c r="E3036" s="5" t="s">
        <v>5692</v>
      </c>
      <c r="F3036" s="5" t="s">
        <v>5693</v>
      </c>
      <c r="G3036" s="5" t="s">
        <v>5714</v>
      </c>
      <c r="H3036" s="5" t="s">
        <v>8912</v>
      </c>
    </row>
    <row r="3037" spans="1:8" x14ac:dyDescent="0.2">
      <c r="A3037" s="5" t="s">
        <v>1261</v>
      </c>
      <c r="B3037" s="5" t="s">
        <v>1262</v>
      </c>
      <c r="C3037" s="5" t="s">
        <v>5712</v>
      </c>
      <c r="D3037" s="5" t="s">
        <v>5713</v>
      </c>
      <c r="E3037" s="5" t="s">
        <v>4151</v>
      </c>
      <c r="F3037" s="5" t="s">
        <v>5746</v>
      </c>
      <c r="G3037" s="5" t="s">
        <v>5714</v>
      </c>
      <c r="H3037" s="5" t="s">
        <v>8913</v>
      </c>
    </row>
    <row r="3038" spans="1:8" x14ac:dyDescent="0.2">
      <c r="A3038" s="5" t="s">
        <v>1261</v>
      </c>
      <c r="B3038" s="5" t="s">
        <v>1262</v>
      </c>
      <c r="C3038" s="5" t="s">
        <v>5712</v>
      </c>
      <c r="D3038" s="5" t="s">
        <v>5713</v>
      </c>
      <c r="E3038" s="5" t="s">
        <v>3776</v>
      </c>
      <c r="F3038" s="5" t="s">
        <v>3777</v>
      </c>
      <c r="G3038" s="5" t="s">
        <v>5714</v>
      </c>
      <c r="H3038" s="5" t="s">
        <v>8914</v>
      </c>
    </row>
    <row r="3039" spans="1:8" x14ac:dyDescent="0.2">
      <c r="A3039" s="5" t="s">
        <v>1261</v>
      </c>
      <c r="B3039" s="5" t="s">
        <v>1262</v>
      </c>
      <c r="C3039" s="5" t="s">
        <v>5712</v>
      </c>
      <c r="D3039" s="5" t="s">
        <v>5713</v>
      </c>
      <c r="E3039" s="5" t="s">
        <v>4210</v>
      </c>
      <c r="F3039" s="5" t="s">
        <v>5749</v>
      </c>
      <c r="G3039" s="5" t="s">
        <v>5714</v>
      </c>
      <c r="H3039" s="5" t="s">
        <v>8915</v>
      </c>
    </row>
    <row r="3040" spans="1:8" x14ac:dyDescent="0.2">
      <c r="A3040" s="5" t="s">
        <v>1261</v>
      </c>
      <c r="B3040" s="5" t="s">
        <v>1262</v>
      </c>
      <c r="C3040" s="5" t="s">
        <v>5712</v>
      </c>
      <c r="D3040" s="5" t="s">
        <v>5713</v>
      </c>
      <c r="E3040" s="5" t="s">
        <v>3247</v>
      </c>
      <c r="F3040" s="5" t="s">
        <v>5751</v>
      </c>
      <c r="G3040" s="5" t="s">
        <v>5714</v>
      </c>
      <c r="H3040" s="5" t="s">
        <v>8916</v>
      </c>
    </row>
    <row r="3041" spans="1:8" x14ac:dyDescent="0.2">
      <c r="A3041" s="5" t="s">
        <v>1261</v>
      </c>
      <c r="B3041" s="5" t="s">
        <v>1262</v>
      </c>
      <c r="C3041" s="5" t="s">
        <v>5712</v>
      </c>
      <c r="D3041" s="5" t="s">
        <v>5713</v>
      </c>
      <c r="E3041" s="5" t="s">
        <v>4462</v>
      </c>
      <c r="F3041" s="5" t="s">
        <v>4463</v>
      </c>
      <c r="G3041" s="5" t="s">
        <v>5714</v>
      </c>
      <c r="H3041" s="5" t="s">
        <v>8917</v>
      </c>
    </row>
    <row r="3042" spans="1:8" x14ac:dyDescent="0.2">
      <c r="A3042" s="5" t="s">
        <v>1261</v>
      </c>
      <c r="B3042" s="5" t="s">
        <v>1262</v>
      </c>
      <c r="C3042" s="5" t="s">
        <v>5712</v>
      </c>
      <c r="D3042" s="5" t="s">
        <v>5713</v>
      </c>
      <c r="E3042" s="5" t="s">
        <v>4467</v>
      </c>
      <c r="F3042" s="5" t="s">
        <v>4468</v>
      </c>
      <c r="G3042" s="5" t="s">
        <v>5714</v>
      </c>
      <c r="H3042" s="5" t="s">
        <v>8918</v>
      </c>
    </row>
    <row r="3043" spans="1:8" x14ac:dyDescent="0.2">
      <c r="A3043" s="5" t="s">
        <v>1261</v>
      </c>
      <c r="B3043" s="5" t="s">
        <v>1262</v>
      </c>
      <c r="C3043" s="5" t="s">
        <v>5712</v>
      </c>
      <c r="D3043" s="5" t="s">
        <v>5713</v>
      </c>
      <c r="E3043" s="5" t="s">
        <v>4645</v>
      </c>
      <c r="F3043" s="5" t="s">
        <v>4646</v>
      </c>
      <c r="G3043" s="5" t="s">
        <v>5714</v>
      </c>
      <c r="H3043" s="5" t="s">
        <v>8919</v>
      </c>
    </row>
    <row r="3044" spans="1:8" x14ac:dyDescent="0.2">
      <c r="A3044" s="5" t="s">
        <v>1261</v>
      </c>
      <c r="B3044" s="5" t="s">
        <v>1262</v>
      </c>
      <c r="C3044" s="5" t="s">
        <v>5712</v>
      </c>
      <c r="D3044" s="5" t="s">
        <v>5713</v>
      </c>
      <c r="E3044" s="5" t="s">
        <v>4752</v>
      </c>
      <c r="F3044" s="5" t="s">
        <v>4753</v>
      </c>
      <c r="G3044" s="5" t="s">
        <v>5714</v>
      </c>
      <c r="H3044" s="5" t="s">
        <v>8920</v>
      </c>
    </row>
    <row r="3045" spans="1:8" x14ac:dyDescent="0.2">
      <c r="A3045" s="5" t="s">
        <v>1261</v>
      </c>
      <c r="B3045" s="5" t="s">
        <v>1262</v>
      </c>
      <c r="C3045" s="5" t="s">
        <v>5712</v>
      </c>
      <c r="D3045" s="5" t="s">
        <v>5713</v>
      </c>
      <c r="E3045" s="5" t="s">
        <v>3503</v>
      </c>
      <c r="F3045" s="5" t="s">
        <v>5716</v>
      </c>
      <c r="G3045" s="5" t="s">
        <v>5714</v>
      </c>
      <c r="H3045" s="5" t="s">
        <v>8921</v>
      </c>
    </row>
    <row r="3046" spans="1:8" x14ac:dyDescent="0.2">
      <c r="A3046" s="5" t="s">
        <v>1261</v>
      </c>
      <c r="B3046" s="5" t="s">
        <v>1262</v>
      </c>
      <c r="C3046" s="5" t="s">
        <v>5712</v>
      </c>
      <c r="D3046" s="5" t="s">
        <v>5713</v>
      </c>
      <c r="E3046" s="5" t="s">
        <v>5362</v>
      </c>
      <c r="F3046" s="5" t="s">
        <v>5363</v>
      </c>
      <c r="G3046" s="5" t="s">
        <v>5714</v>
      </c>
      <c r="H3046" s="5" t="s">
        <v>8922</v>
      </c>
    </row>
    <row r="3047" spans="1:8" x14ac:dyDescent="0.2">
      <c r="A3047" s="5" t="s">
        <v>1261</v>
      </c>
      <c r="B3047" s="5" t="s">
        <v>1262</v>
      </c>
      <c r="C3047" s="5" t="s">
        <v>5712</v>
      </c>
      <c r="D3047" s="5" t="s">
        <v>5713</v>
      </c>
      <c r="E3047" s="5" t="s">
        <v>5374</v>
      </c>
      <c r="F3047" s="5" t="s">
        <v>5375</v>
      </c>
      <c r="G3047" s="5" t="s">
        <v>5714</v>
      </c>
      <c r="H3047" s="5" t="s">
        <v>8923</v>
      </c>
    </row>
    <row r="3048" spans="1:8" x14ac:dyDescent="0.2">
      <c r="A3048" s="5" t="s">
        <v>1261</v>
      </c>
      <c r="B3048" s="5" t="s">
        <v>1262</v>
      </c>
      <c r="C3048" s="5" t="s">
        <v>5712</v>
      </c>
      <c r="D3048" s="5" t="s">
        <v>5713</v>
      </c>
      <c r="E3048" s="5" t="s">
        <v>5387</v>
      </c>
      <c r="F3048" s="5" t="s">
        <v>5388</v>
      </c>
      <c r="G3048" s="5" t="s">
        <v>5714</v>
      </c>
      <c r="H3048" s="5" t="s">
        <v>8924</v>
      </c>
    </row>
    <row r="3049" spans="1:8" x14ac:dyDescent="0.2">
      <c r="A3049" s="5" t="s">
        <v>1261</v>
      </c>
      <c r="B3049" s="5" t="s">
        <v>1262</v>
      </c>
      <c r="C3049" s="5" t="s">
        <v>5712</v>
      </c>
      <c r="D3049" s="5" t="s">
        <v>5713</v>
      </c>
      <c r="E3049" s="5" t="s">
        <v>5421</v>
      </c>
      <c r="F3049" s="5" t="s">
        <v>5422</v>
      </c>
      <c r="G3049" s="5" t="s">
        <v>5714</v>
      </c>
      <c r="H3049" s="5" t="s">
        <v>8925</v>
      </c>
    </row>
    <row r="3050" spans="1:8" x14ac:dyDescent="0.2">
      <c r="A3050" s="5" t="s">
        <v>1261</v>
      </c>
      <c r="B3050" s="5" t="s">
        <v>1262</v>
      </c>
      <c r="C3050" s="5" t="s">
        <v>5712</v>
      </c>
      <c r="D3050" s="5" t="s">
        <v>5713</v>
      </c>
      <c r="E3050" s="5" t="s">
        <v>2991</v>
      </c>
      <c r="F3050" s="5" t="s">
        <v>5727</v>
      </c>
      <c r="G3050" s="5" t="s">
        <v>5714</v>
      </c>
      <c r="H3050" s="5" t="s">
        <v>8926</v>
      </c>
    </row>
    <row r="3051" spans="1:8" x14ac:dyDescent="0.2">
      <c r="A3051" s="5" t="s">
        <v>1261</v>
      </c>
      <c r="B3051" s="5" t="s">
        <v>1262</v>
      </c>
      <c r="C3051" s="5" t="s">
        <v>5712</v>
      </c>
      <c r="D3051" s="5" t="s">
        <v>5713</v>
      </c>
      <c r="E3051" s="5" t="s">
        <v>3116</v>
      </c>
      <c r="F3051" s="5" t="s">
        <v>5863</v>
      </c>
      <c r="G3051" s="5" t="s">
        <v>5714</v>
      </c>
      <c r="H3051" s="5" t="s">
        <v>8927</v>
      </c>
    </row>
    <row r="3052" spans="1:8" x14ac:dyDescent="0.2">
      <c r="A3052" s="5" t="s">
        <v>1265</v>
      </c>
      <c r="B3052" s="5" t="s">
        <v>1266</v>
      </c>
      <c r="C3052" s="5" t="s">
        <v>5712</v>
      </c>
      <c r="D3052" s="5" t="s">
        <v>5713</v>
      </c>
      <c r="E3052" s="5" t="s">
        <v>5303</v>
      </c>
      <c r="F3052" s="5" t="s">
        <v>5836</v>
      </c>
      <c r="G3052" s="5" t="s">
        <v>5714</v>
      </c>
      <c r="H3052" s="5" t="s">
        <v>8928</v>
      </c>
    </row>
    <row r="3053" spans="1:8" x14ac:dyDescent="0.2">
      <c r="A3053" s="5" t="s">
        <v>1265</v>
      </c>
      <c r="B3053" s="5" t="s">
        <v>1266</v>
      </c>
      <c r="C3053" s="5" t="s">
        <v>5712</v>
      </c>
      <c r="D3053" s="5" t="s">
        <v>5713</v>
      </c>
      <c r="E3053" s="5" t="s">
        <v>3339</v>
      </c>
      <c r="F3053" s="5" t="s">
        <v>3340</v>
      </c>
      <c r="G3053" s="5" t="s">
        <v>5714</v>
      </c>
      <c r="H3053" s="5" t="s">
        <v>8929</v>
      </c>
    </row>
    <row r="3054" spans="1:8" x14ac:dyDescent="0.2">
      <c r="A3054" s="5" t="s">
        <v>1265</v>
      </c>
      <c r="B3054" s="5" t="s">
        <v>1266</v>
      </c>
      <c r="C3054" s="5" t="s">
        <v>5712</v>
      </c>
      <c r="D3054" s="5" t="s">
        <v>5713</v>
      </c>
      <c r="E3054" s="5" t="s">
        <v>4151</v>
      </c>
      <c r="F3054" s="5" t="s">
        <v>5746</v>
      </c>
      <c r="G3054" s="5" t="s">
        <v>5714</v>
      </c>
      <c r="H3054" s="5" t="s">
        <v>8930</v>
      </c>
    </row>
    <row r="3055" spans="1:8" x14ac:dyDescent="0.2">
      <c r="A3055" s="5" t="s">
        <v>1265</v>
      </c>
      <c r="B3055" s="5" t="s">
        <v>1266</v>
      </c>
      <c r="C3055" s="5" t="s">
        <v>5712</v>
      </c>
      <c r="D3055" s="5" t="s">
        <v>5713</v>
      </c>
      <c r="E3055" s="5" t="s">
        <v>4176</v>
      </c>
      <c r="F3055" s="5" t="s">
        <v>4177</v>
      </c>
      <c r="G3055" s="5" t="s">
        <v>5714</v>
      </c>
      <c r="H3055" s="5" t="s">
        <v>8931</v>
      </c>
    </row>
    <row r="3056" spans="1:8" x14ac:dyDescent="0.2">
      <c r="A3056" s="5" t="s">
        <v>1265</v>
      </c>
      <c r="B3056" s="5" t="s">
        <v>1266</v>
      </c>
      <c r="C3056" s="5" t="s">
        <v>5712</v>
      </c>
      <c r="D3056" s="5" t="s">
        <v>5713</v>
      </c>
      <c r="E3056" s="5" t="s">
        <v>5378</v>
      </c>
      <c r="F3056" s="5" t="s">
        <v>7674</v>
      </c>
      <c r="G3056" s="5" t="s">
        <v>5714</v>
      </c>
      <c r="H3056" s="5" t="s">
        <v>8932</v>
      </c>
    </row>
    <row r="3057" spans="1:8" x14ac:dyDescent="0.2">
      <c r="A3057" s="5" t="s">
        <v>1265</v>
      </c>
      <c r="B3057" s="5" t="s">
        <v>1266</v>
      </c>
      <c r="C3057" s="5" t="s">
        <v>5712</v>
      </c>
      <c r="D3057" s="5" t="s">
        <v>5713</v>
      </c>
      <c r="E3057" s="5" t="s">
        <v>4526</v>
      </c>
      <c r="F3057" s="5" t="s">
        <v>4527</v>
      </c>
      <c r="G3057" s="5" t="s">
        <v>5714</v>
      </c>
      <c r="H3057" s="5" t="s">
        <v>8933</v>
      </c>
    </row>
    <row r="3058" spans="1:8" x14ac:dyDescent="0.2">
      <c r="A3058" s="5" t="s">
        <v>1265</v>
      </c>
      <c r="B3058" s="5" t="s">
        <v>1266</v>
      </c>
      <c r="C3058" s="5" t="s">
        <v>5712</v>
      </c>
      <c r="D3058" s="5" t="s">
        <v>5713</v>
      </c>
      <c r="E3058" s="5" t="s">
        <v>5170</v>
      </c>
      <c r="F3058" s="5" t="s">
        <v>5942</v>
      </c>
      <c r="G3058" s="5" t="s">
        <v>5714</v>
      </c>
      <c r="H3058" s="5" t="s">
        <v>8934</v>
      </c>
    </row>
    <row r="3059" spans="1:8" x14ac:dyDescent="0.2">
      <c r="A3059" s="5" t="s">
        <v>1265</v>
      </c>
      <c r="B3059" s="5" t="s">
        <v>1266</v>
      </c>
      <c r="C3059" s="5" t="s">
        <v>5712</v>
      </c>
      <c r="D3059" s="5" t="s">
        <v>5713</v>
      </c>
      <c r="E3059" s="5" t="s">
        <v>5214</v>
      </c>
      <c r="F3059" s="5" t="s">
        <v>5732</v>
      </c>
      <c r="G3059" s="5" t="s">
        <v>5714</v>
      </c>
      <c r="H3059" s="5" t="s">
        <v>8935</v>
      </c>
    </row>
    <row r="3060" spans="1:8" x14ac:dyDescent="0.2">
      <c r="A3060" s="5" t="s">
        <v>1265</v>
      </c>
      <c r="B3060" s="5" t="s">
        <v>1266</v>
      </c>
      <c r="C3060" s="5" t="s">
        <v>5712</v>
      </c>
      <c r="D3060" s="5" t="s">
        <v>5713</v>
      </c>
      <c r="E3060" s="5" t="s">
        <v>3187</v>
      </c>
      <c r="F3060" s="5" t="s">
        <v>5764</v>
      </c>
      <c r="G3060" s="5" t="s">
        <v>5714</v>
      </c>
      <c r="H3060" s="5" t="s">
        <v>8936</v>
      </c>
    </row>
    <row r="3061" spans="1:8" x14ac:dyDescent="0.2">
      <c r="A3061" s="5" t="s">
        <v>1265</v>
      </c>
      <c r="B3061" s="5" t="s">
        <v>1266</v>
      </c>
      <c r="C3061" s="5" t="s">
        <v>5712</v>
      </c>
      <c r="D3061" s="5" t="s">
        <v>5713</v>
      </c>
      <c r="E3061" s="5" t="s">
        <v>3503</v>
      </c>
      <c r="F3061" s="5" t="s">
        <v>5716</v>
      </c>
      <c r="G3061" s="5" t="s">
        <v>5714</v>
      </c>
      <c r="H3061" s="5" t="s">
        <v>8937</v>
      </c>
    </row>
    <row r="3062" spans="1:8" x14ac:dyDescent="0.2">
      <c r="A3062" s="5" t="s">
        <v>1265</v>
      </c>
      <c r="B3062" s="5" t="s">
        <v>1266</v>
      </c>
      <c r="C3062" s="5" t="s">
        <v>5712</v>
      </c>
      <c r="D3062" s="5" t="s">
        <v>5713</v>
      </c>
      <c r="E3062" s="5" t="s">
        <v>5362</v>
      </c>
      <c r="F3062" s="5" t="s">
        <v>5363</v>
      </c>
      <c r="G3062" s="5" t="s">
        <v>5714</v>
      </c>
      <c r="H3062" s="5" t="s">
        <v>8938</v>
      </c>
    </row>
    <row r="3063" spans="1:8" x14ac:dyDescent="0.2">
      <c r="A3063" s="5" t="s">
        <v>1265</v>
      </c>
      <c r="B3063" s="5" t="s">
        <v>1266</v>
      </c>
      <c r="C3063" s="5" t="s">
        <v>5712</v>
      </c>
      <c r="D3063" s="5" t="s">
        <v>5713</v>
      </c>
      <c r="E3063" s="5" t="s">
        <v>5374</v>
      </c>
      <c r="F3063" s="5" t="s">
        <v>5375</v>
      </c>
      <c r="G3063" s="5" t="s">
        <v>5714</v>
      </c>
      <c r="H3063" s="5" t="s">
        <v>8939</v>
      </c>
    </row>
    <row r="3064" spans="1:8" x14ac:dyDescent="0.2">
      <c r="A3064" s="5" t="s">
        <v>1265</v>
      </c>
      <c r="B3064" s="5" t="s">
        <v>1266</v>
      </c>
      <c r="C3064" s="5" t="s">
        <v>5712</v>
      </c>
      <c r="D3064" s="5" t="s">
        <v>5713</v>
      </c>
      <c r="E3064" s="5" t="s">
        <v>5387</v>
      </c>
      <c r="F3064" s="5" t="s">
        <v>5388</v>
      </c>
      <c r="G3064" s="5" t="s">
        <v>5714</v>
      </c>
      <c r="H3064" s="5" t="s">
        <v>8940</v>
      </c>
    </row>
    <row r="3065" spans="1:8" x14ac:dyDescent="0.2">
      <c r="A3065" s="5" t="s">
        <v>1265</v>
      </c>
      <c r="B3065" s="5" t="s">
        <v>1266</v>
      </c>
      <c r="C3065" s="5" t="s">
        <v>5712</v>
      </c>
      <c r="D3065" s="5" t="s">
        <v>5713</v>
      </c>
      <c r="E3065" s="5" t="s">
        <v>2654</v>
      </c>
      <c r="F3065" s="5" t="s">
        <v>5720</v>
      </c>
      <c r="G3065" s="5" t="s">
        <v>5714</v>
      </c>
      <c r="H3065" s="5" t="s">
        <v>8941</v>
      </c>
    </row>
    <row r="3066" spans="1:8" x14ac:dyDescent="0.2">
      <c r="A3066" s="5" t="s">
        <v>1265</v>
      </c>
      <c r="B3066" s="5" t="s">
        <v>1266</v>
      </c>
      <c r="C3066" s="5" t="s">
        <v>5712</v>
      </c>
      <c r="D3066" s="5" t="s">
        <v>5713</v>
      </c>
      <c r="E3066" s="5" t="s">
        <v>2991</v>
      </c>
      <c r="F3066" s="5" t="s">
        <v>5727</v>
      </c>
      <c r="G3066" s="5" t="s">
        <v>5714</v>
      </c>
      <c r="H3066" s="5" t="s">
        <v>8942</v>
      </c>
    </row>
    <row r="3067" spans="1:8" x14ac:dyDescent="0.2">
      <c r="A3067" s="5" t="s">
        <v>1272</v>
      </c>
      <c r="B3067" s="5" t="s">
        <v>1273</v>
      </c>
      <c r="C3067" s="5" t="s">
        <v>5712</v>
      </c>
      <c r="D3067" s="5" t="s">
        <v>5713</v>
      </c>
      <c r="E3067" s="5" t="s">
        <v>3595</v>
      </c>
      <c r="F3067" s="5" t="s">
        <v>5743</v>
      </c>
      <c r="G3067" s="5" t="s">
        <v>5714</v>
      </c>
      <c r="H3067" s="5" t="s">
        <v>8943</v>
      </c>
    </row>
    <row r="3068" spans="1:8" x14ac:dyDescent="0.2">
      <c r="A3068" s="5" t="s">
        <v>1272</v>
      </c>
      <c r="B3068" s="5" t="s">
        <v>1273</v>
      </c>
      <c r="C3068" s="5" t="s">
        <v>5712</v>
      </c>
      <c r="D3068" s="5" t="s">
        <v>5713</v>
      </c>
      <c r="E3068" s="5" t="s">
        <v>4151</v>
      </c>
      <c r="F3068" s="5" t="s">
        <v>5746</v>
      </c>
      <c r="G3068" s="5" t="s">
        <v>5714</v>
      </c>
      <c r="H3068" s="5" t="s">
        <v>8944</v>
      </c>
    </row>
    <row r="3069" spans="1:8" x14ac:dyDescent="0.2">
      <c r="A3069" s="5" t="s">
        <v>1272</v>
      </c>
      <c r="B3069" s="5" t="s">
        <v>1273</v>
      </c>
      <c r="C3069" s="5" t="s">
        <v>5712</v>
      </c>
      <c r="D3069" s="5" t="s">
        <v>5713</v>
      </c>
      <c r="E3069" s="5" t="s">
        <v>4176</v>
      </c>
      <c r="F3069" s="5" t="s">
        <v>4177</v>
      </c>
      <c r="G3069" s="5" t="s">
        <v>5714</v>
      </c>
      <c r="H3069" s="5" t="s">
        <v>8945</v>
      </c>
    </row>
    <row r="3070" spans="1:8" x14ac:dyDescent="0.2">
      <c r="A3070" s="5" t="s">
        <v>1272</v>
      </c>
      <c r="B3070" s="5" t="s">
        <v>1273</v>
      </c>
      <c r="C3070" s="5" t="s">
        <v>5712</v>
      </c>
      <c r="D3070" s="5" t="s">
        <v>5713</v>
      </c>
      <c r="E3070" s="5" t="s">
        <v>4385</v>
      </c>
      <c r="F3070" s="5" t="s">
        <v>4386</v>
      </c>
      <c r="G3070" s="5" t="s">
        <v>5714</v>
      </c>
      <c r="H3070" s="5" t="s">
        <v>8946</v>
      </c>
    </row>
    <row r="3071" spans="1:8" x14ac:dyDescent="0.2">
      <c r="A3071" s="5" t="s">
        <v>1272</v>
      </c>
      <c r="B3071" s="5" t="s">
        <v>1273</v>
      </c>
      <c r="C3071" s="5" t="s">
        <v>5712</v>
      </c>
      <c r="D3071" s="5" t="s">
        <v>5713</v>
      </c>
      <c r="E3071" s="5" t="s">
        <v>4412</v>
      </c>
      <c r="F3071" s="5" t="s">
        <v>4413</v>
      </c>
      <c r="G3071" s="5" t="s">
        <v>5714</v>
      </c>
      <c r="H3071" s="5" t="s">
        <v>8947</v>
      </c>
    </row>
    <row r="3072" spans="1:8" x14ac:dyDescent="0.2">
      <c r="A3072" s="5" t="s">
        <v>1272</v>
      </c>
      <c r="B3072" s="5" t="s">
        <v>1273</v>
      </c>
      <c r="C3072" s="5" t="s">
        <v>5712</v>
      </c>
      <c r="D3072" s="5" t="s">
        <v>5713</v>
      </c>
      <c r="E3072" s="5" t="s">
        <v>4526</v>
      </c>
      <c r="F3072" s="5" t="s">
        <v>4527</v>
      </c>
      <c r="G3072" s="5" t="s">
        <v>5714</v>
      </c>
      <c r="H3072" s="5" t="s">
        <v>8948</v>
      </c>
    </row>
    <row r="3073" spans="1:8" x14ac:dyDescent="0.2">
      <c r="A3073" s="5" t="s">
        <v>1272</v>
      </c>
      <c r="B3073" s="5" t="s">
        <v>1273</v>
      </c>
      <c r="C3073" s="5" t="s">
        <v>5712</v>
      </c>
      <c r="D3073" s="5" t="s">
        <v>5713</v>
      </c>
      <c r="E3073" s="5" t="s">
        <v>2971</v>
      </c>
      <c r="F3073" s="5" t="s">
        <v>6012</v>
      </c>
      <c r="G3073" s="5" t="s">
        <v>5714</v>
      </c>
      <c r="H3073" s="5" t="s">
        <v>8949</v>
      </c>
    </row>
    <row r="3074" spans="1:8" x14ac:dyDescent="0.2">
      <c r="A3074" s="5" t="s">
        <v>1272</v>
      </c>
      <c r="B3074" s="5" t="s">
        <v>1273</v>
      </c>
      <c r="C3074" s="5" t="s">
        <v>5712</v>
      </c>
      <c r="D3074" s="5" t="s">
        <v>5713</v>
      </c>
      <c r="E3074" s="5" t="s">
        <v>4752</v>
      </c>
      <c r="F3074" s="5" t="s">
        <v>4753</v>
      </c>
      <c r="G3074" s="5" t="s">
        <v>5714</v>
      </c>
      <c r="H3074" s="5" t="s">
        <v>8950</v>
      </c>
    </row>
    <row r="3075" spans="1:8" x14ac:dyDescent="0.2">
      <c r="A3075" s="5" t="s">
        <v>1272</v>
      </c>
      <c r="B3075" s="5" t="s">
        <v>1273</v>
      </c>
      <c r="C3075" s="5" t="s">
        <v>5712</v>
      </c>
      <c r="D3075" s="5" t="s">
        <v>5713</v>
      </c>
      <c r="E3075" s="5" t="s">
        <v>2791</v>
      </c>
      <c r="F3075" s="5" t="s">
        <v>5759</v>
      </c>
      <c r="G3075" s="5" t="s">
        <v>5714</v>
      </c>
      <c r="H3075" s="5" t="s">
        <v>8951</v>
      </c>
    </row>
    <row r="3076" spans="1:8" x14ac:dyDescent="0.2">
      <c r="A3076" s="5" t="s">
        <v>1272</v>
      </c>
      <c r="B3076" s="5" t="s">
        <v>1273</v>
      </c>
      <c r="C3076" s="5" t="s">
        <v>5712</v>
      </c>
      <c r="D3076" s="5" t="s">
        <v>5713</v>
      </c>
      <c r="E3076" s="5" t="s">
        <v>5175</v>
      </c>
      <c r="F3076" s="5" t="s">
        <v>5761</v>
      </c>
      <c r="G3076" s="5" t="s">
        <v>5714</v>
      </c>
      <c r="H3076" s="5" t="s">
        <v>8952</v>
      </c>
    </row>
    <row r="3077" spans="1:8" x14ac:dyDescent="0.2">
      <c r="A3077" s="5" t="s">
        <v>1272</v>
      </c>
      <c r="B3077" s="5" t="s">
        <v>1273</v>
      </c>
      <c r="C3077" s="5" t="s">
        <v>5712</v>
      </c>
      <c r="D3077" s="5" t="s">
        <v>5713</v>
      </c>
      <c r="E3077" s="5" t="s">
        <v>5214</v>
      </c>
      <c r="F3077" s="5" t="s">
        <v>5732</v>
      </c>
      <c r="G3077" s="5" t="s">
        <v>5714</v>
      </c>
      <c r="H3077" s="5" t="s">
        <v>8953</v>
      </c>
    </row>
    <row r="3078" spans="1:8" x14ac:dyDescent="0.2">
      <c r="A3078" s="5" t="s">
        <v>1272</v>
      </c>
      <c r="B3078" s="5" t="s">
        <v>1273</v>
      </c>
      <c r="C3078" s="5" t="s">
        <v>5712</v>
      </c>
      <c r="D3078" s="5" t="s">
        <v>5713</v>
      </c>
      <c r="E3078" s="5" t="s">
        <v>3503</v>
      </c>
      <c r="F3078" s="5" t="s">
        <v>5716</v>
      </c>
      <c r="G3078" s="5" t="s">
        <v>5714</v>
      </c>
      <c r="H3078" s="5" t="s">
        <v>8954</v>
      </c>
    </row>
    <row r="3079" spans="1:8" x14ac:dyDescent="0.2">
      <c r="A3079" s="5" t="s">
        <v>1272</v>
      </c>
      <c r="B3079" s="5" t="s">
        <v>1273</v>
      </c>
      <c r="C3079" s="5" t="s">
        <v>5712</v>
      </c>
      <c r="D3079" s="5" t="s">
        <v>5713</v>
      </c>
      <c r="E3079" s="5" t="s">
        <v>5374</v>
      </c>
      <c r="F3079" s="5" t="s">
        <v>5375</v>
      </c>
      <c r="G3079" s="5" t="s">
        <v>5714</v>
      </c>
      <c r="H3079" s="5" t="s">
        <v>8955</v>
      </c>
    </row>
    <row r="3080" spans="1:8" x14ac:dyDescent="0.2">
      <c r="A3080" s="5" t="s">
        <v>1272</v>
      </c>
      <c r="B3080" s="5" t="s">
        <v>1273</v>
      </c>
      <c r="C3080" s="5" t="s">
        <v>5712</v>
      </c>
      <c r="D3080" s="5" t="s">
        <v>5713</v>
      </c>
      <c r="E3080" s="5" t="s">
        <v>5387</v>
      </c>
      <c r="F3080" s="5" t="s">
        <v>5388</v>
      </c>
      <c r="G3080" s="5" t="s">
        <v>5714</v>
      </c>
      <c r="H3080" s="5" t="s">
        <v>8956</v>
      </c>
    </row>
    <row r="3081" spans="1:8" x14ac:dyDescent="0.2">
      <c r="A3081" s="5" t="s">
        <v>1272</v>
      </c>
      <c r="B3081" s="5" t="s">
        <v>1273</v>
      </c>
      <c r="C3081" s="5" t="s">
        <v>5712</v>
      </c>
      <c r="D3081" s="5" t="s">
        <v>5713</v>
      </c>
      <c r="E3081" s="5" t="s">
        <v>2991</v>
      </c>
      <c r="F3081" s="5" t="s">
        <v>5727</v>
      </c>
      <c r="G3081" s="5" t="s">
        <v>5714</v>
      </c>
      <c r="H3081" s="5" t="s">
        <v>8957</v>
      </c>
    </row>
    <row r="3082" spans="1:8" x14ac:dyDescent="0.2">
      <c r="A3082" s="5" t="s">
        <v>1272</v>
      </c>
      <c r="B3082" s="5" t="s">
        <v>1273</v>
      </c>
      <c r="C3082" s="5" t="s">
        <v>5712</v>
      </c>
      <c r="D3082" s="5" t="s">
        <v>5713</v>
      </c>
      <c r="E3082" s="5" t="s">
        <v>5692</v>
      </c>
      <c r="F3082" s="5" t="s">
        <v>5693</v>
      </c>
      <c r="G3082" s="5" t="s">
        <v>5714</v>
      </c>
      <c r="H3082" s="5" t="s">
        <v>8958</v>
      </c>
    </row>
    <row r="3083" spans="1:8" x14ac:dyDescent="0.2">
      <c r="A3083" s="5" t="s">
        <v>1276</v>
      </c>
      <c r="B3083" s="5" t="s">
        <v>1277</v>
      </c>
      <c r="C3083" s="5" t="s">
        <v>5712</v>
      </c>
      <c r="D3083" s="5" t="s">
        <v>5713</v>
      </c>
      <c r="E3083" s="5" t="s">
        <v>4445</v>
      </c>
      <c r="F3083" s="5" t="s">
        <v>4446</v>
      </c>
      <c r="G3083" s="5" t="s">
        <v>5714</v>
      </c>
      <c r="H3083" s="5" t="s">
        <v>8959</v>
      </c>
    </row>
    <row r="3084" spans="1:8" x14ac:dyDescent="0.2">
      <c r="A3084" s="5" t="s">
        <v>1276</v>
      </c>
      <c r="B3084" s="5" t="s">
        <v>1277</v>
      </c>
      <c r="C3084" s="5" t="s">
        <v>5712</v>
      </c>
      <c r="D3084" s="5" t="s">
        <v>5713</v>
      </c>
      <c r="E3084" s="5" t="s">
        <v>4456</v>
      </c>
      <c r="F3084" s="5" t="s">
        <v>4457</v>
      </c>
      <c r="G3084" s="5" t="s">
        <v>5714</v>
      </c>
      <c r="H3084" s="5" t="s">
        <v>8960</v>
      </c>
    </row>
    <row r="3085" spans="1:8" x14ac:dyDescent="0.2">
      <c r="A3085" s="5" t="s">
        <v>1276</v>
      </c>
      <c r="B3085" s="5" t="s">
        <v>1277</v>
      </c>
      <c r="C3085" s="5" t="s">
        <v>5712</v>
      </c>
      <c r="D3085" s="5" t="s">
        <v>5713</v>
      </c>
      <c r="E3085" s="5" t="s">
        <v>4925</v>
      </c>
      <c r="F3085" s="5" t="s">
        <v>4926</v>
      </c>
      <c r="G3085" s="5" t="s">
        <v>5714</v>
      </c>
      <c r="H3085" s="5" t="s">
        <v>8961</v>
      </c>
    </row>
    <row r="3086" spans="1:8" x14ac:dyDescent="0.2">
      <c r="A3086" s="5" t="s">
        <v>1276</v>
      </c>
      <c r="B3086" s="5" t="s">
        <v>1277</v>
      </c>
      <c r="C3086" s="5" t="s">
        <v>5712</v>
      </c>
      <c r="D3086" s="5" t="s">
        <v>5713</v>
      </c>
      <c r="E3086" s="5" t="s">
        <v>5374</v>
      </c>
      <c r="F3086" s="5" t="s">
        <v>5375</v>
      </c>
      <c r="G3086" s="5" t="s">
        <v>5714</v>
      </c>
      <c r="H3086" s="5" t="s">
        <v>8962</v>
      </c>
    </row>
    <row r="3087" spans="1:8" x14ac:dyDescent="0.2">
      <c r="A3087" s="5" t="s">
        <v>1276</v>
      </c>
      <c r="B3087" s="5" t="s">
        <v>1277</v>
      </c>
      <c r="C3087" s="5" t="s">
        <v>5712</v>
      </c>
      <c r="D3087" s="5" t="s">
        <v>5713</v>
      </c>
      <c r="E3087" s="5" t="s">
        <v>5387</v>
      </c>
      <c r="F3087" s="5" t="s">
        <v>5388</v>
      </c>
      <c r="G3087" s="5" t="s">
        <v>5714</v>
      </c>
      <c r="H3087" s="5" t="s">
        <v>8963</v>
      </c>
    </row>
    <row r="3088" spans="1:8" x14ac:dyDescent="0.2">
      <c r="A3088" s="5" t="s">
        <v>1280</v>
      </c>
      <c r="B3088" s="5" t="s">
        <v>1281</v>
      </c>
      <c r="C3088" s="5" t="s">
        <v>5712</v>
      </c>
      <c r="D3088" s="5" t="s">
        <v>5713</v>
      </c>
      <c r="E3088" s="5" t="s">
        <v>3776</v>
      </c>
      <c r="F3088" s="5" t="s">
        <v>3777</v>
      </c>
      <c r="G3088" s="5" t="s">
        <v>5714</v>
      </c>
      <c r="H3088" s="5" t="s">
        <v>8964</v>
      </c>
    </row>
    <row r="3089" spans="1:8" x14ac:dyDescent="0.2">
      <c r="A3089" s="5" t="s">
        <v>1280</v>
      </c>
      <c r="B3089" s="5" t="s">
        <v>1281</v>
      </c>
      <c r="C3089" s="5" t="s">
        <v>5712</v>
      </c>
      <c r="D3089" s="5" t="s">
        <v>5713</v>
      </c>
      <c r="E3089" s="5" t="s">
        <v>4176</v>
      </c>
      <c r="F3089" s="5" t="s">
        <v>4177</v>
      </c>
      <c r="G3089" s="5" t="s">
        <v>5714</v>
      </c>
      <c r="H3089" s="5" t="s">
        <v>8965</v>
      </c>
    </row>
    <row r="3090" spans="1:8" x14ac:dyDescent="0.2">
      <c r="A3090" s="5" t="s">
        <v>1280</v>
      </c>
      <c r="B3090" s="5" t="s">
        <v>1281</v>
      </c>
      <c r="C3090" s="5" t="s">
        <v>5712</v>
      </c>
      <c r="D3090" s="5" t="s">
        <v>5713</v>
      </c>
      <c r="E3090" s="5" t="s">
        <v>3503</v>
      </c>
      <c r="F3090" s="5" t="s">
        <v>5716</v>
      </c>
      <c r="G3090" s="5" t="s">
        <v>5714</v>
      </c>
      <c r="H3090" s="5" t="s">
        <v>8966</v>
      </c>
    </row>
    <row r="3091" spans="1:8" x14ac:dyDescent="0.2">
      <c r="A3091" s="5" t="s">
        <v>1280</v>
      </c>
      <c r="B3091" s="5" t="s">
        <v>1281</v>
      </c>
      <c r="C3091" s="5" t="s">
        <v>5712</v>
      </c>
      <c r="D3091" s="5" t="s">
        <v>5713</v>
      </c>
      <c r="E3091" s="5" t="s">
        <v>5362</v>
      </c>
      <c r="F3091" s="5" t="s">
        <v>5363</v>
      </c>
      <c r="G3091" s="5" t="s">
        <v>5714</v>
      </c>
      <c r="H3091" s="5" t="s">
        <v>8967</v>
      </c>
    </row>
    <row r="3092" spans="1:8" x14ac:dyDescent="0.2">
      <c r="A3092" s="5" t="s">
        <v>1280</v>
      </c>
      <c r="B3092" s="5" t="s">
        <v>1281</v>
      </c>
      <c r="C3092" s="5" t="s">
        <v>5712</v>
      </c>
      <c r="D3092" s="5" t="s">
        <v>5713</v>
      </c>
      <c r="E3092" s="5" t="s">
        <v>5387</v>
      </c>
      <c r="F3092" s="5" t="s">
        <v>5388</v>
      </c>
      <c r="G3092" s="5" t="s">
        <v>5714</v>
      </c>
      <c r="H3092" s="5" t="s">
        <v>8968</v>
      </c>
    </row>
    <row r="3093" spans="1:8" x14ac:dyDescent="0.2">
      <c r="A3093" s="5" t="s">
        <v>1284</v>
      </c>
      <c r="B3093" s="5" t="s">
        <v>1285</v>
      </c>
      <c r="C3093" s="5" t="s">
        <v>5712</v>
      </c>
      <c r="D3093" s="5" t="s">
        <v>5713</v>
      </c>
      <c r="E3093" s="5" t="s">
        <v>2631</v>
      </c>
      <c r="F3093" s="5" t="s">
        <v>2632</v>
      </c>
      <c r="G3093" s="5" t="s">
        <v>5714</v>
      </c>
      <c r="H3093" s="5" t="s">
        <v>8969</v>
      </c>
    </row>
    <row r="3094" spans="1:8" x14ac:dyDescent="0.2">
      <c r="A3094" s="5" t="s">
        <v>1284</v>
      </c>
      <c r="B3094" s="5" t="s">
        <v>1285</v>
      </c>
      <c r="C3094" s="5" t="s">
        <v>5712</v>
      </c>
      <c r="D3094" s="5" t="s">
        <v>5713</v>
      </c>
      <c r="E3094" s="5" t="s">
        <v>3443</v>
      </c>
      <c r="F3094" s="5" t="s">
        <v>3444</v>
      </c>
      <c r="G3094" s="5" t="s">
        <v>5714</v>
      </c>
      <c r="H3094" s="5" t="s">
        <v>8970</v>
      </c>
    </row>
    <row r="3095" spans="1:8" x14ac:dyDescent="0.2">
      <c r="A3095" s="5" t="s">
        <v>1284</v>
      </c>
      <c r="B3095" s="5" t="s">
        <v>1285</v>
      </c>
      <c r="C3095" s="5" t="s">
        <v>5712</v>
      </c>
      <c r="D3095" s="5" t="s">
        <v>5713</v>
      </c>
      <c r="E3095" s="5" t="s">
        <v>3685</v>
      </c>
      <c r="F3095" s="5" t="s">
        <v>3686</v>
      </c>
      <c r="G3095" s="5" t="s">
        <v>5714</v>
      </c>
      <c r="H3095" s="5" t="s">
        <v>8971</v>
      </c>
    </row>
    <row r="3096" spans="1:8" x14ac:dyDescent="0.2">
      <c r="A3096" s="5" t="s">
        <v>1284</v>
      </c>
      <c r="B3096" s="5" t="s">
        <v>1285</v>
      </c>
      <c r="C3096" s="5" t="s">
        <v>5712</v>
      </c>
      <c r="D3096" s="5" t="s">
        <v>5713</v>
      </c>
      <c r="E3096" s="5" t="s">
        <v>3772</v>
      </c>
      <c r="F3096" s="5" t="s">
        <v>3773</v>
      </c>
      <c r="G3096" s="5" t="s">
        <v>5714</v>
      </c>
      <c r="H3096" s="5" t="s">
        <v>8972</v>
      </c>
    </row>
    <row r="3097" spans="1:8" x14ac:dyDescent="0.2">
      <c r="A3097" s="5" t="s">
        <v>1284</v>
      </c>
      <c r="B3097" s="5" t="s">
        <v>1285</v>
      </c>
      <c r="C3097" s="5" t="s">
        <v>5712</v>
      </c>
      <c r="D3097" s="5" t="s">
        <v>5713</v>
      </c>
      <c r="E3097" s="5" t="s">
        <v>3776</v>
      </c>
      <c r="F3097" s="5" t="s">
        <v>3777</v>
      </c>
      <c r="G3097" s="5" t="s">
        <v>5714</v>
      </c>
      <c r="H3097" s="5" t="s">
        <v>8973</v>
      </c>
    </row>
    <row r="3098" spans="1:8" x14ac:dyDescent="0.2">
      <c r="A3098" s="5" t="s">
        <v>1284</v>
      </c>
      <c r="B3098" s="5" t="s">
        <v>1285</v>
      </c>
      <c r="C3098" s="5" t="s">
        <v>5712</v>
      </c>
      <c r="D3098" s="5" t="s">
        <v>5713</v>
      </c>
      <c r="E3098" s="5" t="s">
        <v>4462</v>
      </c>
      <c r="F3098" s="5" t="s">
        <v>4463</v>
      </c>
      <c r="G3098" s="5" t="s">
        <v>5714</v>
      </c>
      <c r="H3098" s="5" t="s">
        <v>8974</v>
      </c>
    </row>
    <row r="3099" spans="1:8" x14ac:dyDescent="0.2">
      <c r="A3099" s="5" t="s">
        <v>1284</v>
      </c>
      <c r="B3099" s="5" t="s">
        <v>1285</v>
      </c>
      <c r="C3099" s="5" t="s">
        <v>5712</v>
      </c>
      <c r="D3099" s="5" t="s">
        <v>5713</v>
      </c>
      <c r="E3099" s="5" t="s">
        <v>4752</v>
      </c>
      <c r="F3099" s="5" t="s">
        <v>4753</v>
      </c>
      <c r="G3099" s="5" t="s">
        <v>5714</v>
      </c>
      <c r="H3099" s="5" t="s">
        <v>8975</v>
      </c>
    </row>
    <row r="3100" spans="1:8" x14ac:dyDescent="0.2">
      <c r="A3100" s="5" t="s">
        <v>1284</v>
      </c>
      <c r="B3100" s="5" t="s">
        <v>1285</v>
      </c>
      <c r="C3100" s="5" t="s">
        <v>5712</v>
      </c>
      <c r="D3100" s="5" t="s">
        <v>5713</v>
      </c>
      <c r="E3100" s="5" t="s">
        <v>2791</v>
      </c>
      <c r="F3100" s="5" t="s">
        <v>5759</v>
      </c>
      <c r="G3100" s="5" t="s">
        <v>5714</v>
      </c>
      <c r="H3100" s="5" t="s">
        <v>8976</v>
      </c>
    </row>
    <row r="3101" spans="1:8" x14ac:dyDescent="0.2">
      <c r="A3101" s="5" t="s">
        <v>1284</v>
      </c>
      <c r="B3101" s="5" t="s">
        <v>1285</v>
      </c>
      <c r="C3101" s="5" t="s">
        <v>5712</v>
      </c>
      <c r="D3101" s="5" t="s">
        <v>5713</v>
      </c>
      <c r="E3101" s="5" t="s">
        <v>3503</v>
      </c>
      <c r="F3101" s="5" t="s">
        <v>5716</v>
      </c>
      <c r="G3101" s="5" t="s">
        <v>5714</v>
      </c>
      <c r="H3101" s="5" t="s">
        <v>8977</v>
      </c>
    </row>
    <row r="3102" spans="1:8" x14ac:dyDescent="0.2">
      <c r="A3102" s="5" t="s">
        <v>1284</v>
      </c>
      <c r="B3102" s="5" t="s">
        <v>1285</v>
      </c>
      <c r="C3102" s="5" t="s">
        <v>5712</v>
      </c>
      <c r="D3102" s="5" t="s">
        <v>5713</v>
      </c>
      <c r="E3102" s="5" t="s">
        <v>2654</v>
      </c>
      <c r="F3102" s="5" t="s">
        <v>5720</v>
      </c>
      <c r="G3102" s="5" t="s">
        <v>5714</v>
      </c>
      <c r="H3102" s="5" t="s">
        <v>8978</v>
      </c>
    </row>
    <row r="3103" spans="1:8" x14ac:dyDescent="0.2">
      <c r="A3103" s="5" t="s">
        <v>1284</v>
      </c>
      <c r="B3103" s="5" t="s">
        <v>1285</v>
      </c>
      <c r="C3103" s="5" t="s">
        <v>5712</v>
      </c>
      <c r="D3103" s="5" t="s">
        <v>5713</v>
      </c>
      <c r="E3103" s="5" t="s">
        <v>2991</v>
      </c>
      <c r="F3103" s="5" t="s">
        <v>5727</v>
      </c>
      <c r="G3103" s="5" t="s">
        <v>5714</v>
      </c>
      <c r="H3103" s="5" t="s">
        <v>8979</v>
      </c>
    </row>
    <row r="3104" spans="1:8" x14ac:dyDescent="0.2">
      <c r="A3104" s="5" t="s">
        <v>1288</v>
      </c>
      <c r="B3104" s="5" t="s">
        <v>1289</v>
      </c>
      <c r="C3104" s="5" t="s">
        <v>5712</v>
      </c>
      <c r="D3104" s="5" t="s">
        <v>5713</v>
      </c>
      <c r="E3104" s="5" t="s">
        <v>2659</v>
      </c>
      <c r="F3104" s="5" t="s">
        <v>2660</v>
      </c>
      <c r="G3104" s="5" t="s">
        <v>5714</v>
      </c>
      <c r="H3104" s="5" t="s">
        <v>8980</v>
      </c>
    </row>
    <row r="3105" spans="1:8" x14ac:dyDescent="0.2">
      <c r="A3105" s="5" t="s">
        <v>1288</v>
      </c>
      <c r="B3105" s="5" t="s">
        <v>1289</v>
      </c>
      <c r="C3105" s="5" t="s">
        <v>5712</v>
      </c>
      <c r="D3105" s="5" t="s">
        <v>5713</v>
      </c>
      <c r="E3105" s="5" t="s">
        <v>2665</v>
      </c>
      <c r="F3105" s="5" t="s">
        <v>2666</v>
      </c>
      <c r="G3105" s="5" t="s">
        <v>5714</v>
      </c>
      <c r="H3105" s="5" t="s">
        <v>8981</v>
      </c>
    </row>
    <row r="3106" spans="1:8" x14ac:dyDescent="0.2">
      <c r="A3106" s="5" t="s">
        <v>1288</v>
      </c>
      <c r="B3106" s="5" t="s">
        <v>1289</v>
      </c>
      <c r="C3106" s="5" t="s">
        <v>5712</v>
      </c>
      <c r="D3106" s="5" t="s">
        <v>5713</v>
      </c>
      <c r="E3106" s="5" t="s">
        <v>2673</v>
      </c>
      <c r="F3106" s="5" t="s">
        <v>5739</v>
      </c>
      <c r="G3106" s="5" t="s">
        <v>5714</v>
      </c>
      <c r="H3106" s="5" t="s">
        <v>8982</v>
      </c>
    </row>
    <row r="3107" spans="1:8" x14ac:dyDescent="0.2">
      <c r="A3107" s="5" t="s">
        <v>1288</v>
      </c>
      <c r="B3107" s="5" t="s">
        <v>1289</v>
      </c>
      <c r="C3107" s="5" t="s">
        <v>5712</v>
      </c>
      <c r="D3107" s="5" t="s">
        <v>5713</v>
      </c>
      <c r="E3107" s="5" t="s">
        <v>2695</v>
      </c>
      <c r="F3107" s="5" t="s">
        <v>2696</v>
      </c>
      <c r="G3107" s="5" t="s">
        <v>5714</v>
      </c>
      <c r="H3107" s="5" t="s">
        <v>8983</v>
      </c>
    </row>
    <row r="3108" spans="1:8" x14ac:dyDescent="0.2">
      <c r="A3108" s="5" t="s">
        <v>1288</v>
      </c>
      <c r="B3108" s="5" t="s">
        <v>1289</v>
      </c>
      <c r="C3108" s="5" t="s">
        <v>5712</v>
      </c>
      <c r="D3108" s="5" t="s">
        <v>5713</v>
      </c>
      <c r="E3108" s="5" t="s">
        <v>3123</v>
      </c>
      <c r="F3108" s="5" t="s">
        <v>3124</v>
      </c>
      <c r="G3108" s="5" t="s">
        <v>5714</v>
      </c>
      <c r="H3108" s="5" t="s">
        <v>8984</v>
      </c>
    </row>
    <row r="3109" spans="1:8" x14ac:dyDescent="0.2">
      <c r="A3109" s="5" t="s">
        <v>1288</v>
      </c>
      <c r="B3109" s="5" t="s">
        <v>1289</v>
      </c>
      <c r="C3109" s="5" t="s">
        <v>5712</v>
      </c>
      <c r="D3109" s="5" t="s">
        <v>5713</v>
      </c>
      <c r="E3109" s="5" t="s">
        <v>3129</v>
      </c>
      <c r="F3109" s="5" t="s">
        <v>5784</v>
      </c>
      <c r="G3109" s="5" t="s">
        <v>5714</v>
      </c>
      <c r="H3109" s="5" t="s">
        <v>8985</v>
      </c>
    </row>
    <row r="3110" spans="1:8" x14ac:dyDescent="0.2">
      <c r="A3110" s="5" t="s">
        <v>1288</v>
      </c>
      <c r="B3110" s="5" t="s">
        <v>1289</v>
      </c>
      <c r="C3110" s="5" t="s">
        <v>5712</v>
      </c>
      <c r="D3110" s="5" t="s">
        <v>5713</v>
      </c>
      <c r="E3110" s="5" t="s">
        <v>4987</v>
      </c>
      <c r="F3110" s="5" t="s">
        <v>5838</v>
      </c>
      <c r="G3110" s="5" t="s">
        <v>5714</v>
      </c>
      <c r="H3110" s="5" t="s">
        <v>8986</v>
      </c>
    </row>
    <row r="3111" spans="1:8" x14ac:dyDescent="0.2">
      <c r="A3111" s="5" t="s">
        <v>1288</v>
      </c>
      <c r="B3111" s="5" t="s">
        <v>1289</v>
      </c>
      <c r="C3111" s="5" t="s">
        <v>5712</v>
      </c>
      <c r="D3111" s="5" t="s">
        <v>5713</v>
      </c>
      <c r="E3111" s="5" t="s">
        <v>3493</v>
      </c>
      <c r="F3111" s="5" t="s">
        <v>3494</v>
      </c>
      <c r="G3111" s="5" t="s">
        <v>5714</v>
      </c>
      <c r="H3111" s="5" t="s">
        <v>8987</v>
      </c>
    </row>
    <row r="3112" spans="1:8" x14ac:dyDescent="0.2">
      <c r="A3112" s="5" t="s">
        <v>1288</v>
      </c>
      <c r="B3112" s="5" t="s">
        <v>1289</v>
      </c>
      <c r="C3112" s="5" t="s">
        <v>5712</v>
      </c>
      <c r="D3112" s="5" t="s">
        <v>5713</v>
      </c>
      <c r="E3112" s="5" t="s">
        <v>3776</v>
      </c>
      <c r="F3112" s="5" t="s">
        <v>3777</v>
      </c>
      <c r="G3112" s="5" t="s">
        <v>5714</v>
      </c>
      <c r="H3112" s="5" t="s">
        <v>8988</v>
      </c>
    </row>
    <row r="3113" spans="1:8" x14ac:dyDescent="0.2">
      <c r="A3113" s="5" t="s">
        <v>1288</v>
      </c>
      <c r="B3113" s="5" t="s">
        <v>1289</v>
      </c>
      <c r="C3113" s="5" t="s">
        <v>5712</v>
      </c>
      <c r="D3113" s="5" t="s">
        <v>5713</v>
      </c>
      <c r="E3113" s="5" t="s">
        <v>3939</v>
      </c>
      <c r="F3113" s="5" t="s">
        <v>5794</v>
      </c>
      <c r="G3113" s="5" t="s">
        <v>5714</v>
      </c>
      <c r="H3113" s="5" t="s">
        <v>8989</v>
      </c>
    </row>
    <row r="3114" spans="1:8" x14ac:dyDescent="0.2">
      <c r="A3114" s="5" t="s">
        <v>1288</v>
      </c>
      <c r="B3114" s="5" t="s">
        <v>1289</v>
      </c>
      <c r="C3114" s="5" t="s">
        <v>5712</v>
      </c>
      <c r="D3114" s="5" t="s">
        <v>5713</v>
      </c>
      <c r="E3114" s="5" t="s">
        <v>4176</v>
      </c>
      <c r="F3114" s="5" t="s">
        <v>4177</v>
      </c>
      <c r="G3114" s="5" t="s">
        <v>5714</v>
      </c>
      <c r="H3114" s="5" t="s">
        <v>8990</v>
      </c>
    </row>
    <row r="3115" spans="1:8" x14ac:dyDescent="0.2">
      <c r="A3115" s="5" t="s">
        <v>1288</v>
      </c>
      <c r="B3115" s="5" t="s">
        <v>1289</v>
      </c>
      <c r="C3115" s="5" t="s">
        <v>5712</v>
      </c>
      <c r="D3115" s="5" t="s">
        <v>5713</v>
      </c>
      <c r="E3115" s="5" t="s">
        <v>4285</v>
      </c>
      <c r="F3115" s="5" t="s">
        <v>6079</v>
      </c>
      <c r="G3115" s="5" t="s">
        <v>5714</v>
      </c>
      <c r="H3115" s="5" t="s">
        <v>8991</v>
      </c>
    </row>
    <row r="3116" spans="1:8" x14ac:dyDescent="0.2">
      <c r="A3116" s="5" t="s">
        <v>1288</v>
      </c>
      <c r="B3116" s="5" t="s">
        <v>1289</v>
      </c>
      <c r="C3116" s="5" t="s">
        <v>5712</v>
      </c>
      <c r="D3116" s="5" t="s">
        <v>5713</v>
      </c>
      <c r="E3116" s="5" t="s">
        <v>4210</v>
      </c>
      <c r="F3116" s="5" t="s">
        <v>5749</v>
      </c>
      <c r="G3116" s="5" t="s">
        <v>5714</v>
      </c>
      <c r="H3116" s="5" t="s">
        <v>8992</v>
      </c>
    </row>
    <row r="3117" spans="1:8" x14ac:dyDescent="0.2">
      <c r="A3117" s="5" t="s">
        <v>1288</v>
      </c>
      <c r="B3117" s="5" t="s">
        <v>1289</v>
      </c>
      <c r="C3117" s="5" t="s">
        <v>5712</v>
      </c>
      <c r="D3117" s="5" t="s">
        <v>5713</v>
      </c>
      <c r="E3117" s="5" t="s">
        <v>3098</v>
      </c>
      <c r="F3117" s="5" t="s">
        <v>6434</v>
      </c>
      <c r="G3117" s="5" t="s">
        <v>5714</v>
      </c>
      <c r="H3117" s="5" t="s">
        <v>8993</v>
      </c>
    </row>
    <row r="3118" spans="1:8" x14ac:dyDescent="0.2">
      <c r="A3118" s="5" t="s">
        <v>1288</v>
      </c>
      <c r="B3118" s="5" t="s">
        <v>1289</v>
      </c>
      <c r="C3118" s="5" t="s">
        <v>5712</v>
      </c>
      <c r="D3118" s="5" t="s">
        <v>5713</v>
      </c>
      <c r="E3118" s="5" t="s">
        <v>3247</v>
      </c>
      <c r="F3118" s="5" t="s">
        <v>5751</v>
      </c>
      <c r="G3118" s="5" t="s">
        <v>5714</v>
      </c>
      <c r="H3118" s="5" t="s">
        <v>8994</v>
      </c>
    </row>
    <row r="3119" spans="1:8" x14ac:dyDescent="0.2">
      <c r="A3119" s="5" t="s">
        <v>1288</v>
      </c>
      <c r="B3119" s="5" t="s">
        <v>1289</v>
      </c>
      <c r="C3119" s="5" t="s">
        <v>5712</v>
      </c>
      <c r="D3119" s="5" t="s">
        <v>5713</v>
      </c>
      <c r="E3119" s="5" t="s">
        <v>5579</v>
      </c>
      <c r="F3119" s="5" t="s">
        <v>5804</v>
      </c>
      <c r="G3119" s="5" t="s">
        <v>5714</v>
      </c>
      <c r="H3119" s="5" t="s">
        <v>8995</v>
      </c>
    </row>
    <row r="3120" spans="1:8" x14ac:dyDescent="0.2">
      <c r="A3120" s="5" t="s">
        <v>1288</v>
      </c>
      <c r="B3120" s="5" t="s">
        <v>1289</v>
      </c>
      <c r="C3120" s="5" t="s">
        <v>5712</v>
      </c>
      <c r="D3120" s="5" t="s">
        <v>5713</v>
      </c>
      <c r="E3120" s="5" t="s">
        <v>5592</v>
      </c>
      <c r="F3120" s="5" t="s">
        <v>5877</v>
      </c>
      <c r="G3120" s="5" t="s">
        <v>5714</v>
      </c>
      <c r="H3120" s="5" t="s">
        <v>8996</v>
      </c>
    </row>
    <row r="3121" spans="1:8" x14ac:dyDescent="0.2">
      <c r="A3121" s="5" t="s">
        <v>1288</v>
      </c>
      <c r="B3121" s="5" t="s">
        <v>1289</v>
      </c>
      <c r="C3121" s="5" t="s">
        <v>5712</v>
      </c>
      <c r="D3121" s="5" t="s">
        <v>5713</v>
      </c>
      <c r="E3121" s="5" t="s">
        <v>4298</v>
      </c>
      <c r="F3121" s="5" t="s">
        <v>6083</v>
      </c>
      <c r="G3121" s="5" t="s">
        <v>5714</v>
      </c>
      <c r="H3121" s="5" t="s">
        <v>8997</v>
      </c>
    </row>
    <row r="3122" spans="1:8" x14ac:dyDescent="0.2">
      <c r="A3122" s="5" t="s">
        <v>1288</v>
      </c>
      <c r="B3122" s="5" t="s">
        <v>1289</v>
      </c>
      <c r="C3122" s="5" t="s">
        <v>5712</v>
      </c>
      <c r="D3122" s="5" t="s">
        <v>5713</v>
      </c>
      <c r="E3122" s="5" t="s">
        <v>4385</v>
      </c>
      <c r="F3122" s="5" t="s">
        <v>4386</v>
      </c>
      <c r="G3122" s="5" t="s">
        <v>5714</v>
      </c>
      <c r="H3122" s="5" t="s">
        <v>8998</v>
      </c>
    </row>
    <row r="3123" spans="1:8" x14ac:dyDescent="0.2">
      <c r="A3123" s="5" t="s">
        <v>1288</v>
      </c>
      <c r="B3123" s="5" t="s">
        <v>1289</v>
      </c>
      <c r="C3123" s="5" t="s">
        <v>5712</v>
      </c>
      <c r="D3123" s="5" t="s">
        <v>5713</v>
      </c>
      <c r="E3123" s="5" t="s">
        <v>4412</v>
      </c>
      <c r="F3123" s="5" t="s">
        <v>4413</v>
      </c>
      <c r="G3123" s="5" t="s">
        <v>5714</v>
      </c>
      <c r="H3123" s="5" t="s">
        <v>8999</v>
      </c>
    </row>
    <row r="3124" spans="1:8" x14ac:dyDescent="0.2">
      <c r="A3124" s="5" t="s">
        <v>1288</v>
      </c>
      <c r="B3124" s="5" t="s">
        <v>1289</v>
      </c>
      <c r="C3124" s="5" t="s">
        <v>5712</v>
      </c>
      <c r="D3124" s="5" t="s">
        <v>5713</v>
      </c>
      <c r="E3124" s="5" t="s">
        <v>4462</v>
      </c>
      <c r="F3124" s="5" t="s">
        <v>4463</v>
      </c>
      <c r="G3124" s="5" t="s">
        <v>5714</v>
      </c>
      <c r="H3124" s="5" t="s">
        <v>9000</v>
      </c>
    </row>
    <row r="3125" spans="1:8" x14ac:dyDescent="0.2">
      <c r="A3125" s="5" t="s">
        <v>1288</v>
      </c>
      <c r="B3125" s="5" t="s">
        <v>1289</v>
      </c>
      <c r="C3125" s="5" t="s">
        <v>5712</v>
      </c>
      <c r="D3125" s="5" t="s">
        <v>5713</v>
      </c>
      <c r="E3125" s="5" t="s">
        <v>4526</v>
      </c>
      <c r="F3125" s="5" t="s">
        <v>4527</v>
      </c>
      <c r="G3125" s="5" t="s">
        <v>5714</v>
      </c>
      <c r="H3125" s="5" t="s">
        <v>9001</v>
      </c>
    </row>
    <row r="3126" spans="1:8" x14ac:dyDescent="0.2">
      <c r="A3126" s="5" t="s">
        <v>1288</v>
      </c>
      <c r="B3126" s="5" t="s">
        <v>1289</v>
      </c>
      <c r="C3126" s="5" t="s">
        <v>5712</v>
      </c>
      <c r="D3126" s="5" t="s">
        <v>5713</v>
      </c>
      <c r="E3126" s="5" t="s">
        <v>2765</v>
      </c>
      <c r="F3126" s="5" t="s">
        <v>7049</v>
      </c>
      <c r="G3126" s="5" t="s">
        <v>5714</v>
      </c>
      <c r="H3126" s="5" t="s">
        <v>9002</v>
      </c>
    </row>
    <row r="3127" spans="1:8" x14ac:dyDescent="0.2">
      <c r="A3127" s="5" t="s">
        <v>1288</v>
      </c>
      <c r="B3127" s="5" t="s">
        <v>1289</v>
      </c>
      <c r="C3127" s="5" t="s">
        <v>5712</v>
      </c>
      <c r="D3127" s="5" t="s">
        <v>5713</v>
      </c>
      <c r="E3127" s="5" t="s">
        <v>2971</v>
      </c>
      <c r="F3127" s="5" t="s">
        <v>6012</v>
      </c>
      <c r="G3127" s="5" t="s">
        <v>5714</v>
      </c>
      <c r="H3127" s="5" t="s">
        <v>9003</v>
      </c>
    </row>
    <row r="3128" spans="1:8" x14ac:dyDescent="0.2">
      <c r="A3128" s="5" t="s">
        <v>1288</v>
      </c>
      <c r="B3128" s="5" t="s">
        <v>1289</v>
      </c>
      <c r="C3128" s="5" t="s">
        <v>5712</v>
      </c>
      <c r="D3128" s="5" t="s">
        <v>5713</v>
      </c>
      <c r="E3128" s="5" t="s">
        <v>4752</v>
      </c>
      <c r="F3128" s="5" t="s">
        <v>4753</v>
      </c>
      <c r="G3128" s="5" t="s">
        <v>5714</v>
      </c>
      <c r="H3128" s="5" t="s">
        <v>9004</v>
      </c>
    </row>
    <row r="3129" spans="1:8" x14ac:dyDescent="0.2">
      <c r="A3129" s="5" t="s">
        <v>1288</v>
      </c>
      <c r="B3129" s="5" t="s">
        <v>1289</v>
      </c>
      <c r="C3129" s="5" t="s">
        <v>5712</v>
      </c>
      <c r="D3129" s="5" t="s">
        <v>5713</v>
      </c>
      <c r="E3129" s="5" t="s">
        <v>4799</v>
      </c>
      <c r="F3129" s="5" t="s">
        <v>5810</v>
      </c>
      <c r="G3129" s="5" t="s">
        <v>5714</v>
      </c>
      <c r="H3129" s="5" t="s">
        <v>9005</v>
      </c>
    </row>
    <row r="3130" spans="1:8" x14ac:dyDescent="0.2">
      <c r="A3130" s="5" t="s">
        <v>1288</v>
      </c>
      <c r="B3130" s="5" t="s">
        <v>1289</v>
      </c>
      <c r="C3130" s="5" t="s">
        <v>5712</v>
      </c>
      <c r="D3130" s="5" t="s">
        <v>5713</v>
      </c>
      <c r="E3130" s="5" t="s">
        <v>4757</v>
      </c>
      <c r="F3130" s="5" t="s">
        <v>4758</v>
      </c>
      <c r="G3130" s="5" t="s">
        <v>5714</v>
      </c>
      <c r="H3130" s="5" t="s">
        <v>9006</v>
      </c>
    </row>
    <row r="3131" spans="1:8" x14ac:dyDescent="0.2">
      <c r="A3131" s="5" t="s">
        <v>1288</v>
      </c>
      <c r="B3131" s="5" t="s">
        <v>1289</v>
      </c>
      <c r="C3131" s="5" t="s">
        <v>5712</v>
      </c>
      <c r="D3131" s="5" t="s">
        <v>5713</v>
      </c>
      <c r="E3131" s="5" t="s">
        <v>4827</v>
      </c>
      <c r="F3131" s="5" t="s">
        <v>4828</v>
      </c>
      <c r="G3131" s="5" t="s">
        <v>5714</v>
      </c>
      <c r="H3131" s="5" t="s">
        <v>9007</v>
      </c>
    </row>
    <row r="3132" spans="1:8" x14ac:dyDescent="0.2">
      <c r="A3132" s="5" t="s">
        <v>1288</v>
      </c>
      <c r="B3132" s="5" t="s">
        <v>1289</v>
      </c>
      <c r="C3132" s="5" t="s">
        <v>5712</v>
      </c>
      <c r="D3132" s="5" t="s">
        <v>5713</v>
      </c>
      <c r="E3132" s="5" t="s">
        <v>2791</v>
      </c>
      <c r="F3132" s="5" t="s">
        <v>5759</v>
      </c>
      <c r="G3132" s="5" t="s">
        <v>5714</v>
      </c>
      <c r="H3132" s="5" t="s">
        <v>9008</v>
      </c>
    </row>
    <row r="3133" spans="1:8" x14ac:dyDescent="0.2">
      <c r="A3133" s="5" t="s">
        <v>1288</v>
      </c>
      <c r="B3133" s="5" t="s">
        <v>1289</v>
      </c>
      <c r="C3133" s="5" t="s">
        <v>5712</v>
      </c>
      <c r="D3133" s="5" t="s">
        <v>5713</v>
      </c>
      <c r="E3133" s="5" t="s">
        <v>4996</v>
      </c>
      <c r="F3133" s="5" t="s">
        <v>5816</v>
      </c>
      <c r="G3133" s="5" t="s">
        <v>5714</v>
      </c>
      <c r="H3133" s="5" t="s">
        <v>9009</v>
      </c>
    </row>
    <row r="3134" spans="1:8" x14ac:dyDescent="0.2">
      <c r="A3134" s="5" t="s">
        <v>1288</v>
      </c>
      <c r="B3134" s="5" t="s">
        <v>1289</v>
      </c>
      <c r="C3134" s="5" t="s">
        <v>5712</v>
      </c>
      <c r="D3134" s="5" t="s">
        <v>5713</v>
      </c>
      <c r="E3134" s="5" t="s">
        <v>5013</v>
      </c>
      <c r="F3134" s="5" t="s">
        <v>5014</v>
      </c>
      <c r="G3134" s="5" t="s">
        <v>5714</v>
      </c>
      <c r="H3134" s="5" t="s">
        <v>9010</v>
      </c>
    </row>
    <row r="3135" spans="1:8" x14ac:dyDescent="0.2">
      <c r="A3135" s="5" t="s">
        <v>1288</v>
      </c>
      <c r="B3135" s="5" t="s">
        <v>1289</v>
      </c>
      <c r="C3135" s="5" t="s">
        <v>5712</v>
      </c>
      <c r="D3135" s="5" t="s">
        <v>5713</v>
      </c>
      <c r="E3135" s="5" t="s">
        <v>4556</v>
      </c>
      <c r="F3135" s="5" t="s">
        <v>5855</v>
      </c>
      <c r="G3135" s="5" t="s">
        <v>5714</v>
      </c>
      <c r="H3135" s="5" t="s">
        <v>9011</v>
      </c>
    </row>
    <row r="3136" spans="1:8" x14ac:dyDescent="0.2">
      <c r="A3136" s="5" t="s">
        <v>1288</v>
      </c>
      <c r="B3136" s="5" t="s">
        <v>1289</v>
      </c>
      <c r="C3136" s="5" t="s">
        <v>5712</v>
      </c>
      <c r="D3136" s="5" t="s">
        <v>5713</v>
      </c>
      <c r="E3136" s="5" t="s">
        <v>4695</v>
      </c>
      <c r="F3136" s="5" t="s">
        <v>5819</v>
      </c>
      <c r="G3136" s="5" t="s">
        <v>5714</v>
      </c>
      <c r="H3136" s="5" t="s">
        <v>9012</v>
      </c>
    </row>
    <row r="3137" spans="1:8" x14ac:dyDescent="0.2">
      <c r="A3137" s="5" t="s">
        <v>1288</v>
      </c>
      <c r="B3137" s="5" t="s">
        <v>1289</v>
      </c>
      <c r="C3137" s="5" t="s">
        <v>5712</v>
      </c>
      <c r="D3137" s="5" t="s">
        <v>5713</v>
      </c>
      <c r="E3137" s="5" t="s">
        <v>4700</v>
      </c>
      <c r="F3137" s="5" t="s">
        <v>5883</v>
      </c>
      <c r="G3137" s="5" t="s">
        <v>5714</v>
      </c>
      <c r="H3137" s="5" t="s">
        <v>9013</v>
      </c>
    </row>
    <row r="3138" spans="1:8" x14ac:dyDescent="0.2">
      <c r="A3138" s="5" t="s">
        <v>1288</v>
      </c>
      <c r="B3138" s="5" t="s">
        <v>1289</v>
      </c>
      <c r="C3138" s="5" t="s">
        <v>5712</v>
      </c>
      <c r="D3138" s="5" t="s">
        <v>5713</v>
      </c>
      <c r="E3138" s="5" t="s">
        <v>3503</v>
      </c>
      <c r="F3138" s="5" t="s">
        <v>5716</v>
      </c>
      <c r="G3138" s="5" t="s">
        <v>5714</v>
      </c>
      <c r="H3138" s="5" t="s">
        <v>9014</v>
      </c>
    </row>
    <row r="3139" spans="1:8" x14ac:dyDescent="0.2">
      <c r="A3139" s="5" t="s">
        <v>1288</v>
      </c>
      <c r="B3139" s="5" t="s">
        <v>1289</v>
      </c>
      <c r="C3139" s="5" t="s">
        <v>5712</v>
      </c>
      <c r="D3139" s="5" t="s">
        <v>5713</v>
      </c>
      <c r="E3139" s="5" t="s">
        <v>5362</v>
      </c>
      <c r="F3139" s="5" t="s">
        <v>5363</v>
      </c>
      <c r="G3139" s="5" t="s">
        <v>5714</v>
      </c>
      <c r="H3139" s="5" t="s">
        <v>9015</v>
      </c>
    </row>
    <row r="3140" spans="1:8" x14ac:dyDescent="0.2">
      <c r="A3140" s="5" t="s">
        <v>1288</v>
      </c>
      <c r="B3140" s="5" t="s">
        <v>1289</v>
      </c>
      <c r="C3140" s="5" t="s">
        <v>5712</v>
      </c>
      <c r="D3140" s="5" t="s">
        <v>5713</v>
      </c>
      <c r="E3140" s="5" t="s">
        <v>5374</v>
      </c>
      <c r="F3140" s="5" t="s">
        <v>5375</v>
      </c>
      <c r="G3140" s="5" t="s">
        <v>5714</v>
      </c>
      <c r="H3140" s="5" t="s">
        <v>9016</v>
      </c>
    </row>
    <row r="3141" spans="1:8" x14ac:dyDescent="0.2">
      <c r="A3141" s="5" t="s">
        <v>1288</v>
      </c>
      <c r="B3141" s="5" t="s">
        <v>1289</v>
      </c>
      <c r="C3141" s="5" t="s">
        <v>5712</v>
      </c>
      <c r="D3141" s="5" t="s">
        <v>5713</v>
      </c>
      <c r="E3141" s="5" t="s">
        <v>5383</v>
      </c>
      <c r="F3141" s="5" t="s">
        <v>5384</v>
      </c>
      <c r="G3141" s="5" t="s">
        <v>5714</v>
      </c>
      <c r="H3141" s="5" t="s">
        <v>9017</v>
      </c>
    </row>
    <row r="3142" spans="1:8" x14ac:dyDescent="0.2">
      <c r="A3142" s="5" t="s">
        <v>1288</v>
      </c>
      <c r="B3142" s="5" t="s">
        <v>1289</v>
      </c>
      <c r="C3142" s="5" t="s">
        <v>5712</v>
      </c>
      <c r="D3142" s="5" t="s">
        <v>5713</v>
      </c>
      <c r="E3142" s="5" t="s">
        <v>2981</v>
      </c>
      <c r="F3142" s="5" t="s">
        <v>5859</v>
      </c>
      <c r="G3142" s="5" t="s">
        <v>5714</v>
      </c>
      <c r="H3142" s="5" t="s">
        <v>9018</v>
      </c>
    </row>
    <row r="3143" spans="1:8" x14ac:dyDescent="0.2">
      <c r="A3143" s="5" t="s">
        <v>1288</v>
      </c>
      <c r="B3143" s="5" t="s">
        <v>1289</v>
      </c>
      <c r="C3143" s="5" t="s">
        <v>5712</v>
      </c>
      <c r="D3143" s="5" t="s">
        <v>5713</v>
      </c>
      <c r="E3143" s="5" t="s">
        <v>2986</v>
      </c>
      <c r="F3143" s="5" t="s">
        <v>5956</v>
      </c>
      <c r="G3143" s="5" t="s">
        <v>5714</v>
      </c>
      <c r="H3143" s="5" t="s">
        <v>9019</v>
      </c>
    </row>
    <row r="3144" spans="1:8" x14ac:dyDescent="0.2">
      <c r="A3144" s="5" t="s">
        <v>1288</v>
      </c>
      <c r="B3144" s="5" t="s">
        <v>1289</v>
      </c>
      <c r="C3144" s="5" t="s">
        <v>5712</v>
      </c>
      <c r="D3144" s="5" t="s">
        <v>5713</v>
      </c>
      <c r="E3144" s="5" t="s">
        <v>2654</v>
      </c>
      <c r="F3144" s="5" t="s">
        <v>5720</v>
      </c>
      <c r="G3144" s="5" t="s">
        <v>5714</v>
      </c>
      <c r="H3144" s="5" t="s">
        <v>9020</v>
      </c>
    </row>
    <row r="3145" spans="1:8" x14ac:dyDescent="0.2">
      <c r="A3145" s="5" t="s">
        <v>1288</v>
      </c>
      <c r="B3145" s="5" t="s">
        <v>1289</v>
      </c>
      <c r="C3145" s="5" t="s">
        <v>5712</v>
      </c>
      <c r="D3145" s="5" t="s">
        <v>5713</v>
      </c>
      <c r="E3145" s="5" t="s">
        <v>5673</v>
      </c>
      <c r="F3145" s="5" t="s">
        <v>5674</v>
      </c>
      <c r="G3145" s="5" t="s">
        <v>5714</v>
      </c>
      <c r="H3145" s="5" t="s">
        <v>9021</v>
      </c>
    </row>
    <row r="3146" spans="1:8" x14ac:dyDescent="0.2">
      <c r="A3146" s="5" t="s">
        <v>1288</v>
      </c>
      <c r="B3146" s="5" t="s">
        <v>1289</v>
      </c>
      <c r="C3146" s="5" t="s">
        <v>5712</v>
      </c>
      <c r="D3146" s="5" t="s">
        <v>5713</v>
      </c>
      <c r="E3146" s="5" t="s">
        <v>2991</v>
      </c>
      <c r="F3146" s="5" t="s">
        <v>5727</v>
      </c>
      <c r="G3146" s="5" t="s">
        <v>5714</v>
      </c>
      <c r="H3146" s="5" t="s">
        <v>9022</v>
      </c>
    </row>
    <row r="3147" spans="1:8" x14ac:dyDescent="0.2">
      <c r="A3147" s="5" t="s">
        <v>1288</v>
      </c>
      <c r="B3147" s="5" t="s">
        <v>1289</v>
      </c>
      <c r="C3147" s="5" t="s">
        <v>5712</v>
      </c>
      <c r="D3147" s="5" t="s">
        <v>5713</v>
      </c>
      <c r="E3147" s="5" t="s">
        <v>2821</v>
      </c>
      <c r="F3147" s="5" t="s">
        <v>7617</v>
      </c>
      <c r="G3147" s="5" t="s">
        <v>5714</v>
      </c>
      <c r="H3147" s="5" t="s">
        <v>9023</v>
      </c>
    </row>
    <row r="3148" spans="1:8" x14ac:dyDescent="0.2">
      <c r="A3148" s="5" t="s">
        <v>1293</v>
      </c>
      <c r="B3148" s="5" t="s">
        <v>1294</v>
      </c>
      <c r="C3148" s="5" t="s">
        <v>5712</v>
      </c>
      <c r="D3148" s="5" t="s">
        <v>5713</v>
      </c>
      <c r="E3148" s="5" t="s">
        <v>4197</v>
      </c>
      <c r="F3148" s="5" t="s">
        <v>6570</v>
      </c>
      <c r="G3148" s="5" t="s">
        <v>5714</v>
      </c>
      <c r="H3148" s="5" t="s">
        <v>9024</v>
      </c>
    </row>
    <row r="3149" spans="1:8" x14ac:dyDescent="0.2">
      <c r="A3149" s="5" t="s">
        <v>1293</v>
      </c>
      <c r="B3149" s="5" t="s">
        <v>1294</v>
      </c>
      <c r="C3149" s="5" t="s">
        <v>5712</v>
      </c>
      <c r="D3149" s="5" t="s">
        <v>5713</v>
      </c>
      <c r="E3149" s="5" t="s">
        <v>3339</v>
      </c>
      <c r="F3149" s="5" t="s">
        <v>3340</v>
      </c>
      <c r="G3149" s="5" t="s">
        <v>5714</v>
      </c>
      <c r="H3149" s="5" t="s">
        <v>9025</v>
      </c>
    </row>
    <row r="3150" spans="1:8" x14ac:dyDescent="0.2">
      <c r="A3150" s="5" t="s">
        <v>1293</v>
      </c>
      <c r="B3150" s="5" t="s">
        <v>1294</v>
      </c>
      <c r="C3150" s="5" t="s">
        <v>5712</v>
      </c>
      <c r="D3150" s="5" t="s">
        <v>5713</v>
      </c>
      <c r="E3150" s="5" t="s">
        <v>4151</v>
      </c>
      <c r="F3150" s="5" t="s">
        <v>5746</v>
      </c>
      <c r="G3150" s="5" t="s">
        <v>5714</v>
      </c>
      <c r="H3150" s="5" t="s">
        <v>9026</v>
      </c>
    </row>
    <row r="3151" spans="1:8" x14ac:dyDescent="0.2">
      <c r="A3151" s="5" t="s">
        <v>1293</v>
      </c>
      <c r="B3151" s="5" t="s">
        <v>1294</v>
      </c>
      <c r="C3151" s="5" t="s">
        <v>5712</v>
      </c>
      <c r="D3151" s="5" t="s">
        <v>5713</v>
      </c>
      <c r="E3151" s="5" t="s">
        <v>2644</v>
      </c>
      <c r="F3151" s="5" t="s">
        <v>5972</v>
      </c>
      <c r="G3151" s="5" t="s">
        <v>5714</v>
      </c>
      <c r="H3151" s="5" t="s">
        <v>9027</v>
      </c>
    </row>
    <row r="3152" spans="1:8" x14ac:dyDescent="0.2">
      <c r="A3152" s="5" t="s">
        <v>1293</v>
      </c>
      <c r="B3152" s="5" t="s">
        <v>1294</v>
      </c>
      <c r="C3152" s="5" t="s">
        <v>5712</v>
      </c>
      <c r="D3152" s="5" t="s">
        <v>5713</v>
      </c>
      <c r="E3152" s="5" t="s">
        <v>4176</v>
      </c>
      <c r="F3152" s="5" t="s">
        <v>4177</v>
      </c>
      <c r="G3152" s="5" t="s">
        <v>5714</v>
      </c>
      <c r="H3152" s="5" t="s">
        <v>9028</v>
      </c>
    </row>
    <row r="3153" spans="1:8" x14ac:dyDescent="0.2">
      <c r="A3153" s="5" t="s">
        <v>1293</v>
      </c>
      <c r="B3153" s="5" t="s">
        <v>1294</v>
      </c>
      <c r="C3153" s="5" t="s">
        <v>5712</v>
      </c>
      <c r="D3153" s="5" t="s">
        <v>5713</v>
      </c>
      <c r="E3153" s="5" t="s">
        <v>3247</v>
      </c>
      <c r="F3153" s="5" t="s">
        <v>5751</v>
      </c>
      <c r="G3153" s="5" t="s">
        <v>5714</v>
      </c>
      <c r="H3153" s="5" t="s">
        <v>9029</v>
      </c>
    </row>
    <row r="3154" spans="1:8" x14ac:dyDescent="0.2">
      <c r="A3154" s="5" t="s">
        <v>1293</v>
      </c>
      <c r="B3154" s="5" t="s">
        <v>1294</v>
      </c>
      <c r="C3154" s="5" t="s">
        <v>5712</v>
      </c>
      <c r="D3154" s="5" t="s">
        <v>5713</v>
      </c>
      <c r="E3154" s="5" t="s">
        <v>4298</v>
      </c>
      <c r="F3154" s="5" t="s">
        <v>6083</v>
      </c>
      <c r="G3154" s="5" t="s">
        <v>5714</v>
      </c>
      <c r="H3154" s="5" t="s">
        <v>9030</v>
      </c>
    </row>
    <row r="3155" spans="1:8" x14ac:dyDescent="0.2">
      <c r="A3155" s="5" t="s">
        <v>1293</v>
      </c>
      <c r="B3155" s="5" t="s">
        <v>1294</v>
      </c>
      <c r="C3155" s="5" t="s">
        <v>5712</v>
      </c>
      <c r="D3155" s="5" t="s">
        <v>5713</v>
      </c>
      <c r="E3155" s="5" t="s">
        <v>4526</v>
      </c>
      <c r="F3155" s="5" t="s">
        <v>4527</v>
      </c>
      <c r="G3155" s="5" t="s">
        <v>5714</v>
      </c>
      <c r="H3155" s="5" t="s">
        <v>9031</v>
      </c>
    </row>
    <row r="3156" spans="1:8" x14ac:dyDescent="0.2">
      <c r="A3156" s="5" t="s">
        <v>1293</v>
      </c>
      <c r="B3156" s="5" t="s">
        <v>1294</v>
      </c>
      <c r="C3156" s="5" t="s">
        <v>5712</v>
      </c>
      <c r="D3156" s="5" t="s">
        <v>5713</v>
      </c>
      <c r="E3156" s="5" t="s">
        <v>2791</v>
      </c>
      <c r="F3156" s="5" t="s">
        <v>5759</v>
      </c>
      <c r="G3156" s="5" t="s">
        <v>5714</v>
      </c>
      <c r="H3156" s="5" t="s">
        <v>9032</v>
      </c>
    </row>
    <row r="3157" spans="1:8" x14ac:dyDescent="0.2">
      <c r="A3157" s="5" t="s">
        <v>1293</v>
      </c>
      <c r="B3157" s="5" t="s">
        <v>1294</v>
      </c>
      <c r="C3157" s="5" t="s">
        <v>5712</v>
      </c>
      <c r="D3157" s="5" t="s">
        <v>5713</v>
      </c>
      <c r="E3157" s="5" t="s">
        <v>5175</v>
      </c>
      <c r="F3157" s="5" t="s">
        <v>5761</v>
      </c>
      <c r="G3157" s="5" t="s">
        <v>5714</v>
      </c>
      <c r="H3157" s="5" t="s">
        <v>9033</v>
      </c>
    </row>
    <row r="3158" spans="1:8" x14ac:dyDescent="0.2">
      <c r="A3158" s="5" t="s">
        <v>1293</v>
      </c>
      <c r="B3158" s="5" t="s">
        <v>1294</v>
      </c>
      <c r="C3158" s="5" t="s">
        <v>5712</v>
      </c>
      <c r="D3158" s="5" t="s">
        <v>5713</v>
      </c>
      <c r="E3158" s="5" t="s">
        <v>5362</v>
      </c>
      <c r="F3158" s="5" t="s">
        <v>5363</v>
      </c>
      <c r="G3158" s="5" t="s">
        <v>5714</v>
      </c>
      <c r="H3158" s="5" t="s">
        <v>9034</v>
      </c>
    </row>
    <row r="3159" spans="1:8" x14ac:dyDescent="0.2">
      <c r="A3159" s="5" t="s">
        <v>1293</v>
      </c>
      <c r="B3159" s="5" t="s">
        <v>1294</v>
      </c>
      <c r="C3159" s="5" t="s">
        <v>5712</v>
      </c>
      <c r="D3159" s="5" t="s">
        <v>5713</v>
      </c>
      <c r="E3159" s="5" t="s">
        <v>5374</v>
      </c>
      <c r="F3159" s="5" t="s">
        <v>5375</v>
      </c>
      <c r="G3159" s="5" t="s">
        <v>5714</v>
      </c>
      <c r="H3159" s="5" t="s">
        <v>9035</v>
      </c>
    </row>
    <row r="3160" spans="1:8" x14ac:dyDescent="0.2">
      <c r="A3160" s="5" t="s">
        <v>1293</v>
      </c>
      <c r="B3160" s="5" t="s">
        <v>1294</v>
      </c>
      <c r="C3160" s="5" t="s">
        <v>5712</v>
      </c>
      <c r="D3160" s="5" t="s">
        <v>5713</v>
      </c>
      <c r="E3160" s="5" t="s">
        <v>5387</v>
      </c>
      <c r="F3160" s="5" t="s">
        <v>5388</v>
      </c>
      <c r="G3160" s="5" t="s">
        <v>5714</v>
      </c>
      <c r="H3160" s="5" t="s">
        <v>9036</v>
      </c>
    </row>
    <row r="3161" spans="1:8" x14ac:dyDescent="0.2">
      <c r="A3161" s="5" t="s">
        <v>1293</v>
      </c>
      <c r="B3161" s="5" t="s">
        <v>1294</v>
      </c>
      <c r="C3161" s="5" t="s">
        <v>5712</v>
      </c>
      <c r="D3161" s="5" t="s">
        <v>5713</v>
      </c>
      <c r="E3161" s="5" t="s">
        <v>5421</v>
      </c>
      <c r="F3161" s="5" t="s">
        <v>5422</v>
      </c>
      <c r="G3161" s="5" t="s">
        <v>5714</v>
      </c>
      <c r="H3161" s="5" t="s">
        <v>9037</v>
      </c>
    </row>
    <row r="3162" spans="1:8" x14ac:dyDescent="0.2">
      <c r="A3162" s="5" t="s">
        <v>1293</v>
      </c>
      <c r="B3162" s="5" t="s">
        <v>1294</v>
      </c>
      <c r="C3162" s="5" t="s">
        <v>5712</v>
      </c>
      <c r="D3162" s="5" t="s">
        <v>5713</v>
      </c>
      <c r="E3162" s="5" t="s">
        <v>2654</v>
      </c>
      <c r="F3162" s="5" t="s">
        <v>5720</v>
      </c>
      <c r="G3162" s="5" t="s">
        <v>5714</v>
      </c>
      <c r="H3162" s="5" t="s">
        <v>9038</v>
      </c>
    </row>
    <row r="3163" spans="1:8" x14ac:dyDescent="0.2">
      <c r="A3163" s="5" t="s">
        <v>1297</v>
      </c>
      <c r="B3163" s="5" t="s">
        <v>1298</v>
      </c>
      <c r="C3163" s="5" t="s">
        <v>5712</v>
      </c>
      <c r="D3163" s="5" t="s">
        <v>5713</v>
      </c>
      <c r="E3163" s="5" t="s">
        <v>4385</v>
      </c>
      <c r="F3163" s="5" t="s">
        <v>4386</v>
      </c>
      <c r="G3163" s="5" t="s">
        <v>5714</v>
      </c>
      <c r="H3163" s="5" t="s">
        <v>9039</v>
      </c>
    </row>
    <row r="3164" spans="1:8" x14ac:dyDescent="0.2">
      <c r="A3164" s="5" t="s">
        <v>1297</v>
      </c>
      <c r="B3164" s="5" t="s">
        <v>1298</v>
      </c>
      <c r="C3164" s="5" t="s">
        <v>5712</v>
      </c>
      <c r="D3164" s="5" t="s">
        <v>5713</v>
      </c>
      <c r="E3164" s="5" t="s">
        <v>5362</v>
      </c>
      <c r="F3164" s="5" t="s">
        <v>5363</v>
      </c>
      <c r="G3164" s="5" t="s">
        <v>5714</v>
      </c>
      <c r="H3164" s="5" t="s">
        <v>9040</v>
      </c>
    </row>
    <row r="3165" spans="1:8" x14ac:dyDescent="0.2">
      <c r="A3165" s="5" t="s">
        <v>1297</v>
      </c>
      <c r="B3165" s="5" t="s">
        <v>1298</v>
      </c>
      <c r="C3165" s="5" t="s">
        <v>5712</v>
      </c>
      <c r="D3165" s="5" t="s">
        <v>5713</v>
      </c>
      <c r="E3165" s="5" t="s">
        <v>5374</v>
      </c>
      <c r="F3165" s="5" t="s">
        <v>5375</v>
      </c>
      <c r="G3165" s="5" t="s">
        <v>5714</v>
      </c>
      <c r="H3165" s="5" t="s">
        <v>9041</v>
      </c>
    </row>
    <row r="3166" spans="1:8" x14ac:dyDescent="0.2">
      <c r="A3166" s="5" t="s">
        <v>1297</v>
      </c>
      <c r="B3166" s="5" t="s">
        <v>1298</v>
      </c>
      <c r="C3166" s="5" t="s">
        <v>5712</v>
      </c>
      <c r="D3166" s="5" t="s">
        <v>5713</v>
      </c>
      <c r="E3166" s="5" t="s">
        <v>3116</v>
      </c>
      <c r="F3166" s="5" t="s">
        <v>5863</v>
      </c>
      <c r="G3166" s="5" t="s">
        <v>5714</v>
      </c>
      <c r="H3166" s="5" t="s">
        <v>9042</v>
      </c>
    </row>
    <row r="3167" spans="1:8" x14ac:dyDescent="0.2">
      <c r="A3167" s="5" t="s">
        <v>1301</v>
      </c>
      <c r="B3167" s="5" t="s">
        <v>1302</v>
      </c>
      <c r="C3167" s="5" t="s">
        <v>5712</v>
      </c>
      <c r="D3167" s="5" t="s">
        <v>5713</v>
      </c>
      <c r="E3167" s="5" t="s">
        <v>2637</v>
      </c>
      <c r="F3167" s="5" t="s">
        <v>5840</v>
      </c>
      <c r="G3167" s="5" t="s">
        <v>5714</v>
      </c>
      <c r="H3167" s="5" t="s">
        <v>9043</v>
      </c>
    </row>
    <row r="3168" spans="1:8" x14ac:dyDescent="0.2">
      <c r="A3168" s="5" t="s">
        <v>1301</v>
      </c>
      <c r="B3168" s="5" t="s">
        <v>1302</v>
      </c>
      <c r="C3168" s="5" t="s">
        <v>5712</v>
      </c>
      <c r="D3168" s="5" t="s">
        <v>5713</v>
      </c>
      <c r="E3168" s="5" t="s">
        <v>4091</v>
      </c>
      <c r="F3168" s="5" t="s">
        <v>5789</v>
      </c>
      <c r="G3168" s="5" t="s">
        <v>5714</v>
      </c>
      <c r="H3168" s="5" t="s">
        <v>9044</v>
      </c>
    </row>
    <row r="3169" spans="1:8" x14ac:dyDescent="0.2">
      <c r="A3169" s="5" t="s">
        <v>1301</v>
      </c>
      <c r="B3169" s="5" t="s">
        <v>1302</v>
      </c>
      <c r="C3169" s="5" t="s">
        <v>5712</v>
      </c>
      <c r="D3169" s="5" t="s">
        <v>5713</v>
      </c>
      <c r="E3169" s="5" t="s">
        <v>4151</v>
      </c>
      <c r="F3169" s="5" t="s">
        <v>5746</v>
      </c>
      <c r="G3169" s="5" t="s">
        <v>5714</v>
      </c>
      <c r="H3169" s="5" t="s">
        <v>9045</v>
      </c>
    </row>
    <row r="3170" spans="1:8" x14ac:dyDescent="0.2">
      <c r="A3170" s="5" t="s">
        <v>1301</v>
      </c>
      <c r="B3170" s="5" t="s">
        <v>1302</v>
      </c>
      <c r="C3170" s="5" t="s">
        <v>5712</v>
      </c>
      <c r="D3170" s="5" t="s">
        <v>5713</v>
      </c>
      <c r="E3170" s="5" t="s">
        <v>4176</v>
      </c>
      <c r="F3170" s="5" t="s">
        <v>4177</v>
      </c>
      <c r="G3170" s="5" t="s">
        <v>5714</v>
      </c>
      <c r="H3170" s="5" t="s">
        <v>9046</v>
      </c>
    </row>
    <row r="3171" spans="1:8" x14ac:dyDescent="0.2">
      <c r="A3171" s="5" t="s">
        <v>1301</v>
      </c>
      <c r="B3171" s="5" t="s">
        <v>1302</v>
      </c>
      <c r="C3171" s="5" t="s">
        <v>5712</v>
      </c>
      <c r="D3171" s="5" t="s">
        <v>5713</v>
      </c>
      <c r="E3171" s="5" t="s">
        <v>2959</v>
      </c>
      <c r="F3171" s="5" t="s">
        <v>5932</v>
      </c>
      <c r="G3171" s="5" t="s">
        <v>5714</v>
      </c>
      <c r="H3171" s="5" t="s">
        <v>9047</v>
      </c>
    </row>
    <row r="3172" spans="1:8" x14ac:dyDescent="0.2">
      <c r="A3172" s="5" t="s">
        <v>1301</v>
      </c>
      <c r="B3172" s="5" t="s">
        <v>1302</v>
      </c>
      <c r="C3172" s="5" t="s">
        <v>5712</v>
      </c>
      <c r="D3172" s="5" t="s">
        <v>5713</v>
      </c>
      <c r="E3172" s="5" t="s">
        <v>5144</v>
      </c>
      <c r="F3172" s="5" t="s">
        <v>6183</v>
      </c>
      <c r="G3172" s="5" t="s">
        <v>5714</v>
      </c>
      <c r="H3172" s="5" t="s">
        <v>9048</v>
      </c>
    </row>
    <row r="3173" spans="1:8" x14ac:dyDescent="0.2">
      <c r="A3173" s="5" t="s">
        <v>1301</v>
      </c>
      <c r="B3173" s="5" t="s">
        <v>1302</v>
      </c>
      <c r="C3173" s="5" t="s">
        <v>5712</v>
      </c>
      <c r="D3173" s="5" t="s">
        <v>5713</v>
      </c>
      <c r="E3173" s="5" t="s">
        <v>4526</v>
      </c>
      <c r="F3173" s="5" t="s">
        <v>4527</v>
      </c>
      <c r="G3173" s="5" t="s">
        <v>5714</v>
      </c>
      <c r="H3173" s="5" t="s">
        <v>9049</v>
      </c>
    </row>
    <row r="3174" spans="1:8" x14ac:dyDescent="0.2">
      <c r="A3174" s="5" t="s">
        <v>1301</v>
      </c>
      <c r="B3174" s="5" t="s">
        <v>1302</v>
      </c>
      <c r="C3174" s="5" t="s">
        <v>5712</v>
      </c>
      <c r="D3174" s="5" t="s">
        <v>5713</v>
      </c>
      <c r="E3174" s="5" t="s">
        <v>2791</v>
      </c>
      <c r="F3174" s="5" t="s">
        <v>5759</v>
      </c>
      <c r="G3174" s="5" t="s">
        <v>5714</v>
      </c>
      <c r="H3174" s="5" t="s">
        <v>9050</v>
      </c>
    </row>
    <row r="3175" spans="1:8" x14ac:dyDescent="0.2">
      <c r="A3175" s="5" t="s">
        <v>1301</v>
      </c>
      <c r="B3175" s="5" t="s">
        <v>1302</v>
      </c>
      <c r="C3175" s="5" t="s">
        <v>5712</v>
      </c>
      <c r="D3175" s="5" t="s">
        <v>5713</v>
      </c>
      <c r="E3175" s="5" t="s">
        <v>5362</v>
      </c>
      <c r="F3175" s="5" t="s">
        <v>5363</v>
      </c>
      <c r="G3175" s="5" t="s">
        <v>5714</v>
      </c>
      <c r="H3175" s="5" t="s">
        <v>9051</v>
      </c>
    </row>
    <row r="3176" spans="1:8" x14ac:dyDescent="0.2">
      <c r="A3176" s="5" t="s">
        <v>1301</v>
      </c>
      <c r="B3176" s="5" t="s">
        <v>1302</v>
      </c>
      <c r="C3176" s="5" t="s">
        <v>5712</v>
      </c>
      <c r="D3176" s="5" t="s">
        <v>5713</v>
      </c>
      <c r="E3176" s="5" t="s">
        <v>5374</v>
      </c>
      <c r="F3176" s="5" t="s">
        <v>5375</v>
      </c>
      <c r="G3176" s="5" t="s">
        <v>5714</v>
      </c>
      <c r="H3176" s="5" t="s">
        <v>9052</v>
      </c>
    </row>
    <row r="3177" spans="1:8" x14ac:dyDescent="0.2">
      <c r="A3177" s="5" t="s">
        <v>1301</v>
      </c>
      <c r="B3177" s="5" t="s">
        <v>1302</v>
      </c>
      <c r="C3177" s="5" t="s">
        <v>5712</v>
      </c>
      <c r="D3177" s="5" t="s">
        <v>5713</v>
      </c>
      <c r="E3177" s="5" t="s">
        <v>5387</v>
      </c>
      <c r="F3177" s="5" t="s">
        <v>5388</v>
      </c>
      <c r="G3177" s="5" t="s">
        <v>5714</v>
      </c>
      <c r="H3177" s="5" t="s">
        <v>9053</v>
      </c>
    </row>
    <row r="3178" spans="1:8" x14ac:dyDescent="0.2">
      <c r="A3178" s="5" t="s">
        <v>1301</v>
      </c>
      <c r="B3178" s="5" t="s">
        <v>1302</v>
      </c>
      <c r="C3178" s="5" t="s">
        <v>5712</v>
      </c>
      <c r="D3178" s="5" t="s">
        <v>5713</v>
      </c>
      <c r="E3178" s="5" t="s">
        <v>2986</v>
      </c>
      <c r="F3178" s="5" t="s">
        <v>5956</v>
      </c>
      <c r="G3178" s="5" t="s">
        <v>5714</v>
      </c>
      <c r="H3178" s="5" t="s">
        <v>9054</v>
      </c>
    </row>
    <row r="3179" spans="1:8" x14ac:dyDescent="0.2">
      <c r="A3179" s="5" t="s">
        <v>1305</v>
      </c>
      <c r="B3179" s="5" t="s">
        <v>1306</v>
      </c>
      <c r="C3179" s="5" t="s">
        <v>5712</v>
      </c>
      <c r="D3179" s="5" t="s">
        <v>5713</v>
      </c>
      <c r="E3179" s="5" t="s">
        <v>2690</v>
      </c>
      <c r="F3179" s="5" t="s">
        <v>2691</v>
      </c>
      <c r="G3179" s="5" t="s">
        <v>5714</v>
      </c>
      <c r="H3179" s="5" t="s">
        <v>9055</v>
      </c>
    </row>
    <row r="3180" spans="1:8" x14ac:dyDescent="0.2">
      <c r="A3180" s="5" t="s">
        <v>1305</v>
      </c>
      <c r="B3180" s="5" t="s">
        <v>1306</v>
      </c>
      <c r="C3180" s="5" t="s">
        <v>5712</v>
      </c>
      <c r="D3180" s="5" t="s">
        <v>5713</v>
      </c>
      <c r="E3180" s="5" t="s">
        <v>4084</v>
      </c>
      <c r="F3180" s="5" t="s">
        <v>6042</v>
      </c>
      <c r="G3180" s="5" t="s">
        <v>5714</v>
      </c>
      <c r="H3180" s="5" t="s">
        <v>9056</v>
      </c>
    </row>
    <row r="3181" spans="1:8" x14ac:dyDescent="0.2">
      <c r="A3181" s="5" t="s">
        <v>1305</v>
      </c>
      <c r="B3181" s="5" t="s">
        <v>1306</v>
      </c>
      <c r="C3181" s="5" t="s">
        <v>5712</v>
      </c>
      <c r="D3181" s="5" t="s">
        <v>5713</v>
      </c>
      <c r="E3181" s="5" t="s">
        <v>4091</v>
      </c>
      <c r="F3181" s="5" t="s">
        <v>5789</v>
      </c>
      <c r="G3181" s="5" t="s">
        <v>5714</v>
      </c>
      <c r="H3181" s="5" t="s">
        <v>9057</v>
      </c>
    </row>
    <row r="3182" spans="1:8" x14ac:dyDescent="0.2">
      <c r="A3182" s="5" t="s">
        <v>1305</v>
      </c>
      <c r="B3182" s="5" t="s">
        <v>1306</v>
      </c>
      <c r="C3182" s="5" t="s">
        <v>5712</v>
      </c>
      <c r="D3182" s="5" t="s">
        <v>5713</v>
      </c>
      <c r="E3182" s="5" t="s">
        <v>4176</v>
      </c>
      <c r="F3182" s="5" t="s">
        <v>4177</v>
      </c>
      <c r="G3182" s="5" t="s">
        <v>5714</v>
      </c>
      <c r="H3182" s="5" t="s">
        <v>9058</v>
      </c>
    </row>
    <row r="3183" spans="1:8" x14ac:dyDescent="0.2">
      <c r="A3183" s="5" t="s">
        <v>1305</v>
      </c>
      <c r="B3183" s="5" t="s">
        <v>1306</v>
      </c>
      <c r="C3183" s="5" t="s">
        <v>5712</v>
      </c>
      <c r="D3183" s="5" t="s">
        <v>5713</v>
      </c>
      <c r="E3183" s="5" t="s">
        <v>4210</v>
      </c>
      <c r="F3183" s="5" t="s">
        <v>5749</v>
      </c>
      <c r="G3183" s="5" t="s">
        <v>5714</v>
      </c>
      <c r="H3183" s="5" t="s">
        <v>9059</v>
      </c>
    </row>
    <row r="3184" spans="1:8" x14ac:dyDescent="0.2">
      <c r="A3184" s="5" t="s">
        <v>1305</v>
      </c>
      <c r="B3184" s="5" t="s">
        <v>1306</v>
      </c>
      <c r="C3184" s="5" t="s">
        <v>5712</v>
      </c>
      <c r="D3184" s="5" t="s">
        <v>5713</v>
      </c>
      <c r="E3184" s="5" t="s">
        <v>4385</v>
      </c>
      <c r="F3184" s="5" t="s">
        <v>4386</v>
      </c>
      <c r="G3184" s="5" t="s">
        <v>5714</v>
      </c>
      <c r="H3184" s="5" t="s">
        <v>9060</v>
      </c>
    </row>
    <row r="3185" spans="1:8" x14ac:dyDescent="0.2">
      <c r="A3185" s="5" t="s">
        <v>1305</v>
      </c>
      <c r="B3185" s="5" t="s">
        <v>1306</v>
      </c>
      <c r="C3185" s="5" t="s">
        <v>5712</v>
      </c>
      <c r="D3185" s="5" t="s">
        <v>5713</v>
      </c>
      <c r="E3185" s="5" t="s">
        <v>4526</v>
      </c>
      <c r="F3185" s="5" t="s">
        <v>4527</v>
      </c>
      <c r="G3185" s="5" t="s">
        <v>5714</v>
      </c>
      <c r="H3185" s="5" t="s">
        <v>9061</v>
      </c>
    </row>
    <row r="3186" spans="1:8" x14ac:dyDescent="0.2">
      <c r="A3186" s="5" t="s">
        <v>1305</v>
      </c>
      <c r="B3186" s="5" t="s">
        <v>1306</v>
      </c>
      <c r="C3186" s="5" t="s">
        <v>5712</v>
      </c>
      <c r="D3186" s="5" t="s">
        <v>5713</v>
      </c>
      <c r="E3186" s="5" t="s">
        <v>2791</v>
      </c>
      <c r="F3186" s="5" t="s">
        <v>5759</v>
      </c>
      <c r="G3186" s="5" t="s">
        <v>5714</v>
      </c>
      <c r="H3186" s="5" t="s">
        <v>9062</v>
      </c>
    </row>
    <row r="3187" spans="1:8" x14ac:dyDescent="0.2">
      <c r="A3187" s="5" t="s">
        <v>1305</v>
      </c>
      <c r="B3187" s="5" t="s">
        <v>1306</v>
      </c>
      <c r="C3187" s="5" t="s">
        <v>5712</v>
      </c>
      <c r="D3187" s="5" t="s">
        <v>5713</v>
      </c>
      <c r="E3187" s="5" t="s">
        <v>3503</v>
      </c>
      <c r="F3187" s="5" t="s">
        <v>5716</v>
      </c>
      <c r="G3187" s="5" t="s">
        <v>5714</v>
      </c>
      <c r="H3187" s="5" t="s">
        <v>9063</v>
      </c>
    </row>
    <row r="3188" spans="1:8" x14ac:dyDescent="0.2">
      <c r="A3188" s="5" t="s">
        <v>1305</v>
      </c>
      <c r="B3188" s="5" t="s">
        <v>1306</v>
      </c>
      <c r="C3188" s="5" t="s">
        <v>5712</v>
      </c>
      <c r="D3188" s="5" t="s">
        <v>5713</v>
      </c>
      <c r="E3188" s="5" t="s">
        <v>5374</v>
      </c>
      <c r="F3188" s="5" t="s">
        <v>5375</v>
      </c>
      <c r="G3188" s="5" t="s">
        <v>5714</v>
      </c>
      <c r="H3188" s="5" t="s">
        <v>9064</v>
      </c>
    </row>
    <row r="3189" spans="1:8" x14ac:dyDescent="0.2">
      <c r="A3189" s="5" t="s">
        <v>1305</v>
      </c>
      <c r="B3189" s="5" t="s">
        <v>1306</v>
      </c>
      <c r="C3189" s="5" t="s">
        <v>5712</v>
      </c>
      <c r="D3189" s="5" t="s">
        <v>5713</v>
      </c>
      <c r="E3189" s="5" t="s">
        <v>5627</v>
      </c>
      <c r="F3189" s="5" t="s">
        <v>5628</v>
      </c>
      <c r="G3189" s="5" t="s">
        <v>5714</v>
      </c>
      <c r="H3189" s="5" t="s">
        <v>9065</v>
      </c>
    </row>
    <row r="3190" spans="1:8" x14ac:dyDescent="0.2">
      <c r="A3190" s="5" t="s">
        <v>1305</v>
      </c>
      <c r="B3190" s="5" t="s">
        <v>1306</v>
      </c>
      <c r="C3190" s="5" t="s">
        <v>5712</v>
      </c>
      <c r="D3190" s="5" t="s">
        <v>5713</v>
      </c>
      <c r="E3190" s="5" t="s">
        <v>2986</v>
      </c>
      <c r="F3190" s="5" t="s">
        <v>5956</v>
      </c>
      <c r="G3190" s="5" t="s">
        <v>5714</v>
      </c>
      <c r="H3190" s="5" t="s">
        <v>9066</v>
      </c>
    </row>
    <row r="3191" spans="1:8" x14ac:dyDescent="0.2">
      <c r="A3191" s="5" t="s">
        <v>1305</v>
      </c>
      <c r="B3191" s="5" t="s">
        <v>1306</v>
      </c>
      <c r="C3191" s="5" t="s">
        <v>5712</v>
      </c>
      <c r="D3191" s="5" t="s">
        <v>5713</v>
      </c>
      <c r="E3191" s="5" t="s">
        <v>2991</v>
      </c>
      <c r="F3191" s="5" t="s">
        <v>5727</v>
      </c>
      <c r="G3191" s="5" t="s">
        <v>5714</v>
      </c>
      <c r="H3191" s="5" t="s">
        <v>9067</v>
      </c>
    </row>
    <row r="3192" spans="1:8" x14ac:dyDescent="0.2">
      <c r="A3192" s="5" t="s">
        <v>1309</v>
      </c>
      <c r="B3192" s="5" t="s">
        <v>1310</v>
      </c>
      <c r="C3192" s="5" t="s">
        <v>5712</v>
      </c>
      <c r="D3192" s="5" t="s">
        <v>5713</v>
      </c>
      <c r="E3192" s="5" t="s">
        <v>4176</v>
      </c>
      <c r="F3192" s="5" t="s">
        <v>4177</v>
      </c>
      <c r="G3192" s="5" t="s">
        <v>5714</v>
      </c>
      <c r="H3192" s="5" t="s">
        <v>9068</v>
      </c>
    </row>
    <row r="3193" spans="1:8" x14ac:dyDescent="0.2">
      <c r="A3193" s="5" t="s">
        <v>1309</v>
      </c>
      <c r="B3193" s="5" t="s">
        <v>1310</v>
      </c>
      <c r="C3193" s="5" t="s">
        <v>5712</v>
      </c>
      <c r="D3193" s="5" t="s">
        <v>5713</v>
      </c>
      <c r="E3193" s="5" t="s">
        <v>4210</v>
      </c>
      <c r="F3193" s="5" t="s">
        <v>5749</v>
      </c>
      <c r="G3193" s="5" t="s">
        <v>5714</v>
      </c>
      <c r="H3193" s="5" t="s">
        <v>9069</v>
      </c>
    </row>
    <row r="3194" spans="1:8" x14ac:dyDescent="0.2">
      <c r="A3194" s="5" t="s">
        <v>1309</v>
      </c>
      <c r="B3194" s="5" t="s">
        <v>1310</v>
      </c>
      <c r="C3194" s="5" t="s">
        <v>5712</v>
      </c>
      <c r="D3194" s="5" t="s">
        <v>5713</v>
      </c>
      <c r="E3194" s="5" t="s">
        <v>3247</v>
      </c>
      <c r="F3194" s="5" t="s">
        <v>5751</v>
      </c>
      <c r="G3194" s="5" t="s">
        <v>5714</v>
      </c>
      <c r="H3194" s="5" t="s">
        <v>9070</v>
      </c>
    </row>
    <row r="3195" spans="1:8" x14ac:dyDescent="0.2">
      <c r="A3195" s="5" t="s">
        <v>1309</v>
      </c>
      <c r="B3195" s="5" t="s">
        <v>1310</v>
      </c>
      <c r="C3195" s="5" t="s">
        <v>5712</v>
      </c>
      <c r="D3195" s="5" t="s">
        <v>5713</v>
      </c>
      <c r="E3195" s="5" t="s">
        <v>2650</v>
      </c>
      <c r="F3195" s="5" t="s">
        <v>5802</v>
      </c>
      <c r="G3195" s="5" t="s">
        <v>5714</v>
      </c>
      <c r="H3195" s="5" t="s">
        <v>9071</v>
      </c>
    </row>
    <row r="3196" spans="1:8" x14ac:dyDescent="0.2">
      <c r="A3196" s="5" t="s">
        <v>1309</v>
      </c>
      <c r="B3196" s="5" t="s">
        <v>1310</v>
      </c>
      <c r="C3196" s="5" t="s">
        <v>5712</v>
      </c>
      <c r="D3196" s="5" t="s">
        <v>5713</v>
      </c>
      <c r="E3196" s="5" t="s">
        <v>4752</v>
      </c>
      <c r="F3196" s="5" t="s">
        <v>4753</v>
      </c>
      <c r="G3196" s="5" t="s">
        <v>5714</v>
      </c>
      <c r="H3196" s="5" t="s">
        <v>9072</v>
      </c>
    </row>
    <row r="3197" spans="1:8" x14ac:dyDescent="0.2">
      <c r="A3197" s="5" t="s">
        <v>1309</v>
      </c>
      <c r="B3197" s="5" t="s">
        <v>1310</v>
      </c>
      <c r="C3197" s="5" t="s">
        <v>5712</v>
      </c>
      <c r="D3197" s="5" t="s">
        <v>5713</v>
      </c>
      <c r="E3197" s="5" t="s">
        <v>4757</v>
      </c>
      <c r="F3197" s="5" t="s">
        <v>4758</v>
      </c>
      <c r="G3197" s="5" t="s">
        <v>5714</v>
      </c>
      <c r="H3197" s="5" t="s">
        <v>9073</v>
      </c>
    </row>
    <row r="3198" spans="1:8" x14ac:dyDescent="0.2">
      <c r="A3198" s="5" t="s">
        <v>1309</v>
      </c>
      <c r="B3198" s="5" t="s">
        <v>1310</v>
      </c>
      <c r="C3198" s="5" t="s">
        <v>5712</v>
      </c>
      <c r="D3198" s="5" t="s">
        <v>5713</v>
      </c>
      <c r="E3198" s="5" t="s">
        <v>2791</v>
      </c>
      <c r="F3198" s="5" t="s">
        <v>5759</v>
      </c>
      <c r="G3198" s="5" t="s">
        <v>5714</v>
      </c>
      <c r="H3198" s="5" t="s">
        <v>9074</v>
      </c>
    </row>
    <row r="3199" spans="1:8" x14ac:dyDescent="0.2">
      <c r="A3199" s="5" t="s">
        <v>1309</v>
      </c>
      <c r="B3199" s="5" t="s">
        <v>1310</v>
      </c>
      <c r="C3199" s="5" t="s">
        <v>5712</v>
      </c>
      <c r="D3199" s="5" t="s">
        <v>5713</v>
      </c>
      <c r="E3199" s="5" t="s">
        <v>5362</v>
      </c>
      <c r="F3199" s="5" t="s">
        <v>5363</v>
      </c>
      <c r="G3199" s="5" t="s">
        <v>5714</v>
      </c>
      <c r="H3199" s="5" t="s">
        <v>9075</v>
      </c>
    </row>
    <row r="3200" spans="1:8" x14ac:dyDescent="0.2">
      <c r="A3200" s="5" t="s">
        <v>1309</v>
      </c>
      <c r="B3200" s="5" t="s">
        <v>1310</v>
      </c>
      <c r="C3200" s="5" t="s">
        <v>5712</v>
      </c>
      <c r="D3200" s="5" t="s">
        <v>5713</v>
      </c>
      <c r="E3200" s="5" t="s">
        <v>2991</v>
      </c>
      <c r="F3200" s="5" t="s">
        <v>5727</v>
      </c>
      <c r="G3200" s="5" t="s">
        <v>5714</v>
      </c>
      <c r="H3200" s="5" t="s">
        <v>9076</v>
      </c>
    </row>
    <row r="3201" spans="1:8" x14ac:dyDescent="0.2">
      <c r="A3201" s="5" t="s">
        <v>1313</v>
      </c>
      <c r="B3201" s="5" t="s">
        <v>1314</v>
      </c>
      <c r="C3201" s="5" t="s">
        <v>5712</v>
      </c>
      <c r="D3201" s="5" t="s">
        <v>5713</v>
      </c>
      <c r="E3201" s="5" t="s">
        <v>5303</v>
      </c>
      <c r="F3201" s="5" t="s">
        <v>5836</v>
      </c>
      <c r="G3201" s="5" t="s">
        <v>5714</v>
      </c>
      <c r="H3201" s="5" t="s">
        <v>9077</v>
      </c>
    </row>
    <row r="3202" spans="1:8" x14ac:dyDescent="0.2">
      <c r="A3202" s="5" t="s">
        <v>1313</v>
      </c>
      <c r="B3202" s="5" t="s">
        <v>1314</v>
      </c>
      <c r="C3202" s="5" t="s">
        <v>5712</v>
      </c>
      <c r="D3202" s="5" t="s">
        <v>5713</v>
      </c>
      <c r="E3202" s="5" t="s">
        <v>4176</v>
      </c>
      <c r="F3202" s="5" t="s">
        <v>4177</v>
      </c>
      <c r="G3202" s="5" t="s">
        <v>5714</v>
      </c>
      <c r="H3202" s="5" t="s">
        <v>9078</v>
      </c>
    </row>
    <row r="3203" spans="1:8" x14ac:dyDescent="0.2">
      <c r="A3203" s="5" t="s">
        <v>1313</v>
      </c>
      <c r="B3203" s="5" t="s">
        <v>1314</v>
      </c>
      <c r="C3203" s="5" t="s">
        <v>5712</v>
      </c>
      <c r="D3203" s="5" t="s">
        <v>5713</v>
      </c>
      <c r="E3203" s="5" t="s">
        <v>4385</v>
      </c>
      <c r="F3203" s="5" t="s">
        <v>4386</v>
      </c>
      <c r="G3203" s="5" t="s">
        <v>5714</v>
      </c>
      <c r="H3203" s="5" t="s">
        <v>9079</v>
      </c>
    </row>
    <row r="3204" spans="1:8" x14ac:dyDescent="0.2">
      <c r="A3204" s="5" t="s">
        <v>1313</v>
      </c>
      <c r="B3204" s="5" t="s">
        <v>1314</v>
      </c>
      <c r="C3204" s="5" t="s">
        <v>5712</v>
      </c>
      <c r="D3204" s="5" t="s">
        <v>5713</v>
      </c>
      <c r="E3204" s="5" t="s">
        <v>3116</v>
      </c>
      <c r="F3204" s="5" t="s">
        <v>5863</v>
      </c>
      <c r="G3204" s="5" t="s">
        <v>5714</v>
      </c>
      <c r="H3204" s="5" t="s">
        <v>9079</v>
      </c>
    </row>
    <row r="3205" spans="1:8" x14ac:dyDescent="0.2">
      <c r="A3205" s="5" t="s">
        <v>1317</v>
      </c>
      <c r="B3205" s="5" t="s">
        <v>1318</v>
      </c>
      <c r="C3205" s="5" t="s">
        <v>5712</v>
      </c>
      <c r="D3205" s="5" t="s">
        <v>5713</v>
      </c>
      <c r="E3205" s="5" t="s">
        <v>3080</v>
      </c>
      <c r="F3205" s="5" t="s">
        <v>5772</v>
      </c>
      <c r="G3205" s="5" t="s">
        <v>5714</v>
      </c>
      <c r="H3205" s="5" t="s">
        <v>9080</v>
      </c>
    </row>
    <row r="3206" spans="1:8" x14ac:dyDescent="0.2">
      <c r="A3206" s="5" t="s">
        <v>1317</v>
      </c>
      <c r="B3206" s="5" t="s">
        <v>1318</v>
      </c>
      <c r="C3206" s="5" t="s">
        <v>5712</v>
      </c>
      <c r="D3206" s="5" t="s">
        <v>5713</v>
      </c>
      <c r="E3206" s="5" t="s">
        <v>2514</v>
      </c>
      <c r="F3206" s="5" t="s">
        <v>5772</v>
      </c>
      <c r="G3206" s="5" t="s">
        <v>5714</v>
      </c>
      <c r="H3206" s="5" t="s">
        <v>9081</v>
      </c>
    </row>
    <row r="3207" spans="1:8" x14ac:dyDescent="0.2">
      <c r="A3207" s="5" t="s">
        <v>1317</v>
      </c>
      <c r="B3207" s="5" t="s">
        <v>1318</v>
      </c>
      <c r="C3207" s="5" t="s">
        <v>5712</v>
      </c>
      <c r="D3207" s="5" t="s">
        <v>5713</v>
      </c>
      <c r="E3207" s="5" t="s">
        <v>4659</v>
      </c>
      <c r="F3207" s="5" t="s">
        <v>5774</v>
      </c>
      <c r="G3207" s="5" t="s">
        <v>5714</v>
      </c>
      <c r="H3207" s="5" t="s">
        <v>9082</v>
      </c>
    </row>
    <row r="3208" spans="1:8" x14ac:dyDescent="0.2">
      <c r="A3208" s="5" t="s">
        <v>1317</v>
      </c>
      <c r="B3208" s="5" t="s">
        <v>1318</v>
      </c>
      <c r="C3208" s="5" t="s">
        <v>5712</v>
      </c>
      <c r="D3208" s="5" t="s">
        <v>5713</v>
      </c>
      <c r="E3208" s="5" t="s">
        <v>2527</v>
      </c>
      <c r="F3208" s="5" t="s">
        <v>5800</v>
      </c>
      <c r="G3208" s="5" t="s">
        <v>5714</v>
      </c>
      <c r="H3208" s="5" t="s">
        <v>9083</v>
      </c>
    </row>
    <row r="3209" spans="1:8" x14ac:dyDescent="0.2">
      <c r="A3209" s="5" t="s">
        <v>1317</v>
      </c>
      <c r="B3209" s="5" t="s">
        <v>1318</v>
      </c>
      <c r="C3209" s="5" t="s">
        <v>5712</v>
      </c>
      <c r="D3209" s="5" t="s">
        <v>5713</v>
      </c>
      <c r="E3209" s="5" t="s">
        <v>3087</v>
      </c>
      <c r="F3209" s="5" t="s">
        <v>5800</v>
      </c>
      <c r="G3209" s="5" t="s">
        <v>5714</v>
      </c>
      <c r="H3209" s="5" t="s">
        <v>9084</v>
      </c>
    </row>
    <row r="3210" spans="1:8" x14ac:dyDescent="0.2">
      <c r="A3210" s="5" t="s">
        <v>1317</v>
      </c>
      <c r="B3210" s="5" t="s">
        <v>1318</v>
      </c>
      <c r="C3210" s="5" t="s">
        <v>5712</v>
      </c>
      <c r="D3210" s="5" t="s">
        <v>5713</v>
      </c>
      <c r="E3210" s="5" t="s">
        <v>4663</v>
      </c>
      <c r="F3210" s="5" t="s">
        <v>6397</v>
      </c>
      <c r="G3210" s="5" t="s">
        <v>5714</v>
      </c>
      <c r="H3210" s="5" t="s">
        <v>9085</v>
      </c>
    </row>
    <row r="3211" spans="1:8" x14ac:dyDescent="0.2">
      <c r="A3211" s="5" t="s">
        <v>1317</v>
      </c>
      <c r="B3211" s="5" t="s">
        <v>1318</v>
      </c>
      <c r="C3211" s="5" t="s">
        <v>5712</v>
      </c>
      <c r="D3211" s="5" t="s">
        <v>5713</v>
      </c>
      <c r="E3211" s="5" t="s">
        <v>4157</v>
      </c>
      <c r="F3211" s="5" t="s">
        <v>8145</v>
      </c>
      <c r="G3211" s="5" t="s">
        <v>5714</v>
      </c>
      <c r="H3211" s="5" t="s">
        <v>9086</v>
      </c>
    </row>
    <row r="3212" spans="1:8" x14ac:dyDescent="0.2">
      <c r="A3212" s="5" t="s">
        <v>1317</v>
      </c>
      <c r="B3212" s="5" t="s">
        <v>1318</v>
      </c>
      <c r="C3212" s="5" t="s">
        <v>5712</v>
      </c>
      <c r="D3212" s="5" t="s">
        <v>5713</v>
      </c>
      <c r="E3212" s="5" t="s">
        <v>4451</v>
      </c>
      <c r="F3212" s="5" t="s">
        <v>4452</v>
      </c>
      <c r="G3212" s="5" t="s">
        <v>5714</v>
      </c>
      <c r="H3212" s="5" t="s">
        <v>9087</v>
      </c>
    </row>
    <row r="3213" spans="1:8" x14ac:dyDescent="0.2">
      <c r="A3213" s="5" t="s">
        <v>1317</v>
      </c>
      <c r="B3213" s="5" t="s">
        <v>1318</v>
      </c>
      <c r="C3213" s="5" t="s">
        <v>5712</v>
      </c>
      <c r="D3213" s="5" t="s">
        <v>5713</v>
      </c>
      <c r="E3213" s="5" t="s">
        <v>4639</v>
      </c>
      <c r="F3213" s="5" t="s">
        <v>4640</v>
      </c>
      <c r="G3213" s="5" t="s">
        <v>5714</v>
      </c>
      <c r="H3213" s="5" t="s">
        <v>9088</v>
      </c>
    </row>
    <row r="3214" spans="1:8" x14ac:dyDescent="0.2">
      <c r="A3214" s="5" t="s">
        <v>1317</v>
      </c>
      <c r="B3214" s="5" t="s">
        <v>1318</v>
      </c>
      <c r="C3214" s="5" t="s">
        <v>5712</v>
      </c>
      <c r="D3214" s="5" t="s">
        <v>5713</v>
      </c>
      <c r="E3214" s="5" t="s">
        <v>4925</v>
      </c>
      <c r="F3214" s="5" t="s">
        <v>4926</v>
      </c>
      <c r="G3214" s="5" t="s">
        <v>5714</v>
      </c>
      <c r="H3214" s="5" t="s">
        <v>9089</v>
      </c>
    </row>
    <row r="3215" spans="1:8" x14ac:dyDescent="0.2">
      <c r="A3215" s="5" t="s">
        <v>1317</v>
      </c>
      <c r="B3215" s="5" t="s">
        <v>1318</v>
      </c>
      <c r="C3215" s="5" t="s">
        <v>5712</v>
      </c>
      <c r="D3215" s="5" t="s">
        <v>5713</v>
      </c>
      <c r="E3215" s="5" t="s">
        <v>4902</v>
      </c>
      <c r="F3215" s="5" t="s">
        <v>5850</v>
      </c>
      <c r="G3215" s="5" t="s">
        <v>5714</v>
      </c>
      <c r="H3215" s="5" t="s">
        <v>9090</v>
      </c>
    </row>
    <row r="3216" spans="1:8" x14ac:dyDescent="0.2">
      <c r="A3216" s="5" t="s">
        <v>1317</v>
      </c>
      <c r="B3216" s="5" t="s">
        <v>1318</v>
      </c>
      <c r="C3216" s="5" t="s">
        <v>5712</v>
      </c>
      <c r="D3216" s="5" t="s">
        <v>5713</v>
      </c>
      <c r="E3216" s="5" t="s">
        <v>5408</v>
      </c>
      <c r="F3216" s="5" t="s">
        <v>5853</v>
      </c>
      <c r="G3216" s="5" t="s">
        <v>5714</v>
      </c>
      <c r="H3216" s="5" t="s">
        <v>9091</v>
      </c>
    </row>
    <row r="3217" spans="1:8" x14ac:dyDescent="0.2">
      <c r="A3217" s="5" t="s">
        <v>1317</v>
      </c>
      <c r="B3217" s="5" t="s">
        <v>1318</v>
      </c>
      <c r="C3217" s="5" t="s">
        <v>5712</v>
      </c>
      <c r="D3217" s="5" t="s">
        <v>5713</v>
      </c>
      <c r="E3217" s="5" t="s">
        <v>5383</v>
      </c>
      <c r="F3217" s="5" t="s">
        <v>5384</v>
      </c>
      <c r="G3217" s="5" t="s">
        <v>5714</v>
      </c>
      <c r="H3217" s="5" t="s">
        <v>9092</v>
      </c>
    </row>
    <row r="3218" spans="1:8" x14ac:dyDescent="0.2">
      <c r="A3218" s="5" t="s">
        <v>1317</v>
      </c>
      <c r="B3218" s="5" t="s">
        <v>1318</v>
      </c>
      <c r="C3218" s="5" t="s">
        <v>5712</v>
      </c>
      <c r="D3218" s="5" t="s">
        <v>5713</v>
      </c>
      <c r="E3218" s="5" t="s">
        <v>5391</v>
      </c>
      <c r="F3218" s="5" t="s">
        <v>5392</v>
      </c>
      <c r="G3218" s="5" t="s">
        <v>5714</v>
      </c>
      <c r="H3218" s="5" t="s">
        <v>9093</v>
      </c>
    </row>
    <row r="3219" spans="1:8" x14ac:dyDescent="0.2">
      <c r="A3219" s="5" t="s">
        <v>1317</v>
      </c>
      <c r="B3219" s="5" t="s">
        <v>1318</v>
      </c>
      <c r="C3219" s="5" t="s">
        <v>5712</v>
      </c>
      <c r="D3219" s="5" t="s">
        <v>5713</v>
      </c>
      <c r="E3219" s="5" t="s">
        <v>5421</v>
      </c>
      <c r="F3219" s="5" t="s">
        <v>5422</v>
      </c>
      <c r="G3219" s="5" t="s">
        <v>5714</v>
      </c>
      <c r="H3219" s="5" t="s">
        <v>9094</v>
      </c>
    </row>
    <row r="3220" spans="1:8" x14ac:dyDescent="0.2">
      <c r="A3220" s="5" t="s">
        <v>1323</v>
      </c>
      <c r="B3220" s="5" t="s">
        <v>1324</v>
      </c>
      <c r="C3220" s="5" t="s">
        <v>5712</v>
      </c>
      <c r="D3220" s="5" t="s">
        <v>5713</v>
      </c>
      <c r="E3220" s="5" t="s">
        <v>4503</v>
      </c>
      <c r="F3220" s="5" t="s">
        <v>6868</v>
      </c>
      <c r="G3220" s="5" t="s">
        <v>5714</v>
      </c>
      <c r="H3220" s="5" t="s">
        <v>9095</v>
      </c>
    </row>
    <row r="3221" spans="1:8" x14ac:dyDescent="0.2">
      <c r="A3221" s="5" t="s">
        <v>1323</v>
      </c>
      <c r="B3221" s="5" t="s">
        <v>1324</v>
      </c>
      <c r="C3221" s="5" t="s">
        <v>5712</v>
      </c>
      <c r="D3221" s="5" t="s">
        <v>5713</v>
      </c>
      <c r="E3221" s="5" t="s">
        <v>2891</v>
      </c>
      <c r="F3221" s="5" t="s">
        <v>9096</v>
      </c>
      <c r="G3221" s="5" t="s">
        <v>5714</v>
      </c>
      <c r="H3221" s="5" t="s">
        <v>9097</v>
      </c>
    </row>
    <row r="3222" spans="1:8" x14ac:dyDescent="0.2">
      <c r="A3222" s="5" t="s">
        <v>1323</v>
      </c>
      <c r="B3222" s="5" t="s">
        <v>1324</v>
      </c>
      <c r="C3222" s="5" t="s">
        <v>5712</v>
      </c>
      <c r="D3222" s="5" t="s">
        <v>5713</v>
      </c>
      <c r="E3222" s="5" t="s">
        <v>4902</v>
      </c>
      <c r="F3222" s="5" t="s">
        <v>5850</v>
      </c>
      <c r="G3222" s="5" t="s">
        <v>5714</v>
      </c>
      <c r="H3222" s="5" t="s">
        <v>9098</v>
      </c>
    </row>
    <row r="3223" spans="1:8" x14ac:dyDescent="0.2">
      <c r="A3223" s="5" t="s">
        <v>1323</v>
      </c>
      <c r="B3223" s="5" t="s">
        <v>1324</v>
      </c>
      <c r="C3223" s="5" t="s">
        <v>5712</v>
      </c>
      <c r="D3223" s="5" t="s">
        <v>5713</v>
      </c>
      <c r="E3223" s="5" t="s">
        <v>5408</v>
      </c>
      <c r="F3223" s="5" t="s">
        <v>5853</v>
      </c>
      <c r="G3223" s="5" t="s">
        <v>5714</v>
      </c>
      <c r="H3223" s="5" t="s">
        <v>9099</v>
      </c>
    </row>
    <row r="3224" spans="1:8" x14ac:dyDescent="0.2">
      <c r="A3224" s="5" t="s">
        <v>1328</v>
      </c>
      <c r="B3224" s="5" t="s">
        <v>1329</v>
      </c>
      <c r="C3224" s="5" t="s">
        <v>5712</v>
      </c>
      <c r="D3224" s="5" t="s">
        <v>5713</v>
      </c>
      <c r="E3224" s="5" t="s">
        <v>2659</v>
      </c>
      <c r="F3224" s="5" t="s">
        <v>2660</v>
      </c>
      <c r="G3224" s="5" t="s">
        <v>5714</v>
      </c>
      <c r="H3224" s="5" t="s">
        <v>9100</v>
      </c>
    </row>
    <row r="3225" spans="1:8" x14ac:dyDescent="0.2">
      <c r="A3225" s="5" t="s">
        <v>1328</v>
      </c>
      <c r="B3225" s="5" t="s">
        <v>1329</v>
      </c>
      <c r="C3225" s="5" t="s">
        <v>5712</v>
      </c>
      <c r="D3225" s="5" t="s">
        <v>5713</v>
      </c>
      <c r="E3225" s="5" t="s">
        <v>4210</v>
      </c>
      <c r="F3225" s="5" t="s">
        <v>5749</v>
      </c>
      <c r="G3225" s="5" t="s">
        <v>5714</v>
      </c>
      <c r="H3225" s="5" t="s">
        <v>9101</v>
      </c>
    </row>
    <row r="3226" spans="1:8" x14ac:dyDescent="0.2">
      <c r="A3226" s="5" t="s">
        <v>1332</v>
      </c>
      <c r="B3226" s="5" t="s">
        <v>1333</v>
      </c>
      <c r="C3226" s="5" t="s">
        <v>5712</v>
      </c>
      <c r="D3226" s="5" t="s">
        <v>5713</v>
      </c>
      <c r="E3226" s="5" t="s">
        <v>3191</v>
      </c>
      <c r="F3226" s="5" t="s">
        <v>3192</v>
      </c>
      <c r="G3226" s="5" t="s">
        <v>5714</v>
      </c>
      <c r="H3226" s="5" t="s">
        <v>9102</v>
      </c>
    </row>
    <row r="3227" spans="1:8" x14ac:dyDescent="0.2">
      <c r="A3227" s="5" t="s">
        <v>1332</v>
      </c>
      <c r="B3227" s="5" t="s">
        <v>1333</v>
      </c>
      <c r="C3227" s="5" t="s">
        <v>5712</v>
      </c>
      <c r="D3227" s="5" t="s">
        <v>5713</v>
      </c>
      <c r="E3227" s="5" t="s">
        <v>3339</v>
      </c>
      <c r="F3227" s="5" t="s">
        <v>3340</v>
      </c>
      <c r="G3227" s="5" t="s">
        <v>5714</v>
      </c>
      <c r="H3227" s="5" t="s">
        <v>9103</v>
      </c>
    </row>
    <row r="3228" spans="1:8" x14ac:dyDescent="0.2">
      <c r="A3228" s="5" t="s">
        <v>1332</v>
      </c>
      <c r="B3228" s="5" t="s">
        <v>1333</v>
      </c>
      <c r="C3228" s="5" t="s">
        <v>5712</v>
      </c>
      <c r="D3228" s="5" t="s">
        <v>5713</v>
      </c>
      <c r="E3228" s="5" t="s">
        <v>4091</v>
      </c>
      <c r="F3228" s="5" t="s">
        <v>5789</v>
      </c>
      <c r="G3228" s="5" t="s">
        <v>5714</v>
      </c>
      <c r="H3228" s="5" t="s">
        <v>9104</v>
      </c>
    </row>
    <row r="3229" spans="1:8" x14ac:dyDescent="0.2">
      <c r="A3229" s="5" t="s">
        <v>1332</v>
      </c>
      <c r="B3229" s="5" t="s">
        <v>1333</v>
      </c>
      <c r="C3229" s="5" t="s">
        <v>5712</v>
      </c>
      <c r="D3229" s="5" t="s">
        <v>5713</v>
      </c>
      <c r="E3229" s="5" t="s">
        <v>4771</v>
      </c>
      <c r="F3229" s="5" t="s">
        <v>5899</v>
      </c>
      <c r="G3229" s="5" t="s">
        <v>5714</v>
      </c>
      <c r="H3229" s="5" t="s">
        <v>9105</v>
      </c>
    </row>
    <row r="3230" spans="1:8" x14ac:dyDescent="0.2">
      <c r="A3230" s="5" t="s">
        <v>1332</v>
      </c>
      <c r="B3230" s="5" t="s">
        <v>1333</v>
      </c>
      <c r="C3230" s="5" t="s">
        <v>5712</v>
      </c>
      <c r="D3230" s="5" t="s">
        <v>5713</v>
      </c>
      <c r="E3230" s="5" t="s">
        <v>4176</v>
      </c>
      <c r="F3230" s="5" t="s">
        <v>4177</v>
      </c>
      <c r="G3230" s="5" t="s">
        <v>5714</v>
      </c>
      <c r="H3230" s="5" t="s">
        <v>9106</v>
      </c>
    </row>
    <row r="3231" spans="1:8" x14ac:dyDescent="0.2">
      <c r="A3231" s="5" t="s">
        <v>1332</v>
      </c>
      <c r="B3231" s="5" t="s">
        <v>1333</v>
      </c>
      <c r="C3231" s="5" t="s">
        <v>5712</v>
      </c>
      <c r="D3231" s="5" t="s">
        <v>5713</v>
      </c>
      <c r="E3231" s="5" t="s">
        <v>4182</v>
      </c>
      <c r="F3231" s="5" t="s">
        <v>4183</v>
      </c>
      <c r="G3231" s="5" t="s">
        <v>5714</v>
      </c>
      <c r="H3231" s="5" t="s">
        <v>9107</v>
      </c>
    </row>
    <row r="3232" spans="1:8" x14ac:dyDescent="0.2">
      <c r="A3232" s="5" t="s">
        <v>1332</v>
      </c>
      <c r="B3232" s="5" t="s">
        <v>1333</v>
      </c>
      <c r="C3232" s="5" t="s">
        <v>5712</v>
      </c>
      <c r="D3232" s="5" t="s">
        <v>5713</v>
      </c>
      <c r="E3232" s="5" t="s">
        <v>4245</v>
      </c>
      <c r="F3232" s="5" t="s">
        <v>4246</v>
      </c>
      <c r="G3232" s="5" t="s">
        <v>5714</v>
      </c>
      <c r="H3232" s="5" t="s">
        <v>9108</v>
      </c>
    </row>
    <row r="3233" spans="1:8" x14ac:dyDescent="0.2">
      <c r="A3233" s="5" t="s">
        <v>1332</v>
      </c>
      <c r="B3233" s="5" t="s">
        <v>1333</v>
      </c>
      <c r="C3233" s="5" t="s">
        <v>5712</v>
      </c>
      <c r="D3233" s="5" t="s">
        <v>5713</v>
      </c>
      <c r="E3233" s="5" t="s">
        <v>4385</v>
      </c>
      <c r="F3233" s="5" t="s">
        <v>4386</v>
      </c>
      <c r="G3233" s="5" t="s">
        <v>5714</v>
      </c>
      <c r="H3233" s="5" t="s">
        <v>9109</v>
      </c>
    </row>
    <row r="3234" spans="1:8" x14ac:dyDescent="0.2">
      <c r="A3234" s="5" t="s">
        <v>1332</v>
      </c>
      <c r="B3234" s="5" t="s">
        <v>1333</v>
      </c>
      <c r="C3234" s="5" t="s">
        <v>5712</v>
      </c>
      <c r="D3234" s="5" t="s">
        <v>5713</v>
      </c>
      <c r="E3234" s="5" t="s">
        <v>4412</v>
      </c>
      <c r="F3234" s="5" t="s">
        <v>4413</v>
      </c>
      <c r="G3234" s="5" t="s">
        <v>5714</v>
      </c>
      <c r="H3234" s="5" t="s">
        <v>9110</v>
      </c>
    </row>
    <row r="3235" spans="1:8" x14ac:dyDescent="0.2">
      <c r="A3235" s="5" t="s">
        <v>1332</v>
      </c>
      <c r="B3235" s="5" t="s">
        <v>1333</v>
      </c>
      <c r="C3235" s="5" t="s">
        <v>5712</v>
      </c>
      <c r="D3235" s="5" t="s">
        <v>5713</v>
      </c>
      <c r="E3235" s="5" t="s">
        <v>4526</v>
      </c>
      <c r="F3235" s="5" t="s">
        <v>4527</v>
      </c>
      <c r="G3235" s="5" t="s">
        <v>5714</v>
      </c>
      <c r="H3235" s="5" t="s">
        <v>9111</v>
      </c>
    </row>
    <row r="3236" spans="1:8" x14ac:dyDescent="0.2">
      <c r="A3236" s="5" t="s">
        <v>1332</v>
      </c>
      <c r="B3236" s="5" t="s">
        <v>1333</v>
      </c>
      <c r="C3236" s="5" t="s">
        <v>5712</v>
      </c>
      <c r="D3236" s="5" t="s">
        <v>5713</v>
      </c>
      <c r="E3236" s="5" t="s">
        <v>2971</v>
      </c>
      <c r="F3236" s="5" t="s">
        <v>6012</v>
      </c>
      <c r="G3236" s="5" t="s">
        <v>5714</v>
      </c>
      <c r="H3236" s="5" t="s">
        <v>9112</v>
      </c>
    </row>
    <row r="3237" spans="1:8" x14ac:dyDescent="0.2">
      <c r="A3237" s="5" t="s">
        <v>1332</v>
      </c>
      <c r="B3237" s="5" t="s">
        <v>1333</v>
      </c>
      <c r="C3237" s="5" t="s">
        <v>5712</v>
      </c>
      <c r="D3237" s="5" t="s">
        <v>5713</v>
      </c>
      <c r="E3237" s="5" t="s">
        <v>5214</v>
      </c>
      <c r="F3237" s="5" t="s">
        <v>5732</v>
      </c>
      <c r="G3237" s="5" t="s">
        <v>5714</v>
      </c>
      <c r="H3237" s="5" t="s">
        <v>9113</v>
      </c>
    </row>
    <row r="3238" spans="1:8" x14ac:dyDescent="0.2">
      <c r="A3238" s="5" t="s">
        <v>1332</v>
      </c>
      <c r="B3238" s="5" t="s">
        <v>1333</v>
      </c>
      <c r="C3238" s="5" t="s">
        <v>5712</v>
      </c>
      <c r="D3238" s="5" t="s">
        <v>5713</v>
      </c>
      <c r="E3238" s="5" t="s">
        <v>5408</v>
      </c>
      <c r="F3238" s="5" t="s">
        <v>5853</v>
      </c>
      <c r="G3238" s="5" t="s">
        <v>5714</v>
      </c>
      <c r="H3238" s="5" t="s">
        <v>9106</v>
      </c>
    </row>
    <row r="3239" spans="1:8" x14ac:dyDescent="0.2">
      <c r="A3239" s="5" t="s">
        <v>1332</v>
      </c>
      <c r="B3239" s="5" t="s">
        <v>1333</v>
      </c>
      <c r="C3239" s="5" t="s">
        <v>5712</v>
      </c>
      <c r="D3239" s="5" t="s">
        <v>5713</v>
      </c>
      <c r="E3239" s="5" t="s">
        <v>5097</v>
      </c>
      <c r="F3239" s="5" t="s">
        <v>5098</v>
      </c>
      <c r="G3239" s="5" t="s">
        <v>5714</v>
      </c>
      <c r="H3239" s="5" t="s">
        <v>9114</v>
      </c>
    </row>
    <row r="3240" spans="1:8" x14ac:dyDescent="0.2">
      <c r="A3240" s="5" t="s">
        <v>1332</v>
      </c>
      <c r="B3240" s="5" t="s">
        <v>1333</v>
      </c>
      <c r="C3240" s="5" t="s">
        <v>5712</v>
      </c>
      <c r="D3240" s="5" t="s">
        <v>5713</v>
      </c>
      <c r="E3240" s="5" t="s">
        <v>5362</v>
      </c>
      <c r="F3240" s="5" t="s">
        <v>5363</v>
      </c>
      <c r="G3240" s="5" t="s">
        <v>5714</v>
      </c>
      <c r="H3240" s="5" t="s">
        <v>9115</v>
      </c>
    </row>
    <row r="3241" spans="1:8" x14ac:dyDescent="0.2">
      <c r="A3241" s="5" t="s">
        <v>1332</v>
      </c>
      <c r="B3241" s="5" t="s">
        <v>1333</v>
      </c>
      <c r="C3241" s="5" t="s">
        <v>5712</v>
      </c>
      <c r="D3241" s="5" t="s">
        <v>5713</v>
      </c>
      <c r="E3241" s="5" t="s">
        <v>2991</v>
      </c>
      <c r="F3241" s="5" t="s">
        <v>5727</v>
      </c>
      <c r="G3241" s="5" t="s">
        <v>5714</v>
      </c>
      <c r="H3241" s="5" t="s">
        <v>9116</v>
      </c>
    </row>
    <row r="3242" spans="1:8" x14ac:dyDescent="0.2">
      <c r="A3242" s="5" t="s">
        <v>1332</v>
      </c>
      <c r="B3242" s="5" t="s">
        <v>1333</v>
      </c>
      <c r="C3242" s="5" t="s">
        <v>5712</v>
      </c>
      <c r="D3242" s="5" t="s">
        <v>5713</v>
      </c>
      <c r="E3242" s="5" t="s">
        <v>5692</v>
      </c>
      <c r="F3242" s="5" t="s">
        <v>5693</v>
      </c>
      <c r="G3242" s="5" t="s">
        <v>5714</v>
      </c>
      <c r="H3242" s="5" t="s">
        <v>9117</v>
      </c>
    </row>
    <row r="3243" spans="1:8" x14ac:dyDescent="0.2">
      <c r="A3243" s="5" t="s">
        <v>1336</v>
      </c>
      <c r="B3243" s="5" t="s">
        <v>1337</v>
      </c>
      <c r="C3243" s="5" t="s">
        <v>5712</v>
      </c>
      <c r="D3243" s="5" t="s">
        <v>5713</v>
      </c>
      <c r="E3243" s="5" t="s">
        <v>3457</v>
      </c>
      <c r="F3243" s="5" t="s">
        <v>5897</v>
      </c>
      <c r="G3243" s="5" t="s">
        <v>5714</v>
      </c>
      <c r="H3243" s="5" t="s">
        <v>9118</v>
      </c>
    </row>
    <row r="3244" spans="1:8" x14ac:dyDescent="0.2">
      <c r="A3244" s="5" t="s">
        <v>1336</v>
      </c>
      <c r="B3244" s="5" t="s">
        <v>1337</v>
      </c>
      <c r="C3244" s="5" t="s">
        <v>5712</v>
      </c>
      <c r="D3244" s="5" t="s">
        <v>5713</v>
      </c>
      <c r="E3244" s="5" t="s">
        <v>3709</v>
      </c>
      <c r="F3244" s="5" t="s">
        <v>3710</v>
      </c>
      <c r="G3244" s="5" t="s">
        <v>5714</v>
      </c>
      <c r="H3244" s="5" t="s">
        <v>9119</v>
      </c>
    </row>
    <row r="3245" spans="1:8" x14ac:dyDescent="0.2">
      <c r="A3245" s="5" t="s">
        <v>1336</v>
      </c>
      <c r="B3245" s="5" t="s">
        <v>1337</v>
      </c>
      <c r="C3245" s="5" t="s">
        <v>5712</v>
      </c>
      <c r="D3245" s="5" t="s">
        <v>5713</v>
      </c>
      <c r="E3245" s="5" t="s">
        <v>4822</v>
      </c>
      <c r="F3245" s="5" t="s">
        <v>4823</v>
      </c>
      <c r="G3245" s="5" t="s">
        <v>5714</v>
      </c>
      <c r="H3245" s="5" t="s">
        <v>9120</v>
      </c>
    </row>
    <row r="3246" spans="1:8" x14ac:dyDescent="0.2">
      <c r="A3246" s="5" t="s">
        <v>1336</v>
      </c>
      <c r="B3246" s="5" t="s">
        <v>1337</v>
      </c>
      <c r="C3246" s="5" t="s">
        <v>5712</v>
      </c>
      <c r="D3246" s="5" t="s">
        <v>5713</v>
      </c>
      <c r="E3246" s="5" t="s">
        <v>4827</v>
      </c>
      <c r="F3246" s="5" t="s">
        <v>4828</v>
      </c>
      <c r="G3246" s="5" t="s">
        <v>5714</v>
      </c>
      <c r="H3246" s="5" t="s">
        <v>9121</v>
      </c>
    </row>
    <row r="3247" spans="1:8" x14ac:dyDescent="0.2">
      <c r="A3247" s="5" t="s">
        <v>1336</v>
      </c>
      <c r="B3247" s="5" t="s">
        <v>1337</v>
      </c>
      <c r="C3247" s="5" t="s">
        <v>5712</v>
      </c>
      <c r="D3247" s="5" t="s">
        <v>5713</v>
      </c>
      <c r="E3247" s="5" t="s">
        <v>5673</v>
      </c>
      <c r="F3247" s="5" t="s">
        <v>5674</v>
      </c>
      <c r="G3247" s="5" t="s">
        <v>5714</v>
      </c>
      <c r="H3247" s="5" t="s">
        <v>9122</v>
      </c>
    </row>
    <row r="3248" spans="1:8" x14ac:dyDescent="0.2">
      <c r="A3248" s="5" t="s">
        <v>1343</v>
      </c>
      <c r="B3248" s="5" t="s">
        <v>1344</v>
      </c>
      <c r="C3248" s="5" t="s">
        <v>5712</v>
      </c>
      <c r="D3248" s="5" t="s">
        <v>5713</v>
      </c>
      <c r="E3248" s="5" t="s">
        <v>4176</v>
      </c>
      <c r="F3248" s="5" t="s">
        <v>4177</v>
      </c>
      <c r="G3248" s="5" t="s">
        <v>5714</v>
      </c>
      <c r="H3248" s="5" t="s">
        <v>9123</v>
      </c>
    </row>
    <row r="3249" spans="1:8" x14ac:dyDescent="0.2">
      <c r="A3249" s="5" t="s">
        <v>1343</v>
      </c>
      <c r="B3249" s="5" t="s">
        <v>1344</v>
      </c>
      <c r="C3249" s="5" t="s">
        <v>5712</v>
      </c>
      <c r="D3249" s="5" t="s">
        <v>5713</v>
      </c>
      <c r="E3249" s="5" t="s">
        <v>4292</v>
      </c>
      <c r="F3249" s="5" t="s">
        <v>5981</v>
      </c>
      <c r="G3249" s="5" t="s">
        <v>5714</v>
      </c>
      <c r="H3249" s="5" t="s">
        <v>9124</v>
      </c>
    </row>
    <row r="3250" spans="1:8" x14ac:dyDescent="0.2">
      <c r="A3250" s="5" t="s">
        <v>1343</v>
      </c>
      <c r="B3250" s="5" t="s">
        <v>1344</v>
      </c>
      <c r="C3250" s="5" t="s">
        <v>5712</v>
      </c>
      <c r="D3250" s="5" t="s">
        <v>5713</v>
      </c>
      <c r="E3250" s="5" t="s">
        <v>3116</v>
      </c>
      <c r="F3250" s="5" t="s">
        <v>5863</v>
      </c>
      <c r="G3250" s="5" t="s">
        <v>5714</v>
      </c>
      <c r="H3250" s="5" t="s">
        <v>9125</v>
      </c>
    </row>
    <row r="3251" spans="1:8" x14ac:dyDescent="0.2">
      <c r="A3251" s="5" t="s">
        <v>1348</v>
      </c>
      <c r="B3251" s="5" t="s">
        <v>1349</v>
      </c>
      <c r="C3251" s="5" t="s">
        <v>5712</v>
      </c>
      <c r="D3251" s="5" t="s">
        <v>5713</v>
      </c>
      <c r="E3251" s="5" t="s">
        <v>3426</v>
      </c>
      <c r="F3251" s="5" t="s">
        <v>3427</v>
      </c>
      <c r="G3251" s="5" t="s">
        <v>5714</v>
      </c>
      <c r="H3251" s="5" t="s">
        <v>9126</v>
      </c>
    </row>
    <row r="3252" spans="1:8" x14ac:dyDescent="0.2">
      <c r="A3252" s="5" t="s">
        <v>1348</v>
      </c>
      <c r="B3252" s="5" t="s">
        <v>1349</v>
      </c>
      <c r="C3252" s="5" t="s">
        <v>5712</v>
      </c>
      <c r="D3252" s="5" t="s">
        <v>5713</v>
      </c>
      <c r="E3252" s="5" t="s">
        <v>4925</v>
      </c>
      <c r="F3252" s="5" t="s">
        <v>4926</v>
      </c>
      <c r="G3252" s="5" t="s">
        <v>5714</v>
      </c>
      <c r="H3252" s="5" t="s">
        <v>9127</v>
      </c>
    </row>
    <row r="3253" spans="1:8" x14ac:dyDescent="0.2">
      <c r="A3253" s="5" t="s">
        <v>1348</v>
      </c>
      <c r="B3253" s="5" t="s">
        <v>1349</v>
      </c>
      <c r="C3253" s="5" t="s">
        <v>5712</v>
      </c>
      <c r="D3253" s="5" t="s">
        <v>5713</v>
      </c>
      <c r="E3253" s="5" t="s">
        <v>5374</v>
      </c>
      <c r="F3253" s="5" t="s">
        <v>5375</v>
      </c>
      <c r="G3253" s="5" t="s">
        <v>5714</v>
      </c>
      <c r="H3253" s="5" t="s">
        <v>9128</v>
      </c>
    </row>
    <row r="3254" spans="1:8" x14ac:dyDescent="0.2">
      <c r="A3254" s="5" t="s">
        <v>1354</v>
      </c>
      <c r="B3254" s="5" t="s">
        <v>1355</v>
      </c>
      <c r="C3254" s="5" t="s">
        <v>5712</v>
      </c>
      <c r="D3254" s="5" t="s">
        <v>5713</v>
      </c>
      <c r="E3254" s="5" t="s">
        <v>4145</v>
      </c>
      <c r="F3254" s="5" t="s">
        <v>6360</v>
      </c>
      <c r="G3254" s="5" t="s">
        <v>5714</v>
      </c>
      <c r="H3254" s="5" t="s">
        <v>9129</v>
      </c>
    </row>
    <row r="3255" spans="1:8" x14ac:dyDescent="0.2">
      <c r="A3255" s="5" t="s">
        <v>1354</v>
      </c>
      <c r="B3255" s="5" t="s">
        <v>1355</v>
      </c>
      <c r="C3255" s="5" t="s">
        <v>5712</v>
      </c>
      <c r="D3255" s="5" t="s">
        <v>5713</v>
      </c>
      <c r="E3255" s="5" t="s">
        <v>3191</v>
      </c>
      <c r="F3255" s="5" t="s">
        <v>3192</v>
      </c>
      <c r="G3255" s="5" t="s">
        <v>5714</v>
      </c>
      <c r="H3255" s="5" t="s">
        <v>9130</v>
      </c>
    </row>
    <row r="3256" spans="1:8" x14ac:dyDescent="0.2">
      <c r="A3256" s="5" t="s">
        <v>1354</v>
      </c>
      <c r="B3256" s="5" t="s">
        <v>1355</v>
      </c>
      <c r="C3256" s="5" t="s">
        <v>5712</v>
      </c>
      <c r="D3256" s="5" t="s">
        <v>5713</v>
      </c>
      <c r="E3256" s="5" t="s">
        <v>3758</v>
      </c>
      <c r="F3256" s="5" t="s">
        <v>3759</v>
      </c>
      <c r="G3256" s="5" t="s">
        <v>5714</v>
      </c>
      <c r="H3256" s="5" t="s">
        <v>9131</v>
      </c>
    </row>
    <row r="3257" spans="1:8" x14ac:dyDescent="0.2">
      <c r="A3257" s="5" t="s">
        <v>1354</v>
      </c>
      <c r="B3257" s="5" t="s">
        <v>1355</v>
      </c>
      <c r="C3257" s="5" t="s">
        <v>5712</v>
      </c>
      <c r="D3257" s="5" t="s">
        <v>5713</v>
      </c>
      <c r="E3257" s="5" t="s">
        <v>3776</v>
      </c>
      <c r="F3257" s="5" t="s">
        <v>3777</v>
      </c>
      <c r="G3257" s="5" t="s">
        <v>5714</v>
      </c>
      <c r="H3257" s="5" t="s">
        <v>9132</v>
      </c>
    </row>
    <row r="3258" spans="1:8" x14ac:dyDescent="0.2">
      <c r="A3258" s="5" t="s">
        <v>1354</v>
      </c>
      <c r="B3258" s="5" t="s">
        <v>1355</v>
      </c>
      <c r="C3258" s="5" t="s">
        <v>5712</v>
      </c>
      <c r="D3258" s="5" t="s">
        <v>5713</v>
      </c>
      <c r="E3258" s="5" t="s">
        <v>4503</v>
      </c>
      <c r="F3258" s="5" t="s">
        <v>6868</v>
      </c>
      <c r="G3258" s="5" t="s">
        <v>5714</v>
      </c>
      <c r="H3258" s="5" t="s">
        <v>9133</v>
      </c>
    </row>
    <row r="3259" spans="1:8" x14ac:dyDescent="0.2">
      <c r="A3259" s="5" t="s">
        <v>1354</v>
      </c>
      <c r="B3259" s="5" t="s">
        <v>1355</v>
      </c>
      <c r="C3259" s="5" t="s">
        <v>5712</v>
      </c>
      <c r="D3259" s="5" t="s">
        <v>5713</v>
      </c>
      <c r="E3259" s="5" t="s">
        <v>5622</v>
      </c>
      <c r="F3259" s="5" t="s">
        <v>6717</v>
      </c>
      <c r="G3259" s="5" t="s">
        <v>5714</v>
      </c>
      <c r="H3259" s="5" t="s">
        <v>9134</v>
      </c>
    </row>
    <row r="3260" spans="1:8" x14ac:dyDescent="0.2">
      <c r="A3260" s="5" t="s">
        <v>1354</v>
      </c>
      <c r="B3260" s="5" t="s">
        <v>1355</v>
      </c>
      <c r="C3260" s="5" t="s">
        <v>5712</v>
      </c>
      <c r="D3260" s="5" t="s">
        <v>5713</v>
      </c>
      <c r="E3260" s="5" t="s">
        <v>4277</v>
      </c>
      <c r="F3260" s="5" t="s">
        <v>4278</v>
      </c>
      <c r="G3260" s="5" t="s">
        <v>5714</v>
      </c>
      <c r="H3260" s="5" t="s">
        <v>9135</v>
      </c>
    </row>
    <row r="3261" spans="1:8" x14ac:dyDescent="0.2">
      <c r="A3261" s="5" t="s">
        <v>1354</v>
      </c>
      <c r="B3261" s="5" t="s">
        <v>1355</v>
      </c>
      <c r="C3261" s="5" t="s">
        <v>5712</v>
      </c>
      <c r="D3261" s="5" t="s">
        <v>5713</v>
      </c>
      <c r="E3261" s="5" t="s">
        <v>5175</v>
      </c>
      <c r="F3261" s="5" t="s">
        <v>5761</v>
      </c>
      <c r="G3261" s="5" t="s">
        <v>5714</v>
      </c>
      <c r="H3261" s="5" t="s">
        <v>9136</v>
      </c>
    </row>
    <row r="3262" spans="1:8" x14ac:dyDescent="0.2">
      <c r="A3262" s="5" t="s">
        <v>1354</v>
      </c>
      <c r="B3262" s="5" t="s">
        <v>1355</v>
      </c>
      <c r="C3262" s="5" t="s">
        <v>5712</v>
      </c>
      <c r="D3262" s="5" t="s">
        <v>5713</v>
      </c>
      <c r="E3262" s="5" t="s">
        <v>4902</v>
      </c>
      <c r="F3262" s="5" t="s">
        <v>5850</v>
      </c>
      <c r="G3262" s="5" t="s">
        <v>5714</v>
      </c>
      <c r="H3262" s="5" t="s">
        <v>9137</v>
      </c>
    </row>
    <row r="3263" spans="1:8" x14ac:dyDescent="0.2">
      <c r="A3263" s="5" t="s">
        <v>1354</v>
      </c>
      <c r="B3263" s="5" t="s">
        <v>1355</v>
      </c>
      <c r="C3263" s="5" t="s">
        <v>5712</v>
      </c>
      <c r="D3263" s="5" t="s">
        <v>5713</v>
      </c>
      <c r="E3263" s="5" t="s">
        <v>4996</v>
      </c>
      <c r="F3263" s="5" t="s">
        <v>5816</v>
      </c>
      <c r="G3263" s="5" t="s">
        <v>5714</v>
      </c>
      <c r="H3263" s="5" t="s">
        <v>9138</v>
      </c>
    </row>
    <row r="3264" spans="1:8" x14ac:dyDescent="0.2">
      <c r="A3264" s="5" t="s">
        <v>1354</v>
      </c>
      <c r="B3264" s="5" t="s">
        <v>1355</v>
      </c>
      <c r="C3264" s="5" t="s">
        <v>5712</v>
      </c>
      <c r="D3264" s="5" t="s">
        <v>5713</v>
      </c>
      <c r="E3264" s="5" t="s">
        <v>5214</v>
      </c>
      <c r="F3264" s="5" t="s">
        <v>5732</v>
      </c>
      <c r="G3264" s="5" t="s">
        <v>5714</v>
      </c>
      <c r="H3264" s="5" t="s">
        <v>9139</v>
      </c>
    </row>
    <row r="3265" spans="1:8" x14ac:dyDescent="0.2">
      <c r="A3265" s="5" t="s">
        <v>1354</v>
      </c>
      <c r="B3265" s="5" t="s">
        <v>1355</v>
      </c>
      <c r="C3265" s="5" t="s">
        <v>5712</v>
      </c>
      <c r="D3265" s="5" t="s">
        <v>5713</v>
      </c>
      <c r="E3265" s="5" t="s">
        <v>5408</v>
      </c>
      <c r="F3265" s="5" t="s">
        <v>5853</v>
      </c>
      <c r="G3265" s="5" t="s">
        <v>5714</v>
      </c>
      <c r="H3265" s="5" t="s">
        <v>9140</v>
      </c>
    </row>
    <row r="3266" spans="1:8" x14ac:dyDescent="0.2">
      <c r="A3266" s="5" t="s">
        <v>1354</v>
      </c>
      <c r="B3266" s="5" t="s">
        <v>1355</v>
      </c>
      <c r="C3266" s="5" t="s">
        <v>5712</v>
      </c>
      <c r="D3266" s="5" t="s">
        <v>5713</v>
      </c>
      <c r="E3266" s="5" t="s">
        <v>5414</v>
      </c>
      <c r="F3266" s="5" t="s">
        <v>5415</v>
      </c>
      <c r="G3266" s="5" t="s">
        <v>5714</v>
      </c>
      <c r="H3266" s="5" t="s">
        <v>9141</v>
      </c>
    </row>
    <row r="3267" spans="1:8" x14ac:dyDescent="0.2">
      <c r="A3267" s="5" t="s">
        <v>1354</v>
      </c>
      <c r="B3267" s="5" t="s">
        <v>1355</v>
      </c>
      <c r="C3267" s="5" t="s">
        <v>5712</v>
      </c>
      <c r="D3267" s="5" t="s">
        <v>5713</v>
      </c>
      <c r="E3267" s="5" t="s">
        <v>5692</v>
      </c>
      <c r="F3267" s="5" t="s">
        <v>5693</v>
      </c>
      <c r="G3267" s="5" t="s">
        <v>5714</v>
      </c>
      <c r="H3267" s="5" t="s">
        <v>9142</v>
      </c>
    </row>
    <row r="3268" spans="1:8" x14ac:dyDescent="0.2">
      <c r="A3268" s="5" t="s">
        <v>1360</v>
      </c>
      <c r="B3268" s="5" t="s">
        <v>1361</v>
      </c>
      <c r="C3268" s="5" t="s">
        <v>5712</v>
      </c>
      <c r="D3268" s="5" t="s">
        <v>5713</v>
      </c>
      <c r="E3268" s="5" t="s">
        <v>3123</v>
      </c>
      <c r="F3268" s="5" t="s">
        <v>3124</v>
      </c>
      <c r="G3268" s="5" t="s">
        <v>5714</v>
      </c>
      <c r="H3268" s="5" t="s">
        <v>9143</v>
      </c>
    </row>
    <row r="3269" spans="1:8" x14ac:dyDescent="0.2">
      <c r="A3269" s="5" t="s">
        <v>1360</v>
      </c>
      <c r="B3269" s="5" t="s">
        <v>1361</v>
      </c>
      <c r="C3269" s="5" t="s">
        <v>5712</v>
      </c>
      <c r="D3269" s="5" t="s">
        <v>5713</v>
      </c>
      <c r="E3269" s="5" t="s">
        <v>3129</v>
      </c>
      <c r="F3269" s="5" t="s">
        <v>5784</v>
      </c>
      <c r="G3269" s="5" t="s">
        <v>5714</v>
      </c>
      <c r="H3269" s="5" t="s">
        <v>9144</v>
      </c>
    </row>
    <row r="3270" spans="1:8" x14ac:dyDescent="0.2">
      <c r="A3270" s="5" t="s">
        <v>1360</v>
      </c>
      <c r="B3270" s="5" t="s">
        <v>1361</v>
      </c>
      <c r="C3270" s="5" t="s">
        <v>5712</v>
      </c>
      <c r="D3270" s="5" t="s">
        <v>5713</v>
      </c>
      <c r="E3270" s="5" t="s">
        <v>2650</v>
      </c>
      <c r="F3270" s="5" t="s">
        <v>5802</v>
      </c>
      <c r="G3270" s="5" t="s">
        <v>5714</v>
      </c>
      <c r="H3270" s="5" t="s">
        <v>9145</v>
      </c>
    </row>
    <row r="3271" spans="1:8" x14ac:dyDescent="0.2">
      <c r="A3271" s="5" t="s">
        <v>1360</v>
      </c>
      <c r="B3271" s="5" t="s">
        <v>1361</v>
      </c>
      <c r="C3271" s="5" t="s">
        <v>5712</v>
      </c>
      <c r="D3271" s="5" t="s">
        <v>5713</v>
      </c>
      <c r="E3271" s="5" t="s">
        <v>4298</v>
      </c>
      <c r="F3271" s="5" t="s">
        <v>6083</v>
      </c>
      <c r="G3271" s="5" t="s">
        <v>5714</v>
      </c>
      <c r="H3271" s="5" t="s">
        <v>9146</v>
      </c>
    </row>
    <row r="3272" spans="1:8" x14ac:dyDescent="0.2">
      <c r="A3272" s="5" t="s">
        <v>1360</v>
      </c>
      <c r="B3272" s="5" t="s">
        <v>1361</v>
      </c>
      <c r="C3272" s="5" t="s">
        <v>5712</v>
      </c>
      <c r="D3272" s="5" t="s">
        <v>5713</v>
      </c>
      <c r="E3272" s="5" t="s">
        <v>4526</v>
      </c>
      <c r="F3272" s="5" t="s">
        <v>4527</v>
      </c>
      <c r="G3272" s="5" t="s">
        <v>5714</v>
      </c>
      <c r="H3272" s="5" t="s">
        <v>9147</v>
      </c>
    </row>
    <row r="3273" spans="1:8" x14ac:dyDescent="0.2">
      <c r="A3273" s="5" t="s">
        <v>1360</v>
      </c>
      <c r="B3273" s="5" t="s">
        <v>1361</v>
      </c>
      <c r="C3273" s="5" t="s">
        <v>5712</v>
      </c>
      <c r="D3273" s="5" t="s">
        <v>5713</v>
      </c>
      <c r="E3273" s="5" t="s">
        <v>2654</v>
      </c>
      <c r="F3273" s="5" t="s">
        <v>5720</v>
      </c>
      <c r="G3273" s="5" t="s">
        <v>5714</v>
      </c>
      <c r="H3273" s="5" t="s">
        <v>9148</v>
      </c>
    </row>
    <row r="3274" spans="1:8" x14ac:dyDescent="0.2">
      <c r="A3274" s="5" t="s">
        <v>1365</v>
      </c>
      <c r="B3274" s="5" t="s">
        <v>1366</v>
      </c>
      <c r="C3274" s="5" t="s">
        <v>5712</v>
      </c>
      <c r="D3274" s="5" t="s">
        <v>5713</v>
      </c>
      <c r="E3274" s="5" t="s">
        <v>2514</v>
      </c>
      <c r="F3274" s="5" t="s">
        <v>5772</v>
      </c>
      <c r="G3274" s="5" t="s">
        <v>5714</v>
      </c>
      <c r="H3274" s="5" t="s">
        <v>9149</v>
      </c>
    </row>
    <row r="3275" spans="1:8" x14ac:dyDescent="0.2">
      <c r="A3275" s="5" t="s">
        <v>1365</v>
      </c>
      <c r="B3275" s="5" t="s">
        <v>1366</v>
      </c>
      <c r="C3275" s="5" t="s">
        <v>5712</v>
      </c>
      <c r="D3275" s="5" t="s">
        <v>5713</v>
      </c>
      <c r="E3275" s="5" t="s">
        <v>4659</v>
      </c>
      <c r="F3275" s="5" t="s">
        <v>5774</v>
      </c>
      <c r="G3275" s="5" t="s">
        <v>5714</v>
      </c>
      <c r="H3275" s="5" t="s">
        <v>9150</v>
      </c>
    </row>
    <row r="3276" spans="1:8" x14ac:dyDescent="0.2">
      <c r="A3276" s="5" t="s">
        <v>1365</v>
      </c>
      <c r="B3276" s="5" t="s">
        <v>1366</v>
      </c>
      <c r="C3276" s="5" t="s">
        <v>5712</v>
      </c>
      <c r="D3276" s="5" t="s">
        <v>5713</v>
      </c>
      <c r="E3276" s="5" t="s">
        <v>2527</v>
      </c>
      <c r="F3276" s="5" t="s">
        <v>5800</v>
      </c>
      <c r="G3276" s="5" t="s">
        <v>5714</v>
      </c>
      <c r="H3276" s="5" t="s">
        <v>9149</v>
      </c>
    </row>
    <row r="3277" spans="1:8" x14ac:dyDescent="0.2">
      <c r="A3277" s="5" t="s">
        <v>1365</v>
      </c>
      <c r="B3277" s="5" t="s">
        <v>1366</v>
      </c>
      <c r="C3277" s="5" t="s">
        <v>5712</v>
      </c>
      <c r="D3277" s="5" t="s">
        <v>5713</v>
      </c>
      <c r="E3277" s="5" t="s">
        <v>4663</v>
      </c>
      <c r="F3277" s="5" t="s">
        <v>6397</v>
      </c>
      <c r="G3277" s="5" t="s">
        <v>5714</v>
      </c>
      <c r="H3277" s="5" t="s">
        <v>9151</v>
      </c>
    </row>
    <row r="3278" spans="1:8" x14ac:dyDescent="0.2">
      <c r="A3278" s="5" t="s">
        <v>1365</v>
      </c>
      <c r="B3278" s="5" t="s">
        <v>1366</v>
      </c>
      <c r="C3278" s="5" t="s">
        <v>5712</v>
      </c>
      <c r="D3278" s="5" t="s">
        <v>5713</v>
      </c>
      <c r="E3278" s="5" t="s">
        <v>4451</v>
      </c>
      <c r="F3278" s="5" t="s">
        <v>4452</v>
      </c>
      <c r="G3278" s="5" t="s">
        <v>5714</v>
      </c>
      <c r="H3278" s="5" t="s">
        <v>9152</v>
      </c>
    </row>
    <row r="3279" spans="1:8" x14ac:dyDescent="0.2">
      <c r="A3279" s="5" t="s">
        <v>1365</v>
      </c>
      <c r="B3279" s="5" t="s">
        <v>1366</v>
      </c>
      <c r="C3279" s="5" t="s">
        <v>5712</v>
      </c>
      <c r="D3279" s="5" t="s">
        <v>5713</v>
      </c>
      <c r="E3279" s="5" t="s">
        <v>4854</v>
      </c>
      <c r="F3279" s="5" t="s">
        <v>4855</v>
      </c>
      <c r="G3279" s="5" t="s">
        <v>5714</v>
      </c>
      <c r="H3279" s="5" t="s">
        <v>9153</v>
      </c>
    </row>
    <row r="3280" spans="1:8" x14ac:dyDescent="0.2">
      <c r="A3280" s="5" t="s">
        <v>1365</v>
      </c>
      <c r="B3280" s="5" t="s">
        <v>1366</v>
      </c>
      <c r="C3280" s="5" t="s">
        <v>5712</v>
      </c>
      <c r="D3280" s="5" t="s">
        <v>5713</v>
      </c>
      <c r="E3280" s="5" t="s">
        <v>4925</v>
      </c>
      <c r="F3280" s="5" t="s">
        <v>4926</v>
      </c>
      <c r="G3280" s="5" t="s">
        <v>5714</v>
      </c>
      <c r="H3280" s="5" t="s">
        <v>9154</v>
      </c>
    </row>
    <row r="3281" spans="1:8" x14ac:dyDescent="0.2">
      <c r="A3281" s="5" t="s">
        <v>1365</v>
      </c>
      <c r="B3281" s="5" t="s">
        <v>1366</v>
      </c>
      <c r="C3281" s="5" t="s">
        <v>5712</v>
      </c>
      <c r="D3281" s="5" t="s">
        <v>5713</v>
      </c>
      <c r="E3281" s="5" t="s">
        <v>5362</v>
      </c>
      <c r="F3281" s="5" t="s">
        <v>5363</v>
      </c>
      <c r="G3281" s="5" t="s">
        <v>5714</v>
      </c>
      <c r="H3281" s="5" t="s">
        <v>9155</v>
      </c>
    </row>
    <row r="3282" spans="1:8" x14ac:dyDescent="0.2">
      <c r="A3282" s="5" t="s">
        <v>1365</v>
      </c>
      <c r="B3282" s="5" t="s">
        <v>1366</v>
      </c>
      <c r="C3282" s="5" t="s">
        <v>5712</v>
      </c>
      <c r="D3282" s="5" t="s">
        <v>5713</v>
      </c>
      <c r="E3282" s="5" t="s">
        <v>5374</v>
      </c>
      <c r="F3282" s="5" t="s">
        <v>5375</v>
      </c>
      <c r="G3282" s="5" t="s">
        <v>5714</v>
      </c>
      <c r="H3282" s="5" t="s">
        <v>9156</v>
      </c>
    </row>
    <row r="3283" spans="1:8" x14ac:dyDescent="0.2">
      <c r="A3283" s="5" t="s">
        <v>1365</v>
      </c>
      <c r="B3283" s="5" t="s">
        <v>1366</v>
      </c>
      <c r="C3283" s="5" t="s">
        <v>5712</v>
      </c>
      <c r="D3283" s="5" t="s">
        <v>5713</v>
      </c>
      <c r="E3283" s="5" t="s">
        <v>5383</v>
      </c>
      <c r="F3283" s="5" t="s">
        <v>5384</v>
      </c>
      <c r="G3283" s="5" t="s">
        <v>5714</v>
      </c>
      <c r="H3283" s="5" t="s">
        <v>9157</v>
      </c>
    </row>
    <row r="3284" spans="1:8" x14ac:dyDescent="0.2">
      <c r="A3284" s="5" t="s">
        <v>1369</v>
      </c>
      <c r="B3284" s="5" t="s">
        <v>1370</v>
      </c>
      <c r="C3284" s="5" t="s">
        <v>5712</v>
      </c>
      <c r="D3284" s="5" t="s">
        <v>5713</v>
      </c>
      <c r="E3284" s="5" t="s">
        <v>2868</v>
      </c>
      <c r="F3284" s="5" t="s">
        <v>2869</v>
      </c>
      <c r="G3284" s="5" t="s">
        <v>5714</v>
      </c>
      <c r="H3284" s="5" t="s">
        <v>9158</v>
      </c>
    </row>
    <row r="3285" spans="1:8" x14ac:dyDescent="0.2">
      <c r="A3285" s="5" t="s">
        <v>1369</v>
      </c>
      <c r="B3285" s="5" t="s">
        <v>1370</v>
      </c>
      <c r="C3285" s="5" t="s">
        <v>5712</v>
      </c>
      <c r="D3285" s="5" t="s">
        <v>5713</v>
      </c>
      <c r="E3285" s="5" t="s">
        <v>3339</v>
      </c>
      <c r="F3285" s="5" t="s">
        <v>3340</v>
      </c>
      <c r="G3285" s="5" t="s">
        <v>5714</v>
      </c>
      <c r="H3285" s="5" t="s">
        <v>9159</v>
      </c>
    </row>
    <row r="3286" spans="1:8" x14ac:dyDescent="0.2">
      <c r="A3286" s="5" t="s">
        <v>1369</v>
      </c>
      <c r="B3286" s="5" t="s">
        <v>1370</v>
      </c>
      <c r="C3286" s="5" t="s">
        <v>5712</v>
      </c>
      <c r="D3286" s="5" t="s">
        <v>5713</v>
      </c>
      <c r="E3286" s="5" t="s">
        <v>2423</v>
      </c>
      <c r="F3286" s="5" t="s">
        <v>9160</v>
      </c>
      <c r="G3286" s="5" t="s">
        <v>5714</v>
      </c>
      <c r="H3286" s="5" t="s">
        <v>9161</v>
      </c>
    </row>
    <row r="3287" spans="1:8" x14ac:dyDescent="0.2">
      <c r="A3287" s="5" t="s">
        <v>1369</v>
      </c>
      <c r="B3287" s="5" t="s">
        <v>1370</v>
      </c>
      <c r="C3287" s="5" t="s">
        <v>5712</v>
      </c>
      <c r="D3287" s="5" t="s">
        <v>5713</v>
      </c>
      <c r="E3287" s="5" t="s">
        <v>3939</v>
      </c>
      <c r="F3287" s="5" t="s">
        <v>5794</v>
      </c>
      <c r="G3287" s="5" t="s">
        <v>5714</v>
      </c>
      <c r="H3287" s="5" t="s">
        <v>9162</v>
      </c>
    </row>
    <row r="3288" spans="1:8" x14ac:dyDescent="0.2">
      <c r="A3288" s="5" t="s">
        <v>1369</v>
      </c>
      <c r="B3288" s="5" t="s">
        <v>1370</v>
      </c>
      <c r="C3288" s="5" t="s">
        <v>5712</v>
      </c>
      <c r="D3288" s="5" t="s">
        <v>5713</v>
      </c>
      <c r="E3288" s="5" t="s">
        <v>3789</v>
      </c>
      <c r="F3288" s="5" t="s">
        <v>8422</v>
      </c>
      <c r="G3288" s="5" t="s">
        <v>5714</v>
      </c>
      <c r="H3288" s="5" t="s">
        <v>9163</v>
      </c>
    </row>
    <row r="3289" spans="1:8" x14ac:dyDescent="0.2">
      <c r="A3289" s="5" t="s">
        <v>1369</v>
      </c>
      <c r="B3289" s="5" t="s">
        <v>1370</v>
      </c>
      <c r="C3289" s="5" t="s">
        <v>5712</v>
      </c>
      <c r="D3289" s="5" t="s">
        <v>5713</v>
      </c>
      <c r="E3289" s="5" t="s">
        <v>5579</v>
      </c>
      <c r="F3289" s="5" t="s">
        <v>5804</v>
      </c>
      <c r="G3289" s="5" t="s">
        <v>5714</v>
      </c>
      <c r="H3289" s="5" t="s">
        <v>9164</v>
      </c>
    </row>
    <row r="3290" spans="1:8" x14ac:dyDescent="0.2">
      <c r="A3290" s="5" t="s">
        <v>1369</v>
      </c>
      <c r="B3290" s="5" t="s">
        <v>1370</v>
      </c>
      <c r="C3290" s="5" t="s">
        <v>5712</v>
      </c>
      <c r="D3290" s="5" t="s">
        <v>5713</v>
      </c>
      <c r="E3290" s="5" t="s">
        <v>4298</v>
      </c>
      <c r="F3290" s="5" t="s">
        <v>6083</v>
      </c>
      <c r="G3290" s="5" t="s">
        <v>5714</v>
      </c>
      <c r="H3290" s="5" t="s">
        <v>9165</v>
      </c>
    </row>
    <row r="3291" spans="1:8" x14ac:dyDescent="0.2">
      <c r="A3291" s="5" t="s">
        <v>1369</v>
      </c>
      <c r="B3291" s="5" t="s">
        <v>1370</v>
      </c>
      <c r="C3291" s="5" t="s">
        <v>5712</v>
      </c>
      <c r="D3291" s="5" t="s">
        <v>5713</v>
      </c>
      <c r="E3291" s="5" t="s">
        <v>5362</v>
      </c>
      <c r="F3291" s="5" t="s">
        <v>5363</v>
      </c>
      <c r="G3291" s="5" t="s">
        <v>5714</v>
      </c>
      <c r="H3291" s="5" t="s">
        <v>9166</v>
      </c>
    </row>
    <row r="3292" spans="1:8" x14ac:dyDescent="0.2">
      <c r="A3292" s="5" t="s">
        <v>1369</v>
      </c>
      <c r="B3292" s="5" t="s">
        <v>1370</v>
      </c>
      <c r="C3292" s="5" t="s">
        <v>5712</v>
      </c>
      <c r="D3292" s="5" t="s">
        <v>5713</v>
      </c>
      <c r="E3292" s="5" t="s">
        <v>2981</v>
      </c>
      <c r="F3292" s="5" t="s">
        <v>5859</v>
      </c>
      <c r="G3292" s="5" t="s">
        <v>5714</v>
      </c>
      <c r="H3292" s="5" t="s">
        <v>9167</v>
      </c>
    </row>
    <row r="3293" spans="1:8" x14ac:dyDescent="0.2">
      <c r="A3293" s="5" t="s">
        <v>1375</v>
      </c>
      <c r="B3293" s="5" t="s">
        <v>1376</v>
      </c>
      <c r="C3293" s="5" t="s">
        <v>5712</v>
      </c>
      <c r="D3293" s="5" t="s">
        <v>5713</v>
      </c>
      <c r="E3293" s="5" t="s">
        <v>2665</v>
      </c>
      <c r="F3293" s="5" t="s">
        <v>2666</v>
      </c>
      <c r="G3293" s="5" t="s">
        <v>5714</v>
      </c>
      <c r="H3293" s="5" t="s">
        <v>9168</v>
      </c>
    </row>
    <row r="3294" spans="1:8" x14ac:dyDescent="0.2">
      <c r="A3294" s="5" t="s">
        <v>1375</v>
      </c>
      <c r="B3294" s="5" t="s">
        <v>1376</v>
      </c>
      <c r="C3294" s="5" t="s">
        <v>5712</v>
      </c>
      <c r="D3294" s="5" t="s">
        <v>5713</v>
      </c>
      <c r="E3294" s="5" t="s">
        <v>3305</v>
      </c>
      <c r="F3294" s="5" t="s">
        <v>3306</v>
      </c>
      <c r="G3294" s="5" t="s">
        <v>5714</v>
      </c>
      <c r="H3294" s="5" t="s">
        <v>9169</v>
      </c>
    </row>
    <row r="3295" spans="1:8" x14ac:dyDescent="0.2">
      <c r="A3295" s="5" t="s">
        <v>1375</v>
      </c>
      <c r="B3295" s="5" t="s">
        <v>1376</v>
      </c>
      <c r="C3295" s="5" t="s">
        <v>5712</v>
      </c>
      <c r="D3295" s="5" t="s">
        <v>5713</v>
      </c>
      <c r="E3295" s="5" t="s">
        <v>4151</v>
      </c>
      <c r="F3295" s="5" t="s">
        <v>5746</v>
      </c>
      <c r="G3295" s="5" t="s">
        <v>5714</v>
      </c>
      <c r="H3295" s="5" t="s">
        <v>9170</v>
      </c>
    </row>
    <row r="3296" spans="1:8" x14ac:dyDescent="0.2">
      <c r="A3296" s="5" t="s">
        <v>1375</v>
      </c>
      <c r="B3296" s="5" t="s">
        <v>1376</v>
      </c>
      <c r="C3296" s="5" t="s">
        <v>5712</v>
      </c>
      <c r="D3296" s="5" t="s">
        <v>5713</v>
      </c>
      <c r="E3296" s="5" t="s">
        <v>5315</v>
      </c>
      <c r="F3296" s="5" t="s">
        <v>6771</v>
      </c>
      <c r="G3296" s="5" t="s">
        <v>5714</v>
      </c>
      <c r="H3296" s="5" t="s">
        <v>9171</v>
      </c>
    </row>
    <row r="3297" spans="1:8" x14ac:dyDescent="0.2">
      <c r="A3297" s="5" t="s">
        <v>1375</v>
      </c>
      <c r="B3297" s="5" t="s">
        <v>1376</v>
      </c>
      <c r="C3297" s="5" t="s">
        <v>5712</v>
      </c>
      <c r="D3297" s="5" t="s">
        <v>5713</v>
      </c>
      <c r="E3297" s="5" t="s">
        <v>3939</v>
      </c>
      <c r="F3297" s="5" t="s">
        <v>5794</v>
      </c>
      <c r="G3297" s="5" t="s">
        <v>5714</v>
      </c>
      <c r="H3297" s="5" t="s">
        <v>9172</v>
      </c>
    </row>
    <row r="3298" spans="1:8" x14ac:dyDescent="0.2">
      <c r="A3298" s="5" t="s">
        <v>1375</v>
      </c>
      <c r="B3298" s="5" t="s">
        <v>1376</v>
      </c>
      <c r="C3298" s="5" t="s">
        <v>5712</v>
      </c>
      <c r="D3298" s="5" t="s">
        <v>5713</v>
      </c>
      <c r="E3298" s="5" t="s">
        <v>4176</v>
      </c>
      <c r="F3298" s="5" t="s">
        <v>4177</v>
      </c>
      <c r="G3298" s="5" t="s">
        <v>5714</v>
      </c>
      <c r="H3298" s="5" t="s">
        <v>9173</v>
      </c>
    </row>
    <row r="3299" spans="1:8" x14ac:dyDescent="0.2">
      <c r="A3299" s="5" t="s">
        <v>1375</v>
      </c>
      <c r="B3299" s="5" t="s">
        <v>1376</v>
      </c>
      <c r="C3299" s="5" t="s">
        <v>5712</v>
      </c>
      <c r="D3299" s="5" t="s">
        <v>5713</v>
      </c>
      <c r="E3299" s="5" t="s">
        <v>3098</v>
      </c>
      <c r="F3299" s="5" t="s">
        <v>6434</v>
      </c>
      <c r="G3299" s="5" t="s">
        <v>5714</v>
      </c>
      <c r="H3299" s="5" t="s">
        <v>9174</v>
      </c>
    </row>
    <row r="3300" spans="1:8" x14ac:dyDescent="0.2">
      <c r="A3300" s="5" t="s">
        <v>1375</v>
      </c>
      <c r="B3300" s="5" t="s">
        <v>1376</v>
      </c>
      <c r="C3300" s="5" t="s">
        <v>5712</v>
      </c>
      <c r="D3300" s="5" t="s">
        <v>5713</v>
      </c>
      <c r="E3300" s="5" t="s">
        <v>3105</v>
      </c>
      <c r="F3300" s="5" t="s">
        <v>5872</v>
      </c>
      <c r="G3300" s="5" t="s">
        <v>5714</v>
      </c>
      <c r="H3300" s="5" t="s">
        <v>9175</v>
      </c>
    </row>
    <row r="3301" spans="1:8" x14ac:dyDescent="0.2">
      <c r="A3301" s="5" t="s">
        <v>1375</v>
      </c>
      <c r="B3301" s="5" t="s">
        <v>1376</v>
      </c>
      <c r="C3301" s="5" t="s">
        <v>5712</v>
      </c>
      <c r="D3301" s="5" t="s">
        <v>5713</v>
      </c>
      <c r="E3301" s="5" t="s">
        <v>4292</v>
      </c>
      <c r="F3301" s="5" t="s">
        <v>5981</v>
      </c>
      <c r="G3301" s="5" t="s">
        <v>5714</v>
      </c>
      <c r="H3301" s="5" t="s">
        <v>9176</v>
      </c>
    </row>
    <row r="3302" spans="1:8" x14ac:dyDescent="0.2">
      <c r="A3302" s="5" t="s">
        <v>1375</v>
      </c>
      <c r="B3302" s="5" t="s">
        <v>1376</v>
      </c>
      <c r="C3302" s="5" t="s">
        <v>5712</v>
      </c>
      <c r="D3302" s="5" t="s">
        <v>5713</v>
      </c>
      <c r="E3302" s="5" t="s">
        <v>4526</v>
      </c>
      <c r="F3302" s="5" t="s">
        <v>4527</v>
      </c>
      <c r="G3302" s="5" t="s">
        <v>5714</v>
      </c>
      <c r="H3302" s="5" t="s">
        <v>9177</v>
      </c>
    </row>
    <row r="3303" spans="1:8" x14ac:dyDescent="0.2">
      <c r="A3303" s="5" t="s">
        <v>1375</v>
      </c>
      <c r="B3303" s="5" t="s">
        <v>1376</v>
      </c>
      <c r="C3303" s="5" t="s">
        <v>5712</v>
      </c>
      <c r="D3303" s="5" t="s">
        <v>5713</v>
      </c>
      <c r="E3303" s="5" t="s">
        <v>2971</v>
      </c>
      <c r="F3303" s="5" t="s">
        <v>6012</v>
      </c>
      <c r="G3303" s="5" t="s">
        <v>5714</v>
      </c>
      <c r="H3303" s="5" t="s">
        <v>9178</v>
      </c>
    </row>
    <row r="3304" spans="1:8" x14ac:dyDescent="0.2">
      <c r="A3304" s="5" t="s">
        <v>1375</v>
      </c>
      <c r="B3304" s="5" t="s">
        <v>1376</v>
      </c>
      <c r="C3304" s="5" t="s">
        <v>5712</v>
      </c>
      <c r="D3304" s="5" t="s">
        <v>5713</v>
      </c>
      <c r="E3304" s="5" t="s">
        <v>4556</v>
      </c>
      <c r="F3304" s="5" t="s">
        <v>5855</v>
      </c>
      <c r="G3304" s="5" t="s">
        <v>5714</v>
      </c>
      <c r="H3304" s="5" t="s">
        <v>9179</v>
      </c>
    </row>
    <row r="3305" spans="1:8" x14ac:dyDescent="0.2">
      <c r="A3305" s="5" t="s">
        <v>1375</v>
      </c>
      <c r="B3305" s="5" t="s">
        <v>1376</v>
      </c>
      <c r="C3305" s="5" t="s">
        <v>5712</v>
      </c>
      <c r="D3305" s="5" t="s">
        <v>5713</v>
      </c>
      <c r="E3305" s="5" t="s">
        <v>5640</v>
      </c>
      <c r="F3305" s="5" t="s">
        <v>5951</v>
      </c>
      <c r="G3305" s="5" t="s">
        <v>5714</v>
      </c>
      <c r="H3305" s="5" t="s">
        <v>9180</v>
      </c>
    </row>
    <row r="3306" spans="1:8" x14ac:dyDescent="0.2">
      <c r="A3306" s="5" t="s">
        <v>1375</v>
      </c>
      <c r="B3306" s="5" t="s">
        <v>1376</v>
      </c>
      <c r="C3306" s="5" t="s">
        <v>5712</v>
      </c>
      <c r="D3306" s="5" t="s">
        <v>5713</v>
      </c>
      <c r="E3306" s="5" t="s">
        <v>5362</v>
      </c>
      <c r="F3306" s="5" t="s">
        <v>5363</v>
      </c>
      <c r="G3306" s="5" t="s">
        <v>5714</v>
      </c>
      <c r="H3306" s="5" t="s">
        <v>9181</v>
      </c>
    </row>
    <row r="3307" spans="1:8" x14ac:dyDescent="0.2">
      <c r="A3307" s="5" t="s">
        <v>1375</v>
      </c>
      <c r="B3307" s="5" t="s">
        <v>1376</v>
      </c>
      <c r="C3307" s="5" t="s">
        <v>5712</v>
      </c>
      <c r="D3307" s="5" t="s">
        <v>5713</v>
      </c>
      <c r="E3307" s="5" t="s">
        <v>5374</v>
      </c>
      <c r="F3307" s="5" t="s">
        <v>5375</v>
      </c>
      <c r="G3307" s="5" t="s">
        <v>5714</v>
      </c>
      <c r="H3307" s="5" t="s">
        <v>9182</v>
      </c>
    </row>
    <row r="3308" spans="1:8" x14ac:dyDescent="0.2">
      <c r="A3308" s="5" t="s">
        <v>1375</v>
      </c>
      <c r="B3308" s="5" t="s">
        <v>1376</v>
      </c>
      <c r="C3308" s="5" t="s">
        <v>5712</v>
      </c>
      <c r="D3308" s="5" t="s">
        <v>5713</v>
      </c>
      <c r="E3308" s="5" t="s">
        <v>4163</v>
      </c>
      <c r="F3308" s="5" t="s">
        <v>5718</v>
      </c>
      <c r="G3308" s="5" t="s">
        <v>5714</v>
      </c>
      <c r="H3308" s="5" t="s">
        <v>9183</v>
      </c>
    </row>
    <row r="3309" spans="1:8" x14ac:dyDescent="0.2">
      <c r="A3309" s="5" t="s">
        <v>1375</v>
      </c>
      <c r="B3309" s="5" t="s">
        <v>1376</v>
      </c>
      <c r="C3309" s="5" t="s">
        <v>5712</v>
      </c>
      <c r="D3309" s="5" t="s">
        <v>5713</v>
      </c>
      <c r="E3309" s="5" t="s">
        <v>2981</v>
      </c>
      <c r="F3309" s="5" t="s">
        <v>5859</v>
      </c>
      <c r="G3309" s="5" t="s">
        <v>5714</v>
      </c>
      <c r="H3309" s="5" t="s">
        <v>9184</v>
      </c>
    </row>
    <row r="3310" spans="1:8" x14ac:dyDescent="0.2">
      <c r="A3310" s="5" t="s">
        <v>1375</v>
      </c>
      <c r="B3310" s="5" t="s">
        <v>1376</v>
      </c>
      <c r="C3310" s="5" t="s">
        <v>5712</v>
      </c>
      <c r="D3310" s="5" t="s">
        <v>5713</v>
      </c>
      <c r="E3310" s="5" t="s">
        <v>2986</v>
      </c>
      <c r="F3310" s="5" t="s">
        <v>5956</v>
      </c>
      <c r="G3310" s="5" t="s">
        <v>5714</v>
      </c>
      <c r="H3310" s="5" t="s">
        <v>9185</v>
      </c>
    </row>
    <row r="3311" spans="1:8" x14ac:dyDescent="0.2">
      <c r="A3311" s="5" t="s">
        <v>1375</v>
      </c>
      <c r="B3311" s="5" t="s">
        <v>1376</v>
      </c>
      <c r="C3311" s="5" t="s">
        <v>5712</v>
      </c>
      <c r="D3311" s="5" t="s">
        <v>5713</v>
      </c>
      <c r="E3311" s="5" t="s">
        <v>2654</v>
      </c>
      <c r="F3311" s="5" t="s">
        <v>5720</v>
      </c>
      <c r="G3311" s="5" t="s">
        <v>5714</v>
      </c>
      <c r="H3311" s="5" t="s">
        <v>9186</v>
      </c>
    </row>
    <row r="3312" spans="1:8" x14ac:dyDescent="0.2">
      <c r="A3312" s="5" t="s">
        <v>1380</v>
      </c>
      <c r="B3312" s="5" t="s">
        <v>1381</v>
      </c>
      <c r="C3312" s="5" t="s">
        <v>5712</v>
      </c>
      <c r="D3312" s="5" t="s">
        <v>5713</v>
      </c>
      <c r="E3312" s="5" t="s">
        <v>4151</v>
      </c>
      <c r="F3312" s="5" t="s">
        <v>5746</v>
      </c>
      <c r="G3312" s="5" t="s">
        <v>5714</v>
      </c>
      <c r="H3312" s="5" t="s">
        <v>9187</v>
      </c>
    </row>
    <row r="3313" spans="1:8" x14ac:dyDescent="0.2">
      <c r="A3313" s="5" t="s">
        <v>1380</v>
      </c>
      <c r="B3313" s="5" t="s">
        <v>1381</v>
      </c>
      <c r="C3313" s="5" t="s">
        <v>5712</v>
      </c>
      <c r="D3313" s="5" t="s">
        <v>5713</v>
      </c>
      <c r="E3313" s="5" t="s">
        <v>3776</v>
      </c>
      <c r="F3313" s="5" t="s">
        <v>3777</v>
      </c>
      <c r="G3313" s="5" t="s">
        <v>5714</v>
      </c>
      <c r="H3313" s="5" t="s">
        <v>9188</v>
      </c>
    </row>
    <row r="3314" spans="1:8" x14ac:dyDescent="0.2">
      <c r="A3314" s="5" t="s">
        <v>1380</v>
      </c>
      <c r="B3314" s="5" t="s">
        <v>1381</v>
      </c>
      <c r="C3314" s="5" t="s">
        <v>5712</v>
      </c>
      <c r="D3314" s="5" t="s">
        <v>5713</v>
      </c>
      <c r="E3314" s="5" t="s">
        <v>3182</v>
      </c>
      <c r="F3314" s="5" t="s">
        <v>6050</v>
      </c>
      <c r="G3314" s="5" t="s">
        <v>5714</v>
      </c>
      <c r="H3314" s="5" t="s">
        <v>9189</v>
      </c>
    </row>
    <row r="3315" spans="1:8" x14ac:dyDescent="0.2">
      <c r="A3315" s="5" t="s">
        <v>1380</v>
      </c>
      <c r="B3315" s="5" t="s">
        <v>1381</v>
      </c>
      <c r="C3315" s="5" t="s">
        <v>5712</v>
      </c>
      <c r="D3315" s="5" t="s">
        <v>5713</v>
      </c>
      <c r="E3315" s="5" t="s">
        <v>4752</v>
      </c>
      <c r="F3315" s="5" t="s">
        <v>4753</v>
      </c>
      <c r="G3315" s="5" t="s">
        <v>5714</v>
      </c>
      <c r="H3315" s="5" t="s">
        <v>9190</v>
      </c>
    </row>
    <row r="3316" spans="1:8" x14ac:dyDescent="0.2">
      <c r="A3316" s="5" t="s">
        <v>1380</v>
      </c>
      <c r="B3316" s="5" t="s">
        <v>1381</v>
      </c>
      <c r="C3316" s="5" t="s">
        <v>5712</v>
      </c>
      <c r="D3316" s="5" t="s">
        <v>5713</v>
      </c>
      <c r="E3316" s="5" t="s">
        <v>4695</v>
      </c>
      <c r="F3316" s="5" t="s">
        <v>5819</v>
      </c>
      <c r="G3316" s="5" t="s">
        <v>5714</v>
      </c>
      <c r="H3316" s="5" t="s">
        <v>9191</v>
      </c>
    </row>
    <row r="3317" spans="1:8" x14ac:dyDescent="0.2">
      <c r="A3317" s="5" t="s">
        <v>1380</v>
      </c>
      <c r="B3317" s="5" t="s">
        <v>1381</v>
      </c>
      <c r="C3317" s="5" t="s">
        <v>5712</v>
      </c>
      <c r="D3317" s="5" t="s">
        <v>5713</v>
      </c>
      <c r="E3317" s="5" t="s">
        <v>5362</v>
      </c>
      <c r="F3317" s="5" t="s">
        <v>5363</v>
      </c>
      <c r="G3317" s="5" t="s">
        <v>5714</v>
      </c>
      <c r="H3317" s="5" t="s">
        <v>9192</v>
      </c>
    </row>
    <row r="3318" spans="1:8" x14ac:dyDescent="0.2">
      <c r="A3318" s="5" t="s">
        <v>1380</v>
      </c>
      <c r="B3318" s="5" t="s">
        <v>1381</v>
      </c>
      <c r="C3318" s="5" t="s">
        <v>5712</v>
      </c>
      <c r="D3318" s="5" t="s">
        <v>5713</v>
      </c>
      <c r="E3318" s="5" t="s">
        <v>5374</v>
      </c>
      <c r="F3318" s="5" t="s">
        <v>5375</v>
      </c>
      <c r="G3318" s="5" t="s">
        <v>5714</v>
      </c>
      <c r="H3318" s="5" t="s">
        <v>9193</v>
      </c>
    </row>
    <row r="3319" spans="1:8" x14ac:dyDescent="0.2">
      <c r="A3319" s="5" t="s">
        <v>1380</v>
      </c>
      <c r="B3319" s="5" t="s">
        <v>1381</v>
      </c>
      <c r="C3319" s="5" t="s">
        <v>5712</v>
      </c>
      <c r="D3319" s="5" t="s">
        <v>5713</v>
      </c>
      <c r="E3319" s="5" t="s">
        <v>2991</v>
      </c>
      <c r="F3319" s="5" t="s">
        <v>5727</v>
      </c>
      <c r="G3319" s="5" t="s">
        <v>5714</v>
      </c>
      <c r="H3319" s="5" t="s">
        <v>9194</v>
      </c>
    </row>
    <row r="3320" spans="1:8" x14ac:dyDescent="0.2">
      <c r="A3320" s="5" t="s">
        <v>1384</v>
      </c>
      <c r="B3320" s="5" t="s">
        <v>1385</v>
      </c>
      <c r="C3320" s="5" t="s">
        <v>5712</v>
      </c>
      <c r="D3320" s="5" t="s">
        <v>5713</v>
      </c>
      <c r="E3320" s="5" t="s">
        <v>3776</v>
      </c>
      <c r="F3320" s="5" t="s">
        <v>3777</v>
      </c>
      <c r="G3320" s="5" t="s">
        <v>5714</v>
      </c>
      <c r="H3320" s="5" t="s">
        <v>9195</v>
      </c>
    </row>
    <row r="3321" spans="1:8" x14ac:dyDescent="0.2">
      <c r="A3321" s="5" t="s">
        <v>1384</v>
      </c>
      <c r="B3321" s="5" t="s">
        <v>1385</v>
      </c>
      <c r="C3321" s="5" t="s">
        <v>5712</v>
      </c>
      <c r="D3321" s="5" t="s">
        <v>5713</v>
      </c>
      <c r="E3321" s="5" t="s">
        <v>4176</v>
      </c>
      <c r="F3321" s="5" t="s">
        <v>4177</v>
      </c>
      <c r="G3321" s="5" t="s">
        <v>5714</v>
      </c>
      <c r="H3321" s="5" t="s">
        <v>9196</v>
      </c>
    </row>
    <row r="3322" spans="1:8" x14ac:dyDescent="0.2">
      <c r="A3322" s="5" t="s">
        <v>1384</v>
      </c>
      <c r="B3322" s="5" t="s">
        <v>1385</v>
      </c>
      <c r="C3322" s="5" t="s">
        <v>5712</v>
      </c>
      <c r="D3322" s="5" t="s">
        <v>5713</v>
      </c>
      <c r="E3322" s="5" t="s">
        <v>5013</v>
      </c>
      <c r="F3322" s="5" t="s">
        <v>5014</v>
      </c>
      <c r="G3322" s="5" t="s">
        <v>5714</v>
      </c>
      <c r="H3322" s="5" t="s">
        <v>9197</v>
      </c>
    </row>
    <row r="3323" spans="1:8" x14ac:dyDescent="0.2">
      <c r="A3323" s="5" t="s">
        <v>1384</v>
      </c>
      <c r="B3323" s="5" t="s">
        <v>1385</v>
      </c>
      <c r="C3323" s="5" t="s">
        <v>5712</v>
      </c>
      <c r="D3323" s="5" t="s">
        <v>5713</v>
      </c>
      <c r="E3323" s="5" t="s">
        <v>3187</v>
      </c>
      <c r="F3323" s="5" t="s">
        <v>5764</v>
      </c>
      <c r="G3323" s="5" t="s">
        <v>5714</v>
      </c>
      <c r="H3323" s="5" t="s">
        <v>9198</v>
      </c>
    </row>
    <row r="3324" spans="1:8" x14ac:dyDescent="0.2">
      <c r="A3324" s="5" t="s">
        <v>1384</v>
      </c>
      <c r="B3324" s="5" t="s">
        <v>1385</v>
      </c>
      <c r="C3324" s="5" t="s">
        <v>5712</v>
      </c>
      <c r="D3324" s="5" t="s">
        <v>5713</v>
      </c>
      <c r="E3324" s="5" t="s">
        <v>5362</v>
      </c>
      <c r="F3324" s="5" t="s">
        <v>5363</v>
      </c>
      <c r="G3324" s="5" t="s">
        <v>5714</v>
      </c>
      <c r="H3324" s="5" t="s">
        <v>9199</v>
      </c>
    </row>
    <row r="3325" spans="1:8" x14ac:dyDescent="0.2">
      <c r="A3325" s="5" t="s">
        <v>1384</v>
      </c>
      <c r="B3325" s="5" t="s">
        <v>1385</v>
      </c>
      <c r="C3325" s="5" t="s">
        <v>5712</v>
      </c>
      <c r="D3325" s="5" t="s">
        <v>5713</v>
      </c>
      <c r="E3325" s="5" t="s">
        <v>5374</v>
      </c>
      <c r="F3325" s="5" t="s">
        <v>5375</v>
      </c>
      <c r="G3325" s="5" t="s">
        <v>5714</v>
      </c>
      <c r="H3325" s="5" t="s">
        <v>9200</v>
      </c>
    </row>
    <row r="3326" spans="1:8" x14ac:dyDescent="0.2">
      <c r="A3326" s="5" t="s">
        <v>1384</v>
      </c>
      <c r="B3326" s="5" t="s">
        <v>1385</v>
      </c>
      <c r="C3326" s="5" t="s">
        <v>5712</v>
      </c>
      <c r="D3326" s="5" t="s">
        <v>5713</v>
      </c>
      <c r="E3326" s="5" t="s">
        <v>5387</v>
      </c>
      <c r="F3326" s="5" t="s">
        <v>5388</v>
      </c>
      <c r="G3326" s="5" t="s">
        <v>5714</v>
      </c>
      <c r="H3326" s="5" t="s">
        <v>9201</v>
      </c>
    </row>
    <row r="3327" spans="1:8" x14ac:dyDescent="0.2">
      <c r="A3327" s="5" t="s">
        <v>1384</v>
      </c>
      <c r="B3327" s="5" t="s">
        <v>1385</v>
      </c>
      <c r="C3327" s="5" t="s">
        <v>5712</v>
      </c>
      <c r="D3327" s="5" t="s">
        <v>5713</v>
      </c>
      <c r="E3327" s="5" t="s">
        <v>2654</v>
      </c>
      <c r="F3327" s="5" t="s">
        <v>5720</v>
      </c>
      <c r="G3327" s="5" t="s">
        <v>5714</v>
      </c>
      <c r="H3327" s="5" t="s">
        <v>9202</v>
      </c>
    </row>
    <row r="3328" spans="1:8" x14ac:dyDescent="0.2">
      <c r="A3328" s="5" t="s">
        <v>1384</v>
      </c>
      <c r="B3328" s="5" t="s">
        <v>1385</v>
      </c>
      <c r="C3328" s="5" t="s">
        <v>5712</v>
      </c>
      <c r="D3328" s="5" t="s">
        <v>5713</v>
      </c>
      <c r="E3328" s="5" t="s">
        <v>5692</v>
      </c>
      <c r="F3328" s="5" t="s">
        <v>5693</v>
      </c>
      <c r="G3328" s="5" t="s">
        <v>5714</v>
      </c>
      <c r="H3328" s="5" t="s">
        <v>9203</v>
      </c>
    </row>
    <row r="3329" spans="1:8" x14ac:dyDescent="0.2">
      <c r="A3329" s="5" t="s">
        <v>1388</v>
      </c>
      <c r="B3329" s="5" t="s">
        <v>1389</v>
      </c>
      <c r="C3329" s="5" t="s">
        <v>5712</v>
      </c>
      <c r="D3329" s="5" t="s">
        <v>5713</v>
      </c>
      <c r="E3329" s="5" t="s">
        <v>2673</v>
      </c>
      <c r="F3329" s="5" t="s">
        <v>5739</v>
      </c>
      <c r="G3329" s="5" t="s">
        <v>5714</v>
      </c>
      <c r="H3329" s="5" t="s">
        <v>9204</v>
      </c>
    </row>
    <row r="3330" spans="1:8" x14ac:dyDescent="0.2">
      <c r="A3330" s="5" t="s">
        <v>1388</v>
      </c>
      <c r="B3330" s="5" t="s">
        <v>1389</v>
      </c>
      <c r="C3330" s="5" t="s">
        <v>5712</v>
      </c>
      <c r="D3330" s="5" t="s">
        <v>5713</v>
      </c>
      <c r="E3330" s="5" t="s">
        <v>2684</v>
      </c>
      <c r="F3330" s="5" t="s">
        <v>6481</v>
      </c>
      <c r="G3330" s="5" t="s">
        <v>5714</v>
      </c>
      <c r="H3330" s="5" t="s">
        <v>9205</v>
      </c>
    </row>
    <row r="3331" spans="1:8" x14ac:dyDescent="0.2">
      <c r="A3331" s="5" t="s">
        <v>1388</v>
      </c>
      <c r="B3331" s="5" t="s">
        <v>1389</v>
      </c>
      <c r="C3331" s="5" t="s">
        <v>5712</v>
      </c>
      <c r="D3331" s="5" t="s">
        <v>5713</v>
      </c>
      <c r="E3331" s="5" t="s">
        <v>4484</v>
      </c>
      <c r="F3331" s="5" t="s">
        <v>6508</v>
      </c>
      <c r="G3331" s="5" t="s">
        <v>5714</v>
      </c>
      <c r="H3331" s="5" t="s">
        <v>9206</v>
      </c>
    </row>
    <row r="3332" spans="1:8" x14ac:dyDescent="0.2">
      <c r="A3332" s="5" t="s">
        <v>1388</v>
      </c>
      <c r="B3332" s="5" t="s">
        <v>1389</v>
      </c>
      <c r="C3332" s="5" t="s">
        <v>5712</v>
      </c>
      <c r="D3332" s="5" t="s">
        <v>5713</v>
      </c>
      <c r="E3332" s="5" t="s">
        <v>3339</v>
      </c>
      <c r="F3332" s="5" t="s">
        <v>3340</v>
      </c>
      <c r="G3332" s="5" t="s">
        <v>5714</v>
      </c>
      <c r="H3332" s="5" t="s">
        <v>9207</v>
      </c>
    </row>
    <row r="3333" spans="1:8" x14ac:dyDescent="0.2">
      <c r="A3333" s="5" t="s">
        <v>1388</v>
      </c>
      <c r="B3333" s="5" t="s">
        <v>1389</v>
      </c>
      <c r="C3333" s="5" t="s">
        <v>5712</v>
      </c>
      <c r="D3333" s="5" t="s">
        <v>5713</v>
      </c>
      <c r="E3333" s="5" t="s">
        <v>3685</v>
      </c>
      <c r="F3333" s="5" t="s">
        <v>3686</v>
      </c>
      <c r="G3333" s="5" t="s">
        <v>5714</v>
      </c>
      <c r="H3333" s="5" t="s">
        <v>9208</v>
      </c>
    </row>
    <row r="3334" spans="1:8" x14ac:dyDescent="0.2">
      <c r="A3334" s="5" t="s">
        <v>1388</v>
      </c>
      <c r="B3334" s="5" t="s">
        <v>1389</v>
      </c>
      <c r="C3334" s="5" t="s">
        <v>5712</v>
      </c>
      <c r="D3334" s="5" t="s">
        <v>5713</v>
      </c>
      <c r="E3334" s="5" t="s">
        <v>4839</v>
      </c>
      <c r="F3334" s="5" t="s">
        <v>8124</v>
      </c>
      <c r="G3334" s="5" t="s">
        <v>5714</v>
      </c>
      <c r="H3334" s="5" t="s">
        <v>9209</v>
      </c>
    </row>
    <row r="3335" spans="1:8" x14ac:dyDescent="0.2">
      <c r="A3335" s="5" t="s">
        <v>1388</v>
      </c>
      <c r="B3335" s="5" t="s">
        <v>1389</v>
      </c>
      <c r="C3335" s="5" t="s">
        <v>5712</v>
      </c>
      <c r="D3335" s="5" t="s">
        <v>5713</v>
      </c>
      <c r="E3335" s="5" t="s">
        <v>4151</v>
      </c>
      <c r="F3335" s="5" t="s">
        <v>5746</v>
      </c>
      <c r="G3335" s="5" t="s">
        <v>5714</v>
      </c>
      <c r="H3335" s="5" t="s">
        <v>9210</v>
      </c>
    </row>
    <row r="3336" spans="1:8" x14ac:dyDescent="0.2">
      <c r="A3336" s="5" t="s">
        <v>1388</v>
      </c>
      <c r="B3336" s="5" t="s">
        <v>1389</v>
      </c>
      <c r="C3336" s="5" t="s">
        <v>5712</v>
      </c>
      <c r="D3336" s="5" t="s">
        <v>5713</v>
      </c>
      <c r="E3336" s="5" t="s">
        <v>3776</v>
      </c>
      <c r="F3336" s="5" t="s">
        <v>3777</v>
      </c>
      <c r="G3336" s="5" t="s">
        <v>5714</v>
      </c>
      <c r="H3336" s="5" t="s">
        <v>9211</v>
      </c>
    </row>
    <row r="3337" spans="1:8" x14ac:dyDescent="0.2">
      <c r="A3337" s="5" t="s">
        <v>1388</v>
      </c>
      <c r="B3337" s="5" t="s">
        <v>1389</v>
      </c>
      <c r="C3337" s="5" t="s">
        <v>5712</v>
      </c>
      <c r="D3337" s="5" t="s">
        <v>5713</v>
      </c>
      <c r="E3337" s="5" t="s">
        <v>3939</v>
      </c>
      <c r="F3337" s="5" t="s">
        <v>5794</v>
      </c>
      <c r="G3337" s="5" t="s">
        <v>5714</v>
      </c>
      <c r="H3337" s="5" t="s">
        <v>9212</v>
      </c>
    </row>
    <row r="3338" spans="1:8" x14ac:dyDescent="0.2">
      <c r="A3338" s="5" t="s">
        <v>1388</v>
      </c>
      <c r="B3338" s="5" t="s">
        <v>1389</v>
      </c>
      <c r="C3338" s="5" t="s">
        <v>5712</v>
      </c>
      <c r="D3338" s="5" t="s">
        <v>5713</v>
      </c>
      <c r="E3338" s="5" t="s">
        <v>4176</v>
      </c>
      <c r="F3338" s="5" t="s">
        <v>4177</v>
      </c>
      <c r="G3338" s="5" t="s">
        <v>5714</v>
      </c>
      <c r="H3338" s="5" t="s">
        <v>9213</v>
      </c>
    </row>
    <row r="3339" spans="1:8" x14ac:dyDescent="0.2">
      <c r="A3339" s="5" t="s">
        <v>1388</v>
      </c>
      <c r="B3339" s="5" t="s">
        <v>1389</v>
      </c>
      <c r="C3339" s="5" t="s">
        <v>5712</v>
      </c>
      <c r="D3339" s="5" t="s">
        <v>5713</v>
      </c>
      <c r="E3339" s="5" t="s">
        <v>4210</v>
      </c>
      <c r="F3339" s="5" t="s">
        <v>5749</v>
      </c>
      <c r="G3339" s="5" t="s">
        <v>5714</v>
      </c>
      <c r="H3339" s="5" t="s">
        <v>9214</v>
      </c>
    </row>
    <row r="3340" spans="1:8" x14ac:dyDescent="0.2">
      <c r="A3340" s="5" t="s">
        <v>1388</v>
      </c>
      <c r="B3340" s="5" t="s">
        <v>1389</v>
      </c>
      <c r="C3340" s="5" t="s">
        <v>5712</v>
      </c>
      <c r="D3340" s="5" t="s">
        <v>5713</v>
      </c>
      <c r="E3340" s="5" t="s">
        <v>4503</v>
      </c>
      <c r="F3340" s="5" t="s">
        <v>6868</v>
      </c>
      <c r="G3340" s="5" t="s">
        <v>5714</v>
      </c>
      <c r="H3340" s="5" t="s">
        <v>9215</v>
      </c>
    </row>
    <row r="3341" spans="1:8" x14ac:dyDescent="0.2">
      <c r="A3341" s="5" t="s">
        <v>1388</v>
      </c>
      <c r="B3341" s="5" t="s">
        <v>1389</v>
      </c>
      <c r="C3341" s="5" t="s">
        <v>5712</v>
      </c>
      <c r="D3341" s="5" t="s">
        <v>5713</v>
      </c>
      <c r="E3341" s="5" t="s">
        <v>4292</v>
      </c>
      <c r="F3341" s="5" t="s">
        <v>5981</v>
      </c>
      <c r="G3341" s="5" t="s">
        <v>5714</v>
      </c>
      <c r="H3341" s="5" t="s">
        <v>9216</v>
      </c>
    </row>
    <row r="3342" spans="1:8" x14ac:dyDescent="0.2">
      <c r="A3342" s="5" t="s">
        <v>1388</v>
      </c>
      <c r="B3342" s="5" t="s">
        <v>1389</v>
      </c>
      <c r="C3342" s="5" t="s">
        <v>5712</v>
      </c>
      <c r="D3342" s="5" t="s">
        <v>5713</v>
      </c>
      <c r="E3342" s="5" t="s">
        <v>3232</v>
      </c>
      <c r="F3342" s="5" t="s">
        <v>6061</v>
      </c>
      <c r="G3342" s="5" t="s">
        <v>5714</v>
      </c>
      <c r="H3342" s="5" t="s">
        <v>9217</v>
      </c>
    </row>
    <row r="3343" spans="1:8" x14ac:dyDescent="0.2">
      <c r="A3343" s="5" t="s">
        <v>1388</v>
      </c>
      <c r="B3343" s="5" t="s">
        <v>1389</v>
      </c>
      <c r="C3343" s="5" t="s">
        <v>5712</v>
      </c>
      <c r="D3343" s="5" t="s">
        <v>5713</v>
      </c>
      <c r="E3343" s="5" t="s">
        <v>2791</v>
      </c>
      <c r="F3343" s="5" t="s">
        <v>5759</v>
      </c>
      <c r="G3343" s="5" t="s">
        <v>5714</v>
      </c>
      <c r="H3343" s="5" t="s">
        <v>9218</v>
      </c>
    </row>
    <row r="3344" spans="1:8" x14ac:dyDescent="0.2">
      <c r="A3344" s="5" t="s">
        <v>1388</v>
      </c>
      <c r="B3344" s="5" t="s">
        <v>1389</v>
      </c>
      <c r="C3344" s="5" t="s">
        <v>5712</v>
      </c>
      <c r="D3344" s="5" t="s">
        <v>5713</v>
      </c>
      <c r="E3344" s="5" t="s">
        <v>4996</v>
      </c>
      <c r="F3344" s="5" t="s">
        <v>5816</v>
      </c>
      <c r="G3344" s="5" t="s">
        <v>5714</v>
      </c>
      <c r="H3344" s="5" t="s">
        <v>9219</v>
      </c>
    </row>
    <row r="3345" spans="1:8" x14ac:dyDescent="0.2">
      <c r="A3345" s="5" t="s">
        <v>1388</v>
      </c>
      <c r="B3345" s="5" t="s">
        <v>1389</v>
      </c>
      <c r="C3345" s="5" t="s">
        <v>5712</v>
      </c>
      <c r="D3345" s="5" t="s">
        <v>5713</v>
      </c>
      <c r="E3345" s="5" t="s">
        <v>5408</v>
      </c>
      <c r="F3345" s="5" t="s">
        <v>5853</v>
      </c>
      <c r="G3345" s="5" t="s">
        <v>5714</v>
      </c>
      <c r="H3345" s="5" t="s">
        <v>9220</v>
      </c>
    </row>
    <row r="3346" spans="1:8" x14ac:dyDescent="0.2">
      <c r="A3346" s="5" t="s">
        <v>1388</v>
      </c>
      <c r="B3346" s="5" t="s">
        <v>1389</v>
      </c>
      <c r="C3346" s="5" t="s">
        <v>5712</v>
      </c>
      <c r="D3346" s="5" t="s">
        <v>5713</v>
      </c>
      <c r="E3346" s="5" t="s">
        <v>2803</v>
      </c>
      <c r="F3346" s="5" t="s">
        <v>5946</v>
      </c>
      <c r="G3346" s="5" t="s">
        <v>5714</v>
      </c>
      <c r="H3346" s="5" t="s">
        <v>9221</v>
      </c>
    </row>
    <row r="3347" spans="1:8" x14ac:dyDescent="0.2">
      <c r="A3347" s="5" t="s">
        <v>1388</v>
      </c>
      <c r="B3347" s="5" t="s">
        <v>1389</v>
      </c>
      <c r="C3347" s="5" t="s">
        <v>5712</v>
      </c>
      <c r="D3347" s="5" t="s">
        <v>5713</v>
      </c>
      <c r="E3347" s="5" t="s">
        <v>3187</v>
      </c>
      <c r="F3347" s="5" t="s">
        <v>5764</v>
      </c>
      <c r="G3347" s="5" t="s">
        <v>5714</v>
      </c>
      <c r="H3347" s="5" t="s">
        <v>9222</v>
      </c>
    </row>
    <row r="3348" spans="1:8" x14ac:dyDescent="0.2">
      <c r="A3348" s="5" t="s">
        <v>1388</v>
      </c>
      <c r="B3348" s="5" t="s">
        <v>1389</v>
      </c>
      <c r="C3348" s="5" t="s">
        <v>5712</v>
      </c>
      <c r="D3348" s="5" t="s">
        <v>5713</v>
      </c>
      <c r="E3348" s="5" t="s">
        <v>4563</v>
      </c>
      <c r="F3348" s="5" t="s">
        <v>5734</v>
      </c>
      <c r="G3348" s="5" t="s">
        <v>5714</v>
      </c>
      <c r="H3348" s="5" t="s">
        <v>9223</v>
      </c>
    </row>
    <row r="3349" spans="1:8" x14ac:dyDescent="0.2">
      <c r="A3349" s="5" t="s">
        <v>1388</v>
      </c>
      <c r="B3349" s="5" t="s">
        <v>1389</v>
      </c>
      <c r="C3349" s="5" t="s">
        <v>5712</v>
      </c>
      <c r="D3349" s="5" t="s">
        <v>5713</v>
      </c>
      <c r="E3349" s="5" t="s">
        <v>3503</v>
      </c>
      <c r="F3349" s="5" t="s">
        <v>5716</v>
      </c>
      <c r="G3349" s="5" t="s">
        <v>5714</v>
      </c>
      <c r="H3349" s="5" t="s">
        <v>9224</v>
      </c>
    </row>
    <row r="3350" spans="1:8" x14ac:dyDescent="0.2">
      <c r="A3350" s="5" t="s">
        <v>1388</v>
      </c>
      <c r="B3350" s="5" t="s">
        <v>1389</v>
      </c>
      <c r="C3350" s="5" t="s">
        <v>5712</v>
      </c>
      <c r="D3350" s="5" t="s">
        <v>5713</v>
      </c>
      <c r="E3350" s="5" t="s">
        <v>5640</v>
      </c>
      <c r="F3350" s="5" t="s">
        <v>5951</v>
      </c>
      <c r="G3350" s="5" t="s">
        <v>5714</v>
      </c>
      <c r="H3350" s="5" t="s">
        <v>9225</v>
      </c>
    </row>
    <row r="3351" spans="1:8" x14ac:dyDescent="0.2">
      <c r="A3351" s="5" t="s">
        <v>1388</v>
      </c>
      <c r="B3351" s="5" t="s">
        <v>1389</v>
      </c>
      <c r="C3351" s="5" t="s">
        <v>5712</v>
      </c>
      <c r="D3351" s="5" t="s">
        <v>5713</v>
      </c>
      <c r="E3351" s="5" t="s">
        <v>5362</v>
      </c>
      <c r="F3351" s="5" t="s">
        <v>5363</v>
      </c>
      <c r="G3351" s="5" t="s">
        <v>5714</v>
      </c>
      <c r="H3351" s="5" t="s">
        <v>9226</v>
      </c>
    </row>
    <row r="3352" spans="1:8" x14ac:dyDescent="0.2">
      <c r="A3352" s="5" t="s">
        <v>1388</v>
      </c>
      <c r="B3352" s="5" t="s">
        <v>1389</v>
      </c>
      <c r="C3352" s="5" t="s">
        <v>5712</v>
      </c>
      <c r="D3352" s="5" t="s">
        <v>5713</v>
      </c>
      <c r="E3352" s="5" t="s">
        <v>5374</v>
      </c>
      <c r="F3352" s="5" t="s">
        <v>5375</v>
      </c>
      <c r="G3352" s="5" t="s">
        <v>5714</v>
      </c>
      <c r="H3352" s="5" t="s">
        <v>9227</v>
      </c>
    </row>
    <row r="3353" spans="1:8" x14ac:dyDescent="0.2">
      <c r="A3353" s="5" t="s">
        <v>1388</v>
      </c>
      <c r="B3353" s="5" t="s">
        <v>1389</v>
      </c>
      <c r="C3353" s="5" t="s">
        <v>5712</v>
      </c>
      <c r="D3353" s="5" t="s">
        <v>5713</v>
      </c>
      <c r="E3353" s="5" t="s">
        <v>5383</v>
      </c>
      <c r="F3353" s="5" t="s">
        <v>5384</v>
      </c>
      <c r="G3353" s="5" t="s">
        <v>5714</v>
      </c>
      <c r="H3353" s="5" t="s">
        <v>9228</v>
      </c>
    </row>
    <row r="3354" spans="1:8" x14ac:dyDescent="0.2">
      <c r="A3354" s="5" t="s">
        <v>1388</v>
      </c>
      <c r="B3354" s="5" t="s">
        <v>1389</v>
      </c>
      <c r="C3354" s="5" t="s">
        <v>5712</v>
      </c>
      <c r="D3354" s="5" t="s">
        <v>5713</v>
      </c>
      <c r="E3354" s="5" t="s">
        <v>5387</v>
      </c>
      <c r="F3354" s="5" t="s">
        <v>5388</v>
      </c>
      <c r="G3354" s="5" t="s">
        <v>5714</v>
      </c>
      <c r="H3354" s="5" t="s">
        <v>9229</v>
      </c>
    </row>
    <row r="3355" spans="1:8" x14ac:dyDescent="0.2">
      <c r="A3355" s="5" t="s">
        <v>1388</v>
      </c>
      <c r="B3355" s="5" t="s">
        <v>1389</v>
      </c>
      <c r="C3355" s="5" t="s">
        <v>5712</v>
      </c>
      <c r="D3355" s="5" t="s">
        <v>5713</v>
      </c>
      <c r="E3355" s="5" t="s">
        <v>5421</v>
      </c>
      <c r="F3355" s="5" t="s">
        <v>5422</v>
      </c>
      <c r="G3355" s="5" t="s">
        <v>5714</v>
      </c>
      <c r="H3355" s="5" t="s">
        <v>9230</v>
      </c>
    </row>
    <row r="3356" spans="1:8" x14ac:dyDescent="0.2">
      <c r="A3356" s="5" t="s">
        <v>1388</v>
      </c>
      <c r="B3356" s="5" t="s">
        <v>1389</v>
      </c>
      <c r="C3356" s="5" t="s">
        <v>5712</v>
      </c>
      <c r="D3356" s="5" t="s">
        <v>5713</v>
      </c>
      <c r="E3356" s="5" t="s">
        <v>5647</v>
      </c>
      <c r="F3356" s="5" t="s">
        <v>5886</v>
      </c>
      <c r="G3356" s="5" t="s">
        <v>5714</v>
      </c>
      <c r="H3356" s="5" t="s">
        <v>9231</v>
      </c>
    </row>
    <row r="3357" spans="1:8" x14ac:dyDescent="0.2">
      <c r="A3357" s="5" t="s">
        <v>1388</v>
      </c>
      <c r="B3357" s="5" t="s">
        <v>1389</v>
      </c>
      <c r="C3357" s="5" t="s">
        <v>5712</v>
      </c>
      <c r="D3357" s="5" t="s">
        <v>5713</v>
      </c>
      <c r="E3357" s="5" t="s">
        <v>2481</v>
      </c>
      <c r="F3357" s="5" t="s">
        <v>5915</v>
      </c>
      <c r="G3357" s="5" t="s">
        <v>5714</v>
      </c>
      <c r="H3357" s="5" t="s">
        <v>9232</v>
      </c>
    </row>
    <row r="3358" spans="1:8" x14ac:dyDescent="0.2">
      <c r="A3358" s="5" t="s">
        <v>1388</v>
      </c>
      <c r="B3358" s="5" t="s">
        <v>1389</v>
      </c>
      <c r="C3358" s="5" t="s">
        <v>5712</v>
      </c>
      <c r="D3358" s="5" t="s">
        <v>5713</v>
      </c>
      <c r="E3358" s="5" t="s">
        <v>5652</v>
      </c>
      <c r="F3358" s="5" t="s">
        <v>9233</v>
      </c>
      <c r="G3358" s="5" t="s">
        <v>5714</v>
      </c>
      <c r="H3358" s="5" t="s">
        <v>9234</v>
      </c>
    </row>
    <row r="3359" spans="1:8" x14ac:dyDescent="0.2">
      <c r="A3359" s="5" t="s">
        <v>1388</v>
      </c>
      <c r="B3359" s="5" t="s">
        <v>1389</v>
      </c>
      <c r="C3359" s="5" t="s">
        <v>5712</v>
      </c>
      <c r="D3359" s="5" t="s">
        <v>5713</v>
      </c>
      <c r="E3359" s="5" t="s">
        <v>2654</v>
      </c>
      <c r="F3359" s="5" t="s">
        <v>5720</v>
      </c>
      <c r="G3359" s="5" t="s">
        <v>5714</v>
      </c>
      <c r="H3359" s="5" t="s">
        <v>9235</v>
      </c>
    </row>
    <row r="3360" spans="1:8" x14ac:dyDescent="0.2">
      <c r="A3360" s="5" t="s">
        <v>1388</v>
      </c>
      <c r="B3360" s="5" t="s">
        <v>1389</v>
      </c>
      <c r="C3360" s="5" t="s">
        <v>5712</v>
      </c>
      <c r="D3360" s="5" t="s">
        <v>5713</v>
      </c>
      <c r="E3360" s="5" t="s">
        <v>2991</v>
      </c>
      <c r="F3360" s="5" t="s">
        <v>5727</v>
      </c>
      <c r="G3360" s="5" t="s">
        <v>5714</v>
      </c>
      <c r="H3360" s="5" t="s">
        <v>9236</v>
      </c>
    </row>
    <row r="3361" spans="1:8" x14ac:dyDescent="0.2">
      <c r="A3361" s="5" t="s">
        <v>1388</v>
      </c>
      <c r="B3361" s="5" t="s">
        <v>1389</v>
      </c>
      <c r="C3361" s="5" t="s">
        <v>5712</v>
      </c>
      <c r="D3361" s="5" t="s">
        <v>5713</v>
      </c>
      <c r="E3361" s="5" t="s">
        <v>3116</v>
      </c>
      <c r="F3361" s="5" t="s">
        <v>5863</v>
      </c>
      <c r="G3361" s="5" t="s">
        <v>5714</v>
      </c>
      <c r="H3361" s="5" t="s">
        <v>9237</v>
      </c>
    </row>
    <row r="3362" spans="1:8" x14ac:dyDescent="0.2">
      <c r="A3362" s="5" t="s">
        <v>1392</v>
      </c>
      <c r="B3362" s="5" t="s">
        <v>1393</v>
      </c>
      <c r="C3362" s="5" t="s">
        <v>5712</v>
      </c>
      <c r="D3362" s="5" t="s">
        <v>5713</v>
      </c>
      <c r="E3362" s="5" t="s">
        <v>4145</v>
      </c>
      <c r="F3362" s="5" t="s">
        <v>6360</v>
      </c>
      <c r="G3362" s="5" t="s">
        <v>5714</v>
      </c>
      <c r="H3362" s="5" t="s">
        <v>9238</v>
      </c>
    </row>
    <row r="3363" spans="1:8" x14ac:dyDescent="0.2">
      <c r="A3363" s="5" t="s">
        <v>1392</v>
      </c>
      <c r="B3363" s="5" t="s">
        <v>1393</v>
      </c>
      <c r="C3363" s="5" t="s">
        <v>5712</v>
      </c>
      <c r="D3363" s="5" t="s">
        <v>5713</v>
      </c>
      <c r="E3363" s="5" t="s">
        <v>3129</v>
      </c>
      <c r="F3363" s="5" t="s">
        <v>5784</v>
      </c>
      <c r="G3363" s="5" t="s">
        <v>5714</v>
      </c>
      <c r="H3363" s="5" t="s">
        <v>9239</v>
      </c>
    </row>
    <row r="3364" spans="1:8" x14ac:dyDescent="0.2">
      <c r="A3364" s="5" t="s">
        <v>1392</v>
      </c>
      <c r="B3364" s="5" t="s">
        <v>1393</v>
      </c>
      <c r="C3364" s="5" t="s">
        <v>5712</v>
      </c>
      <c r="D3364" s="5" t="s">
        <v>5713</v>
      </c>
      <c r="E3364" s="5" t="s">
        <v>3164</v>
      </c>
      <c r="F3364" s="5" t="s">
        <v>3165</v>
      </c>
      <c r="G3364" s="5" t="s">
        <v>5714</v>
      </c>
      <c r="H3364" s="5" t="s">
        <v>9240</v>
      </c>
    </row>
    <row r="3365" spans="1:8" x14ac:dyDescent="0.2">
      <c r="A3365" s="5" t="s">
        <v>1392</v>
      </c>
      <c r="B3365" s="5" t="s">
        <v>1393</v>
      </c>
      <c r="C3365" s="5" t="s">
        <v>5712</v>
      </c>
      <c r="D3365" s="5" t="s">
        <v>5713</v>
      </c>
      <c r="E3365" s="5" t="s">
        <v>4182</v>
      </c>
      <c r="F3365" s="5" t="s">
        <v>4183</v>
      </c>
      <c r="G3365" s="5" t="s">
        <v>5714</v>
      </c>
      <c r="H3365" s="5" t="s">
        <v>9241</v>
      </c>
    </row>
    <row r="3366" spans="1:8" x14ac:dyDescent="0.2">
      <c r="A3366" s="5" t="s">
        <v>1392</v>
      </c>
      <c r="B3366" s="5" t="s">
        <v>1393</v>
      </c>
      <c r="C3366" s="5" t="s">
        <v>5712</v>
      </c>
      <c r="D3366" s="5" t="s">
        <v>5713</v>
      </c>
      <c r="E3366" s="5" t="s">
        <v>4503</v>
      </c>
      <c r="F3366" s="5" t="s">
        <v>6868</v>
      </c>
      <c r="G3366" s="5" t="s">
        <v>5714</v>
      </c>
      <c r="H3366" s="5" t="s">
        <v>9242</v>
      </c>
    </row>
    <row r="3367" spans="1:8" x14ac:dyDescent="0.2">
      <c r="A3367" s="5" t="s">
        <v>1392</v>
      </c>
      <c r="B3367" s="5" t="s">
        <v>1393</v>
      </c>
      <c r="C3367" s="5" t="s">
        <v>5712</v>
      </c>
      <c r="D3367" s="5" t="s">
        <v>5713</v>
      </c>
      <c r="E3367" s="5" t="s">
        <v>4245</v>
      </c>
      <c r="F3367" s="5" t="s">
        <v>4246</v>
      </c>
      <c r="G3367" s="5" t="s">
        <v>5714</v>
      </c>
      <c r="H3367" s="5" t="s">
        <v>9243</v>
      </c>
    </row>
    <row r="3368" spans="1:8" x14ac:dyDescent="0.2">
      <c r="A3368" s="5" t="s">
        <v>1392</v>
      </c>
      <c r="B3368" s="5" t="s">
        <v>1393</v>
      </c>
      <c r="C3368" s="5" t="s">
        <v>5712</v>
      </c>
      <c r="D3368" s="5" t="s">
        <v>5713</v>
      </c>
      <c r="E3368" s="5" t="s">
        <v>4451</v>
      </c>
      <c r="F3368" s="5" t="s">
        <v>4452</v>
      </c>
      <c r="G3368" s="5" t="s">
        <v>5714</v>
      </c>
      <c r="H3368" s="5" t="s">
        <v>9244</v>
      </c>
    </row>
    <row r="3369" spans="1:8" x14ac:dyDescent="0.2">
      <c r="A3369" s="5" t="s">
        <v>1392</v>
      </c>
      <c r="B3369" s="5" t="s">
        <v>1393</v>
      </c>
      <c r="C3369" s="5" t="s">
        <v>5712</v>
      </c>
      <c r="D3369" s="5" t="s">
        <v>5713</v>
      </c>
      <c r="E3369" s="5" t="s">
        <v>4925</v>
      </c>
      <c r="F3369" s="5" t="s">
        <v>4926</v>
      </c>
      <c r="G3369" s="5" t="s">
        <v>5714</v>
      </c>
      <c r="H3369" s="5" t="s">
        <v>9245</v>
      </c>
    </row>
    <row r="3370" spans="1:8" x14ac:dyDescent="0.2">
      <c r="A3370" s="5" t="s">
        <v>1392</v>
      </c>
      <c r="B3370" s="5" t="s">
        <v>1393</v>
      </c>
      <c r="C3370" s="5" t="s">
        <v>5712</v>
      </c>
      <c r="D3370" s="5" t="s">
        <v>5713</v>
      </c>
      <c r="E3370" s="5" t="s">
        <v>4902</v>
      </c>
      <c r="F3370" s="5" t="s">
        <v>5850</v>
      </c>
      <c r="G3370" s="5" t="s">
        <v>5714</v>
      </c>
      <c r="H3370" s="5" t="s">
        <v>9246</v>
      </c>
    </row>
    <row r="3371" spans="1:8" x14ac:dyDescent="0.2">
      <c r="A3371" s="5" t="s">
        <v>1392</v>
      </c>
      <c r="B3371" s="5" t="s">
        <v>1393</v>
      </c>
      <c r="C3371" s="5" t="s">
        <v>5712</v>
      </c>
      <c r="D3371" s="5" t="s">
        <v>5713</v>
      </c>
      <c r="E3371" s="5" t="s">
        <v>5408</v>
      </c>
      <c r="F3371" s="5" t="s">
        <v>5853</v>
      </c>
      <c r="G3371" s="5" t="s">
        <v>5714</v>
      </c>
      <c r="H3371" s="5" t="s">
        <v>9247</v>
      </c>
    </row>
    <row r="3372" spans="1:8" x14ac:dyDescent="0.2">
      <c r="A3372" s="5" t="s">
        <v>1392</v>
      </c>
      <c r="B3372" s="5" t="s">
        <v>1393</v>
      </c>
      <c r="C3372" s="5" t="s">
        <v>5712</v>
      </c>
      <c r="D3372" s="5" t="s">
        <v>5713</v>
      </c>
      <c r="E3372" s="5" t="s">
        <v>5097</v>
      </c>
      <c r="F3372" s="5" t="s">
        <v>5098</v>
      </c>
      <c r="G3372" s="5" t="s">
        <v>5714</v>
      </c>
      <c r="H3372" s="5" t="s">
        <v>9248</v>
      </c>
    </row>
    <row r="3373" spans="1:8" x14ac:dyDescent="0.2">
      <c r="A3373" s="5" t="s">
        <v>1392</v>
      </c>
      <c r="B3373" s="5" t="s">
        <v>1393</v>
      </c>
      <c r="C3373" s="5" t="s">
        <v>5712</v>
      </c>
      <c r="D3373" s="5" t="s">
        <v>5713</v>
      </c>
      <c r="E3373" s="5" t="s">
        <v>5374</v>
      </c>
      <c r="F3373" s="5" t="s">
        <v>5375</v>
      </c>
      <c r="G3373" s="5" t="s">
        <v>5714</v>
      </c>
      <c r="H3373" s="5" t="s">
        <v>9249</v>
      </c>
    </row>
    <row r="3374" spans="1:8" x14ac:dyDescent="0.2">
      <c r="A3374" s="5" t="s">
        <v>1392</v>
      </c>
      <c r="B3374" s="5" t="s">
        <v>1393</v>
      </c>
      <c r="C3374" s="5" t="s">
        <v>5712</v>
      </c>
      <c r="D3374" s="5" t="s">
        <v>5713</v>
      </c>
      <c r="E3374" s="5" t="s">
        <v>5414</v>
      </c>
      <c r="F3374" s="5" t="s">
        <v>5415</v>
      </c>
      <c r="G3374" s="5" t="s">
        <v>5714</v>
      </c>
      <c r="H3374" s="5" t="s">
        <v>9250</v>
      </c>
    </row>
    <row r="3375" spans="1:8" x14ac:dyDescent="0.2">
      <c r="A3375" s="5" t="s">
        <v>1392</v>
      </c>
      <c r="B3375" s="5" t="s">
        <v>1393</v>
      </c>
      <c r="C3375" s="5" t="s">
        <v>5712</v>
      </c>
      <c r="D3375" s="5" t="s">
        <v>5713</v>
      </c>
      <c r="E3375" s="5" t="s">
        <v>5692</v>
      </c>
      <c r="F3375" s="5" t="s">
        <v>5693</v>
      </c>
      <c r="G3375" s="5" t="s">
        <v>5714</v>
      </c>
      <c r="H3375" s="5" t="s">
        <v>9251</v>
      </c>
    </row>
    <row r="3376" spans="1:8" x14ac:dyDescent="0.2">
      <c r="A3376" s="5" t="s">
        <v>1396</v>
      </c>
      <c r="B3376" s="5" t="s">
        <v>1397</v>
      </c>
      <c r="C3376" s="5" t="s">
        <v>5712</v>
      </c>
      <c r="D3376" s="5" t="s">
        <v>5713</v>
      </c>
      <c r="E3376" s="5" t="s">
        <v>3339</v>
      </c>
      <c r="F3376" s="5" t="s">
        <v>3340</v>
      </c>
      <c r="G3376" s="5" t="s">
        <v>5714</v>
      </c>
      <c r="H3376" s="5" t="s">
        <v>9252</v>
      </c>
    </row>
    <row r="3377" spans="1:8" x14ac:dyDescent="0.2">
      <c r="A3377" s="5" t="s">
        <v>1396</v>
      </c>
      <c r="B3377" s="5" t="s">
        <v>1397</v>
      </c>
      <c r="C3377" s="5" t="s">
        <v>5712</v>
      </c>
      <c r="D3377" s="5" t="s">
        <v>5713</v>
      </c>
      <c r="E3377" s="5" t="s">
        <v>3508</v>
      </c>
      <c r="F3377" s="5" t="s">
        <v>3509</v>
      </c>
      <c r="G3377" s="5" t="s">
        <v>5714</v>
      </c>
      <c r="H3377" s="5" t="s">
        <v>9253</v>
      </c>
    </row>
    <row r="3378" spans="1:8" x14ac:dyDescent="0.2">
      <c r="A3378" s="5" t="s">
        <v>1396</v>
      </c>
      <c r="B3378" s="5" t="s">
        <v>1397</v>
      </c>
      <c r="C3378" s="5" t="s">
        <v>5712</v>
      </c>
      <c r="D3378" s="5" t="s">
        <v>5713</v>
      </c>
      <c r="E3378" s="5" t="s">
        <v>4472</v>
      </c>
      <c r="F3378" s="5" t="s">
        <v>4473</v>
      </c>
      <c r="G3378" s="5" t="s">
        <v>5714</v>
      </c>
      <c r="H3378" s="5" t="s">
        <v>9254</v>
      </c>
    </row>
    <row r="3379" spans="1:8" x14ac:dyDescent="0.2">
      <c r="A3379" s="5" t="s">
        <v>1396</v>
      </c>
      <c r="B3379" s="5" t="s">
        <v>1397</v>
      </c>
      <c r="C3379" s="5" t="s">
        <v>5712</v>
      </c>
      <c r="D3379" s="5" t="s">
        <v>5713</v>
      </c>
      <c r="E3379" s="5" t="s">
        <v>5687</v>
      </c>
      <c r="F3379" s="5" t="s">
        <v>7191</v>
      </c>
      <c r="G3379" s="5" t="s">
        <v>5714</v>
      </c>
      <c r="H3379" s="5" t="s">
        <v>9255</v>
      </c>
    </row>
    <row r="3380" spans="1:8" x14ac:dyDescent="0.2">
      <c r="A3380" s="5" t="s">
        <v>1396</v>
      </c>
      <c r="B3380" s="5" t="s">
        <v>1397</v>
      </c>
      <c r="C3380" s="5" t="s">
        <v>5712</v>
      </c>
      <c r="D3380" s="5" t="s">
        <v>5713</v>
      </c>
      <c r="E3380" s="5" t="s">
        <v>2654</v>
      </c>
      <c r="F3380" s="5" t="s">
        <v>5720</v>
      </c>
      <c r="G3380" s="5" t="s">
        <v>5714</v>
      </c>
      <c r="H3380" s="5" t="s">
        <v>9256</v>
      </c>
    </row>
    <row r="3381" spans="1:8" x14ac:dyDescent="0.2">
      <c r="A3381" s="5" t="s">
        <v>1400</v>
      </c>
      <c r="B3381" s="5" t="s">
        <v>1401</v>
      </c>
      <c r="C3381" s="5" t="s">
        <v>5712</v>
      </c>
      <c r="D3381" s="5" t="s">
        <v>5713</v>
      </c>
      <c r="E3381" s="5" t="s">
        <v>2673</v>
      </c>
      <c r="F3381" s="5" t="s">
        <v>5739</v>
      </c>
      <c r="G3381" s="5" t="s">
        <v>5714</v>
      </c>
      <c r="H3381" s="5" t="s">
        <v>9257</v>
      </c>
    </row>
    <row r="3382" spans="1:8" x14ac:dyDescent="0.2">
      <c r="A3382" s="5" t="s">
        <v>1400</v>
      </c>
      <c r="B3382" s="5" t="s">
        <v>1401</v>
      </c>
      <c r="C3382" s="5" t="s">
        <v>5712</v>
      </c>
      <c r="D3382" s="5" t="s">
        <v>5713</v>
      </c>
      <c r="E3382" s="5" t="s">
        <v>2684</v>
      </c>
      <c r="F3382" s="5" t="s">
        <v>6481</v>
      </c>
      <c r="G3382" s="5" t="s">
        <v>5714</v>
      </c>
      <c r="H3382" s="5" t="s">
        <v>9258</v>
      </c>
    </row>
    <row r="3383" spans="1:8" x14ac:dyDescent="0.2">
      <c r="A3383" s="5" t="s">
        <v>1400</v>
      </c>
      <c r="B3383" s="5" t="s">
        <v>1401</v>
      </c>
      <c r="C3383" s="5" t="s">
        <v>5712</v>
      </c>
      <c r="D3383" s="5" t="s">
        <v>5713</v>
      </c>
      <c r="E3383" s="5" t="s">
        <v>3256</v>
      </c>
      <c r="F3383" s="5" t="s">
        <v>3257</v>
      </c>
      <c r="G3383" s="5" t="s">
        <v>5714</v>
      </c>
      <c r="H3383" s="5" t="s">
        <v>9259</v>
      </c>
    </row>
    <row r="3384" spans="1:8" x14ac:dyDescent="0.2">
      <c r="A3384" s="5" t="s">
        <v>1400</v>
      </c>
      <c r="B3384" s="5" t="s">
        <v>1401</v>
      </c>
      <c r="C3384" s="5" t="s">
        <v>5712</v>
      </c>
      <c r="D3384" s="5" t="s">
        <v>5713</v>
      </c>
      <c r="E3384" s="5" t="s">
        <v>3339</v>
      </c>
      <c r="F3384" s="5" t="s">
        <v>3340</v>
      </c>
      <c r="G3384" s="5" t="s">
        <v>5714</v>
      </c>
      <c r="H3384" s="5" t="s">
        <v>9260</v>
      </c>
    </row>
    <row r="3385" spans="1:8" x14ac:dyDescent="0.2">
      <c r="A3385" s="5" t="s">
        <v>1400</v>
      </c>
      <c r="B3385" s="5" t="s">
        <v>1401</v>
      </c>
      <c r="C3385" s="5" t="s">
        <v>5712</v>
      </c>
      <c r="D3385" s="5" t="s">
        <v>5713</v>
      </c>
      <c r="E3385" s="5" t="s">
        <v>3685</v>
      </c>
      <c r="F3385" s="5" t="s">
        <v>3686</v>
      </c>
      <c r="G3385" s="5" t="s">
        <v>5714</v>
      </c>
      <c r="H3385" s="5" t="s">
        <v>9261</v>
      </c>
    </row>
    <row r="3386" spans="1:8" x14ac:dyDescent="0.2">
      <c r="A3386" s="5" t="s">
        <v>1400</v>
      </c>
      <c r="B3386" s="5" t="s">
        <v>1401</v>
      </c>
      <c r="C3386" s="5" t="s">
        <v>5712</v>
      </c>
      <c r="D3386" s="5" t="s">
        <v>5713</v>
      </c>
      <c r="E3386" s="5" t="s">
        <v>4151</v>
      </c>
      <c r="F3386" s="5" t="s">
        <v>5746</v>
      </c>
      <c r="G3386" s="5" t="s">
        <v>5714</v>
      </c>
      <c r="H3386" s="5" t="s">
        <v>9262</v>
      </c>
    </row>
    <row r="3387" spans="1:8" x14ac:dyDescent="0.2">
      <c r="A3387" s="5" t="s">
        <v>1400</v>
      </c>
      <c r="B3387" s="5" t="s">
        <v>1401</v>
      </c>
      <c r="C3387" s="5" t="s">
        <v>5712</v>
      </c>
      <c r="D3387" s="5" t="s">
        <v>5713</v>
      </c>
      <c r="E3387" s="5" t="s">
        <v>4176</v>
      </c>
      <c r="F3387" s="5" t="s">
        <v>4177</v>
      </c>
      <c r="G3387" s="5" t="s">
        <v>5714</v>
      </c>
      <c r="H3387" s="5" t="s">
        <v>9263</v>
      </c>
    </row>
    <row r="3388" spans="1:8" x14ac:dyDescent="0.2">
      <c r="A3388" s="5" t="s">
        <v>1400</v>
      </c>
      <c r="B3388" s="5" t="s">
        <v>1401</v>
      </c>
      <c r="C3388" s="5" t="s">
        <v>5712</v>
      </c>
      <c r="D3388" s="5" t="s">
        <v>5713</v>
      </c>
      <c r="E3388" s="5" t="s">
        <v>3247</v>
      </c>
      <c r="F3388" s="5" t="s">
        <v>5751</v>
      </c>
      <c r="G3388" s="5" t="s">
        <v>5714</v>
      </c>
      <c r="H3388" s="5" t="s">
        <v>9264</v>
      </c>
    </row>
    <row r="3389" spans="1:8" x14ac:dyDescent="0.2">
      <c r="A3389" s="5" t="s">
        <v>1400</v>
      </c>
      <c r="B3389" s="5" t="s">
        <v>1401</v>
      </c>
      <c r="C3389" s="5" t="s">
        <v>5712</v>
      </c>
      <c r="D3389" s="5" t="s">
        <v>5713</v>
      </c>
      <c r="E3389" s="5" t="s">
        <v>4526</v>
      </c>
      <c r="F3389" s="5" t="s">
        <v>4527</v>
      </c>
      <c r="G3389" s="5" t="s">
        <v>5714</v>
      </c>
      <c r="H3389" s="5" t="s">
        <v>9265</v>
      </c>
    </row>
    <row r="3390" spans="1:8" x14ac:dyDescent="0.2">
      <c r="A3390" s="5" t="s">
        <v>1400</v>
      </c>
      <c r="B3390" s="5" t="s">
        <v>1401</v>
      </c>
      <c r="C3390" s="5" t="s">
        <v>5712</v>
      </c>
      <c r="D3390" s="5" t="s">
        <v>5713</v>
      </c>
      <c r="E3390" s="5" t="s">
        <v>4996</v>
      </c>
      <c r="F3390" s="5" t="s">
        <v>5816</v>
      </c>
      <c r="G3390" s="5" t="s">
        <v>5714</v>
      </c>
      <c r="H3390" s="5" t="s">
        <v>9266</v>
      </c>
    </row>
    <row r="3391" spans="1:8" x14ac:dyDescent="0.2">
      <c r="A3391" s="5" t="s">
        <v>1400</v>
      </c>
      <c r="B3391" s="5" t="s">
        <v>1401</v>
      </c>
      <c r="C3391" s="5" t="s">
        <v>5712</v>
      </c>
      <c r="D3391" s="5" t="s">
        <v>5713</v>
      </c>
      <c r="E3391" s="5" t="s">
        <v>4556</v>
      </c>
      <c r="F3391" s="5" t="s">
        <v>5855</v>
      </c>
      <c r="G3391" s="5" t="s">
        <v>5714</v>
      </c>
      <c r="H3391" s="5" t="s">
        <v>9267</v>
      </c>
    </row>
    <row r="3392" spans="1:8" x14ac:dyDescent="0.2">
      <c r="A3392" s="5" t="s">
        <v>1400</v>
      </c>
      <c r="B3392" s="5" t="s">
        <v>1401</v>
      </c>
      <c r="C3392" s="5" t="s">
        <v>5712</v>
      </c>
      <c r="D3392" s="5" t="s">
        <v>5713</v>
      </c>
      <c r="E3392" s="5" t="s">
        <v>3187</v>
      </c>
      <c r="F3392" s="5" t="s">
        <v>5764</v>
      </c>
      <c r="G3392" s="5" t="s">
        <v>5714</v>
      </c>
      <c r="H3392" s="5" t="s">
        <v>9268</v>
      </c>
    </row>
    <row r="3393" spans="1:8" x14ac:dyDescent="0.2">
      <c r="A3393" s="5" t="s">
        <v>1400</v>
      </c>
      <c r="B3393" s="5" t="s">
        <v>1401</v>
      </c>
      <c r="C3393" s="5" t="s">
        <v>5712</v>
      </c>
      <c r="D3393" s="5" t="s">
        <v>5713</v>
      </c>
      <c r="E3393" s="5" t="s">
        <v>5640</v>
      </c>
      <c r="F3393" s="5" t="s">
        <v>5951</v>
      </c>
      <c r="G3393" s="5" t="s">
        <v>5714</v>
      </c>
      <c r="H3393" s="5" t="s">
        <v>9269</v>
      </c>
    </row>
    <row r="3394" spans="1:8" x14ac:dyDescent="0.2">
      <c r="A3394" s="5" t="s">
        <v>1400</v>
      </c>
      <c r="B3394" s="5" t="s">
        <v>1401</v>
      </c>
      <c r="C3394" s="5" t="s">
        <v>5712</v>
      </c>
      <c r="D3394" s="5" t="s">
        <v>5713</v>
      </c>
      <c r="E3394" s="5" t="s">
        <v>5362</v>
      </c>
      <c r="F3394" s="5" t="s">
        <v>5363</v>
      </c>
      <c r="G3394" s="5" t="s">
        <v>5714</v>
      </c>
      <c r="H3394" s="5" t="s">
        <v>9270</v>
      </c>
    </row>
    <row r="3395" spans="1:8" x14ac:dyDescent="0.2">
      <c r="A3395" s="5" t="s">
        <v>1400</v>
      </c>
      <c r="B3395" s="5" t="s">
        <v>1401</v>
      </c>
      <c r="C3395" s="5" t="s">
        <v>5712</v>
      </c>
      <c r="D3395" s="5" t="s">
        <v>5713</v>
      </c>
      <c r="E3395" s="5" t="s">
        <v>5421</v>
      </c>
      <c r="F3395" s="5" t="s">
        <v>5422</v>
      </c>
      <c r="G3395" s="5" t="s">
        <v>5714</v>
      </c>
      <c r="H3395" s="5" t="s">
        <v>9271</v>
      </c>
    </row>
    <row r="3396" spans="1:8" x14ac:dyDescent="0.2">
      <c r="A3396" s="5" t="s">
        <v>1400</v>
      </c>
      <c r="B3396" s="5" t="s">
        <v>1401</v>
      </c>
      <c r="C3396" s="5" t="s">
        <v>5712</v>
      </c>
      <c r="D3396" s="5" t="s">
        <v>5713</v>
      </c>
      <c r="E3396" s="5" t="s">
        <v>2986</v>
      </c>
      <c r="F3396" s="5" t="s">
        <v>5956</v>
      </c>
      <c r="G3396" s="5" t="s">
        <v>5714</v>
      </c>
      <c r="H3396" s="5" t="s">
        <v>9272</v>
      </c>
    </row>
    <row r="3397" spans="1:8" x14ac:dyDescent="0.2">
      <c r="A3397" s="5" t="s">
        <v>1400</v>
      </c>
      <c r="B3397" s="5" t="s">
        <v>1401</v>
      </c>
      <c r="C3397" s="5" t="s">
        <v>5712</v>
      </c>
      <c r="D3397" s="5" t="s">
        <v>5713</v>
      </c>
      <c r="E3397" s="5" t="s">
        <v>2654</v>
      </c>
      <c r="F3397" s="5" t="s">
        <v>5720</v>
      </c>
      <c r="G3397" s="5" t="s">
        <v>5714</v>
      </c>
      <c r="H3397" s="5" t="s">
        <v>9273</v>
      </c>
    </row>
    <row r="3398" spans="1:8" x14ac:dyDescent="0.2">
      <c r="A3398" s="5" t="s">
        <v>1400</v>
      </c>
      <c r="B3398" s="5" t="s">
        <v>1401</v>
      </c>
      <c r="C3398" s="5" t="s">
        <v>5712</v>
      </c>
      <c r="D3398" s="5" t="s">
        <v>5713</v>
      </c>
      <c r="E3398" s="5" t="s">
        <v>2991</v>
      </c>
      <c r="F3398" s="5" t="s">
        <v>5727</v>
      </c>
      <c r="G3398" s="5" t="s">
        <v>5714</v>
      </c>
      <c r="H3398" s="5" t="s">
        <v>9274</v>
      </c>
    </row>
    <row r="3399" spans="1:8" x14ac:dyDescent="0.2">
      <c r="A3399" s="5" t="s">
        <v>1400</v>
      </c>
      <c r="B3399" s="5" t="s">
        <v>1401</v>
      </c>
      <c r="C3399" s="5" t="s">
        <v>5712</v>
      </c>
      <c r="D3399" s="5" t="s">
        <v>5713</v>
      </c>
      <c r="E3399" s="5" t="s">
        <v>5692</v>
      </c>
      <c r="F3399" s="5" t="s">
        <v>5693</v>
      </c>
      <c r="G3399" s="5" t="s">
        <v>5714</v>
      </c>
      <c r="H3399" s="5" t="s">
        <v>9275</v>
      </c>
    </row>
    <row r="3400" spans="1:8" x14ac:dyDescent="0.2">
      <c r="A3400" s="5" t="s">
        <v>1404</v>
      </c>
      <c r="B3400" s="5" t="s">
        <v>1405</v>
      </c>
      <c r="C3400" s="5" t="s">
        <v>5712</v>
      </c>
      <c r="D3400" s="5" t="s">
        <v>5713</v>
      </c>
      <c r="E3400" s="5" t="s">
        <v>5678</v>
      </c>
      <c r="F3400" s="5" t="s">
        <v>6068</v>
      </c>
      <c r="G3400" s="5" t="s">
        <v>5714</v>
      </c>
      <c r="H3400" s="5" t="s">
        <v>9276</v>
      </c>
    </row>
    <row r="3401" spans="1:8" x14ac:dyDescent="0.2">
      <c r="A3401" s="5" t="s">
        <v>1404</v>
      </c>
      <c r="B3401" s="5" t="s">
        <v>1405</v>
      </c>
      <c r="C3401" s="5" t="s">
        <v>5712</v>
      </c>
      <c r="D3401" s="5" t="s">
        <v>5713</v>
      </c>
      <c r="E3401" s="5" t="s">
        <v>3776</v>
      </c>
      <c r="F3401" s="5" t="s">
        <v>3777</v>
      </c>
      <c r="G3401" s="5" t="s">
        <v>5714</v>
      </c>
      <c r="H3401" s="5" t="s">
        <v>9277</v>
      </c>
    </row>
    <row r="3402" spans="1:8" x14ac:dyDescent="0.2">
      <c r="A3402" s="5" t="s">
        <v>1404</v>
      </c>
      <c r="B3402" s="5" t="s">
        <v>1405</v>
      </c>
      <c r="C3402" s="5" t="s">
        <v>5712</v>
      </c>
      <c r="D3402" s="5" t="s">
        <v>5713</v>
      </c>
      <c r="E3402" s="5" t="s">
        <v>4125</v>
      </c>
      <c r="F3402" s="5" t="s">
        <v>4126</v>
      </c>
      <c r="G3402" s="5" t="s">
        <v>5714</v>
      </c>
      <c r="H3402" s="5" t="s">
        <v>9278</v>
      </c>
    </row>
    <row r="3403" spans="1:8" x14ac:dyDescent="0.2">
      <c r="A3403" s="5" t="s">
        <v>1404</v>
      </c>
      <c r="B3403" s="5" t="s">
        <v>1405</v>
      </c>
      <c r="C3403" s="5" t="s">
        <v>5712</v>
      </c>
      <c r="D3403" s="5" t="s">
        <v>5713</v>
      </c>
      <c r="E3403" s="5" t="s">
        <v>4176</v>
      </c>
      <c r="F3403" s="5" t="s">
        <v>4177</v>
      </c>
      <c r="G3403" s="5" t="s">
        <v>5714</v>
      </c>
      <c r="H3403" s="5" t="s">
        <v>9279</v>
      </c>
    </row>
    <row r="3404" spans="1:8" x14ac:dyDescent="0.2">
      <c r="A3404" s="5" t="s">
        <v>1404</v>
      </c>
      <c r="B3404" s="5" t="s">
        <v>1405</v>
      </c>
      <c r="C3404" s="5" t="s">
        <v>5712</v>
      </c>
      <c r="D3404" s="5" t="s">
        <v>5713</v>
      </c>
      <c r="E3404" s="5" t="s">
        <v>4526</v>
      </c>
      <c r="F3404" s="5" t="s">
        <v>4527</v>
      </c>
      <c r="G3404" s="5" t="s">
        <v>5714</v>
      </c>
      <c r="H3404" s="5" t="s">
        <v>9280</v>
      </c>
    </row>
    <row r="3405" spans="1:8" x14ac:dyDescent="0.2">
      <c r="A3405" s="5" t="s">
        <v>1404</v>
      </c>
      <c r="B3405" s="5" t="s">
        <v>1405</v>
      </c>
      <c r="C3405" s="5" t="s">
        <v>5712</v>
      </c>
      <c r="D3405" s="5" t="s">
        <v>5713</v>
      </c>
      <c r="E3405" s="5" t="s">
        <v>4752</v>
      </c>
      <c r="F3405" s="5" t="s">
        <v>4753</v>
      </c>
      <c r="G3405" s="5" t="s">
        <v>5714</v>
      </c>
      <c r="H3405" s="5" t="s">
        <v>9281</v>
      </c>
    </row>
    <row r="3406" spans="1:8" x14ac:dyDescent="0.2">
      <c r="A3406" s="5" t="s">
        <v>1404</v>
      </c>
      <c r="B3406" s="5" t="s">
        <v>1405</v>
      </c>
      <c r="C3406" s="5" t="s">
        <v>5712</v>
      </c>
      <c r="D3406" s="5" t="s">
        <v>5713</v>
      </c>
      <c r="E3406" s="5" t="s">
        <v>4799</v>
      </c>
      <c r="F3406" s="5" t="s">
        <v>5810</v>
      </c>
      <c r="G3406" s="5" t="s">
        <v>5714</v>
      </c>
      <c r="H3406" s="5" t="s">
        <v>9282</v>
      </c>
    </row>
    <row r="3407" spans="1:8" x14ac:dyDescent="0.2">
      <c r="A3407" s="5" t="s">
        <v>1404</v>
      </c>
      <c r="B3407" s="5" t="s">
        <v>1405</v>
      </c>
      <c r="C3407" s="5" t="s">
        <v>5712</v>
      </c>
      <c r="D3407" s="5" t="s">
        <v>5713</v>
      </c>
      <c r="E3407" s="5" t="s">
        <v>5170</v>
      </c>
      <c r="F3407" s="5" t="s">
        <v>5942</v>
      </c>
      <c r="G3407" s="5" t="s">
        <v>5714</v>
      </c>
      <c r="H3407" s="5" t="s">
        <v>9283</v>
      </c>
    </row>
    <row r="3408" spans="1:8" x14ac:dyDescent="0.2">
      <c r="A3408" s="5" t="s">
        <v>1404</v>
      </c>
      <c r="B3408" s="5" t="s">
        <v>1405</v>
      </c>
      <c r="C3408" s="5" t="s">
        <v>5712</v>
      </c>
      <c r="D3408" s="5" t="s">
        <v>5713</v>
      </c>
      <c r="E3408" s="5" t="s">
        <v>5207</v>
      </c>
      <c r="F3408" s="5" t="s">
        <v>5208</v>
      </c>
      <c r="G3408" s="5" t="s">
        <v>5714</v>
      </c>
      <c r="H3408" s="5" t="s">
        <v>9284</v>
      </c>
    </row>
    <row r="3409" spans="1:8" x14ac:dyDescent="0.2">
      <c r="A3409" s="5" t="s">
        <v>1404</v>
      </c>
      <c r="B3409" s="5" t="s">
        <v>1405</v>
      </c>
      <c r="C3409" s="5" t="s">
        <v>5712</v>
      </c>
      <c r="D3409" s="5" t="s">
        <v>5713</v>
      </c>
      <c r="E3409" s="5" t="s">
        <v>5362</v>
      </c>
      <c r="F3409" s="5" t="s">
        <v>5363</v>
      </c>
      <c r="G3409" s="5" t="s">
        <v>5714</v>
      </c>
      <c r="H3409" s="5" t="s">
        <v>9285</v>
      </c>
    </row>
    <row r="3410" spans="1:8" x14ac:dyDescent="0.2">
      <c r="A3410" s="5" t="s">
        <v>1404</v>
      </c>
      <c r="B3410" s="5" t="s">
        <v>1405</v>
      </c>
      <c r="C3410" s="5" t="s">
        <v>5712</v>
      </c>
      <c r="D3410" s="5" t="s">
        <v>5713</v>
      </c>
      <c r="E3410" s="5" t="s">
        <v>5374</v>
      </c>
      <c r="F3410" s="5" t="s">
        <v>5375</v>
      </c>
      <c r="G3410" s="5" t="s">
        <v>5714</v>
      </c>
      <c r="H3410" s="5" t="s">
        <v>9286</v>
      </c>
    </row>
    <row r="3411" spans="1:8" x14ac:dyDescent="0.2">
      <c r="A3411" s="5" t="s">
        <v>1404</v>
      </c>
      <c r="B3411" s="5" t="s">
        <v>1405</v>
      </c>
      <c r="C3411" s="5" t="s">
        <v>5712</v>
      </c>
      <c r="D3411" s="5" t="s">
        <v>5713</v>
      </c>
      <c r="E3411" s="5" t="s">
        <v>2991</v>
      </c>
      <c r="F3411" s="5" t="s">
        <v>5727</v>
      </c>
      <c r="G3411" s="5" t="s">
        <v>5714</v>
      </c>
      <c r="H3411" s="5" t="s">
        <v>9287</v>
      </c>
    </row>
    <row r="3412" spans="1:8" x14ac:dyDescent="0.2">
      <c r="A3412" s="5" t="s">
        <v>1409</v>
      </c>
      <c r="B3412" s="5" t="s">
        <v>1410</v>
      </c>
      <c r="C3412" s="5" t="s">
        <v>5712</v>
      </c>
      <c r="D3412" s="5" t="s">
        <v>5713</v>
      </c>
      <c r="E3412" s="5" t="s">
        <v>3305</v>
      </c>
      <c r="F3412" s="5" t="s">
        <v>3306</v>
      </c>
      <c r="G3412" s="5" t="s">
        <v>5714</v>
      </c>
      <c r="H3412" s="5" t="s">
        <v>9288</v>
      </c>
    </row>
    <row r="3413" spans="1:8" x14ac:dyDescent="0.2">
      <c r="A3413" s="5" t="s">
        <v>1409</v>
      </c>
      <c r="B3413" s="5" t="s">
        <v>1410</v>
      </c>
      <c r="C3413" s="5" t="s">
        <v>5712</v>
      </c>
      <c r="D3413" s="5" t="s">
        <v>5713</v>
      </c>
      <c r="E3413" s="5" t="s">
        <v>3482</v>
      </c>
      <c r="F3413" s="5" t="s">
        <v>6551</v>
      </c>
      <c r="G3413" s="5" t="s">
        <v>5714</v>
      </c>
      <c r="H3413" s="5" t="s">
        <v>9289</v>
      </c>
    </row>
    <row r="3414" spans="1:8" x14ac:dyDescent="0.2">
      <c r="A3414" s="5" t="s">
        <v>1409</v>
      </c>
      <c r="B3414" s="5" t="s">
        <v>1410</v>
      </c>
      <c r="C3414" s="5" t="s">
        <v>5712</v>
      </c>
      <c r="D3414" s="5" t="s">
        <v>5713</v>
      </c>
      <c r="E3414" s="5" t="s">
        <v>4526</v>
      </c>
      <c r="F3414" s="5" t="s">
        <v>4527</v>
      </c>
      <c r="G3414" s="5" t="s">
        <v>5714</v>
      </c>
      <c r="H3414" s="5" t="s">
        <v>9290</v>
      </c>
    </row>
    <row r="3415" spans="1:8" x14ac:dyDescent="0.2">
      <c r="A3415" s="5" t="s">
        <v>1409</v>
      </c>
      <c r="B3415" s="5" t="s">
        <v>1410</v>
      </c>
      <c r="C3415" s="5" t="s">
        <v>5712</v>
      </c>
      <c r="D3415" s="5" t="s">
        <v>5713</v>
      </c>
      <c r="E3415" s="5" t="s">
        <v>2654</v>
      </c>
      <c r="F3415" s="5" t="s">
        <v>5720</v>
      </c>
      <c r="G3415" s="5" t="s">
        <v>5714</v>
      </c>
      <c r="H3415" s="5" t="s">
        <v>9291</v>
      </c>
    </row>
    <row r="3416" spans="1:8" x14ac:dyDescent="0.2">
      <c r="A3416" s="5" t="s">
        <v>1409</v>
      </c>
      <c r="B3416" s="5" t="s">
        <v>1410</v>
      </c>
      <c r="C3416" s="5" t="s">
        <v>5712</v>
      </c>
      <c r="D3416" s="5" t="s">
        <v>5713</v>
      </c>
      <c r="E3416" s="5" t="s">
        <v>2991</v>
      </c>
      <c r="F3416" s="5" t="s">
        <v>5727</v>
      </c>
      <c r="G3416" s="5" t="s">
        <v>5714</v>
      </c>
      <c r="H3416" s="5" t="s">
        <v>9292</v>
      </c>
    </row>
    <row r="3417" spans="1:8" x14ac:dyDescent="0.2">
      <c r="A3417" s="5" t="s">
        <v>1414</v>
      </c>
      <c r="B3417" s="5" t="s">
        <v>1415</v>
      </c>
      <c r="C3417" s="5" t="s">
        <v>5712</v>
      </c>
      <c r="D3417" s="5" t="s">
        <v>5713</v>
      </c>
      <c r="E3417" s="5" t="s">
        <v>2673</v>
      </c>
      <c r="F3417" s="5" t="s">
        <v>5739</v>
      </c>
      <c r="G3417" s="5" t="s">
        <v>5714</v>
      </c>
      <c r="H3417" s="5" t="s">
        <v>9293</v>
      </c>
    </row>
    <row r="3418" spans="1:8" x14ac:dyDescent="0.2">
      <c r="A3418" s="5" t="s">
        <v>1414</v>
      </c>
      <c r="B3418" s="5" t="s">
        <v>1415</v>
      </c>
      <c r="C3418" s="5" t="s">
        <v>5712</v>
      </c>
      <c r="D3418" s="5" t="s">
        <v>5713</v>
      </c>
      <c r="E3418" s="5" t="s">
        <v>4002</v>
      </c>
      <c r="F3418" s="5" t="s">
        <v>6070</v>
      </c>
      <c r="G3418" s="5" t="s">
        <v>5714</v>
      </c>
      <c r="H3418" s="5" t="s">
        <v>9294</v>
      </c>
    </row>
    <row r="3419" spans="1:8" x14ac:dyDescent="0.2">
      <c r="A3419" s="5" t="s">
        <v>1414</v>
      </c>
      <c r="B3419" s="5" t="s">
        <v>1415</v>
      </c>
      <c r="C3419" s="5" t="s">
        <v>5712</v>
      </c>
      <c r="D3419" s="5" t="s">
        <v>5713</v>
      </c>
      <c r="E3419" s="5" t="s">
        <v>3776</v>
      </c>
      <c r="F3419" s="5" t="s">
        <v>3777</v>
      </c>
      <c r="G3419" s="5" t="s">
        <v>5714</v>
      </c>
      <c r="H3419" s="5" t="s">
        <v>9295</v>
      </c>
    </row>
    <row r="3420" spans="1:8" x14ac:dyDescent="0.2">
      <c r="A3420" s="5" t="s">
        <v>1414</v>
      </c>
      <c r="B3420" s="5" t="s">
        <v>1415</v>
      </c>
      <c r="C3420" s="5" t="s">
        <v>5712</v>
      </c>
      <c r="D3420" s="5" t="s">
        <v>5713</v>
      </c>
      <c r="E3420" s="5" t="s">
        <v>4210</v>
      </c>
      <c r="F3420" s="5" t="s">
        <v>5749</v>
      </c>
      <c r="G3420" s="5" t="s">
        <v>5714</v>
      </c>
      <c r="H3420" s="5" t="s">
        <v>9296</v>
      </c>
    </row>
    <row r="3421" spans="1:8" x14ac:dyDescent="0.2">
      <c r="A3421" s="5" t="s">
        <v>1414</v>
      </c>
      <c r="B3421" s="5" t="s">
        <v>1415</v>
      </c>
      <c r="C3421" s="5" t="s">
        <v>5712</v>
      </c>
      <c r="D3421" s="5" t="s">
        <v>5713</v>
      </c>
      <c r="E3421" s="5" t="s">
        <v>4298</v>
      </c>
      <c r="F3421" s="5" t="s">
        <v>6083</v>
      </c>
      <c r="G3421" s="5" t="s">
        <v>5714</v>
      </c>
      <c r="H3421" s="5" t="s">
        <v>9297</v>
      </c>
    </row>
    <row r="3422" spans="1:8" x14ac:dyDescent="0.2">
      <c r="A3422" s="5" t="s">
        <v>1414</v>
      </c>
      <c r="B3422" s="5" t="s">
        <v>1415</v>
      </c>
      <c r="C3422" s="5" t="s">
        <v>5712</v>
      </c>
      <c r="D3422" s="5" t="s">
        <v>5713</v>
      </c>
      <c r="E3422" s="5" t="s">
        <v>4163</v>
      </c>
      <c r="F3422" s="5" t="s">
        <v>5718</v>
      </c>
      <c r="G3422" s="5" t="s">
        <v>5714</v>
      </c>
      <c r="H3422" s="5" t="s">
        <v>9298</v>
      </c>
    </row>
    <row r="3423" spans="1:8" x14ac:dyDescent="0.2">
      <c r="A3423" s="5" t="s">
        <v>1414</v>
      </c>
      <c r="B3423" s="5" t="s">
        <v>1415</v>
      </c>
      <c r="C3423" s="5" t="s">
        <v>5712</v>
      </c>
      <c r="D3423" s="5" t="s">
        <v>5713</v>
      </c>
      <c r="E3423" s="5" t="s">
        <v>2654</v>
      </c>
      <c r="F3423" s="5" t="s">
        <v>5720</v>
      </c>
      <c r="G3423" s="5" t="s">
        <v>5714</v>
      </c>
      <c r="H3423" s="5" t="s">
        <v>9299</v>
      </c>
    </row>
    <row r="3424" spans="1:8" x14ac:dyDescent="0.2">
      <c r="A3424" s="5" t="s">
        <v>1414</v>
      </c>
      <c r="B3424" s="5" t="s">
        <v>1415</v>
      </c>
      <c r="C3424" s="5" t="s">
        <v>5712</v>
      </c>
      <c r="D3424" s="5" t="s">
        <v>5713</v>
      </c>
      <c r="E3424" s="5" t="s">
        <v>5091</v>
      </c>
      <c r="F3424" s="5" t="s">
        <v>5770</v>
      </c>
      <c r="G3424" s="5" t="s">
        <v>5714</v>
      </c>
      <c r="H3424" s="5" t="s">
        <v>9300</v>
      </c>
    </row>
    <row r="3425" spans="1:8" x14ac:dyDescent="0.2">
      <c r="A3425" s="5" t="s">
        <v>1418</v>
      </c>
      <c r="B3425" s="5" t="s">
        <v>1419</v>
      </c>
      <c r="C3425" s="5" t="s">
        <v>5712</v>
      </c>
      <c r="D3425" s="5" t="s">
        <v>5713</v>
      </c>
      <c r="E3425" s="5" t="s">
        <v>2945</v>
      </c>
      <c r="F3425" s="5" t="s">
        <v>2946</v>
      </c>
      <c r="G3425" s="5" t="s">
        <v>5714</v>
      </c>
      <c r="H3425" s="5" t="s">
        <v>9301</v>
      </c>
    </row>
    <row r="3426" spans="1:8" x14ac:dyDescent="0.2">
      <c r="A3426" s="5" t="s">
        <v>1418</v>
      </c>
      <c r="B3426" s="5" t="s">
        <v>1419</v>
      </c>
      <c r="C3426" s="5" t="s">
        <v>5712</v>
      </c>
      <c r="D3426" s="5" t="s">
        <v>5713</v>
      </c>
      <c r="E3426" s="5" t="s">
        <v>3284</v>
      </c>
      <c r="F3426" s="5" t="s">
        <v>3285</v>
      </c>
      <c r="G3426" s="5" t="s">
        <v>5714</v>
      </c>
      <c r="H3426" s="5" t="s">
        <v>9302</v>
      </c>
    </row>
    <row r="3427" spans="1:8" x14ac:dyDescent="0.2">
      <c r="A3427" s="5" t="s">
        <v>1418</v>
      </c>
      <c r="B3427" s="5" t="s">
        <v>1419</v>
      </c>
      <c r="C3427" s="5" t="s">
        <v>5712</v>
      </c>
      <c r="D3427" s="5" t="s">
        <v>5713</v>
      </c>
      <c r="E3427" s="5" t="s">
        <v>3305</v>
      </c>
      <c r="F3427" s="5" t="s">
        <v>3306</v>
      </c>
      <c r="G3427" s="5" t="s">
        <v>5714</v>
      </c>
      <c r="H3427" s="5" t="s">
        <v>9303</v>
      </c>
    </row>
    <row r="3428" spans="1:8" x14ac:dyDescent="0.2">
      <c r="A3428" s="5" t="s">
        <v>1418</v>
      </c>
      <c r="B3428" s="5" t="s">
        <v>1419</v>
      </c>
      <c r="C3428" s="5" t="s">
        <v>5712</v>
      </c>
      <c r="D3428" s="5" t="s">
        <v>5713</v>
      </c>
      <c r="E3428" s="5" t="s">
        <v>3339</v>
      </c>
      <c r="F3428" s="5" t="s">
        <v>3340</v>
      </c>
      <c r="G3428" s="5" t="s">
        <v>5714</v>
      </c>
      <c r="H3428" s="5" t="s">
        <v>9304</v>
      </c>
    </row>
    <row r="3429" spans="1:8" x14ac:dyDescent="0.2">
      <c r="A3429" s="5" t="s">
        <v>1418</v>
      </c>
      <c r="B3429" s="5" t="s">
        <v>1419</v>
      </c>
      <c r="C3429" s="5" t="s">
        <v>5712</v>
      </c>
      <c r="D3429" s="5" t="s">
        <v>5713</v>
      </c>
      <c r="E3429" s="5" t="s">
        <v>4151</v>
      </c>
      <c r="F3429" s="5" t="s">
        <v>5746</v>
      </c>
      <c r="G3429" s="5" t="s">
        <v>5714</v>
      </c>
      <c r="H3429" s="5" t="s">
        <v>9305</v>
      </c>
    </row>
    <row r="3430" spans="1:8" x14ac:dyDescent="0.2">
      <c r="A3430" s="5" t="s">
        <v>1418</v>
      </c>
      <c r="B3430" s="5" t="s">
        <v>1419</v>
      </c>
      <c r="C3430" s="5" t="s">
        <v>5712</v>
      </c>
      <c r="D3430" s="5" t="s">
        <v>5713</v>
      </c>
      <c r="E3430" s="5" t="s">
        <v>3776</v>
      </c>
      <c r="F3430" s="5" t="s">
        <v>3777</v>
      </c>
      <c r="G3430" s="5" t="s">
        <v>5714</v>
      </c>
      <c r="H3430" s="5" t="s">
        <v>9306</v>
      </c>
    </row>
    <row r="3431" spans="1:8" x14ac:dyDescent="0.2">
      <c r="A3431" s="5" t="s">
        <v>1418</v>
      </c>
      <c r="B3431" s="5" t="s">
        <v>1419</v>
      </c>
      <c r="C3431" s="5" t="s">
        <v>5712</v>
      </c>
      <c r="D3431" s="5" t="s">
        <v>5713</v>
      </c>
      <c r="E3431" s="5" t="s">
        <v>4176</v>
      </c>
      <c r="F3431" s="5" t="s">
        <v>4177</v>
      </c>
      <c r="G3431" s="5" t="s">
        <v>5714</v>
      </c>
      <c r="H3431" s="5" t="s">
        <v>9307</v>
      </c>
    </row>
    <row r="3432" spans="1:8" x14ac:dyDescent="0.2">
      <c r="A3432" s="5" t="s">
        <v>1418</v>
      </c>
      <c r="B3432" s="5" t="s">
        <v>1419</v>
      </c>
      <c r="C3432" s="5" t="s">
        <v>5712</v>
      </c>
      <c r="D3432" s="5" t="s">
        <v>5713</v>
      </c>
      <c r="E3432" s="5" t="s">
        <v>3789</v>
      </c>
      <c r="F3432" s="5" t="s">
        <v>8422</v>
      </c>
      <c r="G3432" s="5" t="s">
        <v>5714</v>
      </c>
      <c r="H3432" s="5" t="s">
        <v>9308</v>
      </c>
    </row>
    <row r="3433" spans="1:8" x14ac:dyDescent="0.2">
      <c r="A3433" s="5" t="s">
        <v>1418</v>
      </c>
      <c r="B3433" s="5" t="s">
        <v>1419</v>
      </c>
      <c r="C3433" s="5" t="s">
        <v>5712</v>
      </c>
      <c r="D3433" s="5" t="s">
        <v>5713</v>
      </c>
      <c r="E3433" s="5" t="s">
        <v>2527</v>
      </c>
      <c r="F3433" s="5" t="s">
        <v>5800</v>
      </c>
      <c r="G3433" s="5" t="s">
        <v>5714</v>
      </c>
      <c r="H3433" s="5" t="s">
        <v>9309</v>
      </c>
    </row>
    <row r="3434" spans="1:8" x14ac:dyDescent="0.2">
      <c r="A3434" s="5" t="s">
        <v>1418</v>
      </c>
      <c r="B3434" s="5" t="s">
        <v>1419</v>
      </c>
      <c r="C3434" s="5" t="s">
        <v>5712</v>
      </c>
      <c r="D3434" s="5" t="s">
        <v>5713</v>
      </c>
      <c r="E3434" s="5" t="s">
        <v>4445</v>
      </c>
      <c r="F3434" s="5" t="s">
        <v>4446</v>
      </c>
      <c r="G3434" s="5" t="s">
        <v>5714</v>
      </c>
      <c r="H3434" s="5" t="s">
        <v>9310</v>
      </c>
    </row>
    <row r="3435" spans="1:8" x14ac:dyDescent="0.2">
      <c r="A3435" s="5" t="s">
        <v>1418</v>
      </c>
      <c r="B3435" s="5" t="s">
        <v>1419</v>
      </c>
      <c r="C3435" s="5" t="s">
        <v>5712</v>
      </c>
      <c r="D3435" s="5" t="s">
        <v>5713</v>
      </c>
      <c r="E3435" s="5" t="s">
        <v>4526</v>
      </c>
      <c r="F3435" s="5" t="s">
        <v>4527</v>
      </c>
      <c r="G3435" s="5" t="s">
        <v>5714</v>
      </c>
      <c r="H3435" s="5" t="s">
        <v>9311</v>
      </c>
    </row>
    <row r="3436" spans="1:8" x14ac:dyDescent="0.2">
      <c r="A3436" s="5" t="s">
        <v>1418</v>
      </c>
      <c r="B3436" s="5" t="s">
        <v>1419</v>
      </c>
      <c r="C3436" s="5" t="s">
        <v>5712</v>
      </c>
      <c r="D3436" s="5" t="s">
        <v>5713</v>
      </c>
      <c r="E3436" s="5" t="s">
        <v>2898</v>
      </c>
      <c r="F3436" s="5" t="s">
        <v>6684</v>
      </c>
      <c r="G3436" s="5" t="s">
        <v>5714</v>
      </c>
      <c r="H3436" s="5" t="s">
        <v>9312</v>
      </c>
    </row>
    <row r="3437" spans="1:8" x14ac:dyDescent="0.2">
      <c r="A3437" s="5" t="s">
        <v>1418</v>
      </c>
      <c r="B3437" s="5" t="s">
        <v>1419</v>
      </c>
      <c r="C3437" s="5" t="s">
        <v>5712</v>
      </c>
      <c r="D3437" s="5" t="s">
        <v>5713</v>
      </c>
      <c r="E3437" s="5" t="s">
        <v>5207</v>
      </c>
      <c r="F3437" s="5" t="s">
        <v>5208</v>
      </c>
      <c r="G3437" s="5" t="s">
        <v>5714</v>
      </c>
      <c r="H3437" s="5" t="s">
        <v>9313</v>
      </c>
    </row>
    <row r="3438" spans="1:8" x14ac:dyDescent="0.2">
      <c r="A3438" s="5" t="s">
        <v>1418</v>
      </c>
      <c r="B3438" s="5" t="s">
        <v>1419</v>
      </c>
      <c r="C3438" s="5" t="s">
        <v>5712</v>
      </c>
      <c r="D3438" s="5" t="s">
        <v>5713</v>
      </c>
      <c r="E3438" s="5" t="s">
        <v>2654</v>
      </c>
      <c r="F3438" s="5" t="s">
        <v>5720</v>
      </c>
      <c r="G3438" s="5" t="s">
        <v>5714</v>
      </c>
      <c r="H3438" s="5" t="s">
        <v>9314</v>
      </c>
    </row>
    <row r="3439" spans="1:8" x14ac:dyDescent="0.2">
      <c r="A3439" s="5" t="s">
        <v>1418</v>
      </c>
      <c r="B3439" s="5" t="s">
        <v>1419</v>
      </c>
      <c r="C3439" s="5" t="s">
        <v>5712</v>
      </c>
      <c r="D3439" s="5" t="s">
        <v>5713</v>
      </c>
      <c r="E3439" s="5" t="s">
        <v>5091</v>
      </c>
      <c r="F3439" s="5" t="s">
        <v>5770</v>
      </c>
      <c r="G3439" s="5" t="s">
        <v>5714</v>
      </c>
      <c r="H3439" s="5" t="s">
        <v>9315</v>
      </c>
    </row>
    <row r="3440" spans="1:8" x14ac:dyDescent="0.2">
      <c r="A3440" s="5" t="s">
        <v>1423</v>
      </c>
      <c r="B3440" s="5" t="s">
        <v>1424</v>
      </c>
      <c r="C3440" s="5" t="s">
        <v>5712</v>
      </c>
      <c r="D3440" s="5" t="s">
        <v>5713</v>
      </c>
      <c r="E3440" s="5" t="s">
        <v>3228</v>
      </c>
      <c r="F3440" s="5" t="s">
        <v>6318</v>
      </c>
      <c r="G3440" s="5" t="s">
        <v>5714</v>
      </c>
      <c r="H3440" s="5" t="s">
        <v>9316</v>
      </c>
    </row>
    <row r="3441" spans="1:8" x14ac:dyDescent="0.2">
      <c r="A3441" s="5" t="s">
        <v>1428</v>
      </c>
      <c r="B3441" s="5" t="s">
        <v>1429</v>
      </c>
      <c r="C3441" s="5" t="s">
        <v>5712</v>
      </c>
      <c r="D3441" s="5" t="s">
        <v>5713</v>
      </c>
      <c r="E3441" s="5" t="s">
        <v>4385</v>
      </c>
      <c r="F3441" s="5" t="s">
        <v>4386</v>
      </c>
      <c r="G3441" s="5" t="s">
        <v>5714</v>
      </c>
      <c r="H3441" s="5" t="s">
        <v>9317</v>
      </c>
    </row>
    <row r="3442" spans="1:8" x14ac:dyDescent="0.2">
      <c r="A3442" s="5" t="s">
        <v>1428</v>
      </c>
      <c r="B3442" s="5" t="s">
        <v>1429</v>
      </c>
      <c r="C3442" s="5" t="s">
        <v>5712</v>
      </c>
      <c r="D3442" s="5" t="s">
        <v>5713</v>
      </c>
      <c r="E3442" s="5" t="s">
        <v>4462</v>
      </c>
      <c r="F3442" s="5" t="s">
        <v>4463</v>
      </c>
      <c r="G3442" s="5" t="s">
        <v>5714</v>
      </c>
      <c r="H3442" s="5" t="s">
        <v>9318</v>
      </c>
    </row>
    <row r="3443" spans="1:8" x14ac:dyDescent="0.2">
      <c r="A3443" s="5" t="s">
        <v>1428</v>
      </c>
      <c r="B3443" s="5" t="s">
        <v>1429</v>
      </c>
      <c r="C3443" s="5" t="s">
        <v>5712</v>
      </c>
      <c r="D3443" s="5" t="s">
        <v>5713</v>
      </c>
      <c r="E3443" s="5" t="s">
        <v>2991</v>
      </c>
      <c r="F3443" s="5" t="s">
        <v>5727</v>
      </c>
      <c r="G3443" s="5" t="s">
        <v>5714</v>
      </c>
      <c r="H3443" s="5" t="s">
        <v>9319</v>
      </c>
    </row>
    <row r="3444" spans="1:8" x14ac:dyDescent="0.2">
      <c r="A3444" s="5" t="s">
        <v>1432</v>
      </c>
      <c r="B3444" s="5" t="s">
        <v>1433</v>
      </c>
      <c r="C3444" s="5" t="s">
        <v>5712</v>
      </c>
      <c r="D3444" s="5" t="s">
        <v>5713</v>
      </c>
      <c r="E3444" s="5" t="s">
        <v>2415</v>
      </c>
      <c r="F3444" s="5" t="s">
        <v>5865</v>
      </c>
      <c r="G3444" s="5" t="s">
        <v>5714</v>
      </c>
      <c r="H3444" s="5" t="s">
        <v>9320</v>
      </c>
    </row>
    <row r="3445" spans="1:8" x14ac:dyDescent="0.2">
      <c r="A3445" s="5" t="s">
        <v>1432</v>
      </c>
      <c r="B3445" s="5" t="s">
        <v>1433</v>
      </c>
      <c r="C3445" s="5" t="s">
        <v>5712</v>
      </c>
      <c r="D3445" s="5" t="s">
        <v>5713</v>
      </c>
      <c r="E3445" s="5" t="s">
        <v>4176</v>
      </c>
      <c r="F3445" s="5" t="s">
        <v>4177</v>
      </c>
      <c r="G3445" s="5" t="s">
        <v>5714</v>
      </c>
      <c r="H3445" s="5" t="s">
        <v>9321</v>
      </c>
    </row>
    <row r="3446" spans="1:8" x14ac:dyDescent="0.2">
      <c r="A3446" s="5" t="s">
        <v>1432</v>
      </c>
      <c r="B3446" s="5" t="s">
        <v>1433</v>
      </c>
      <c r="C3446" s="5" t="s">
        <v>5712</v>
      </c>
      <c r="D3446" s="5" t="s">
        <v>5713</v>
      </c>
      <c r="E3446" s="5" t="s">
        <v>4385</v>
      </c>
      <c r="F3446" s="5" t="s">
        <v>4386</v>
      </c>
      <c r="G3446" s="5" t="s">
        <v>5714</v>
      </c>
      <c r="H3446" s="5" t="s">
        <v>9322</v>
      </c>
    </row>
    <row r="3447" spans="1:8" x14ac:dyDescent="0.2">
      <c r="A3447" s="5" t="s">
        <v>1432</v>
      </c>
      <c r="B3447" s="5" t="s">
        <v>1433</v>
      </c>
      <c r="C3447" s="5" t="s">
        <v>5712</v>
      </c>
      <c r="D3447" s="5" t="s">
        <v>5713</v>
      </c>
      <c r="E3447" s="5" t="s">
        <v>4752</v>
      </c>
      <c r="F3447" s="5" t="s">
        <v>4753</v>
      </c>
      <c r="G3447" s="5" t="s">
        <v>5714</v>
      </c>
      <c r="H3447" s="5" t="s">
        <v>9323</v>
      </c>
    </row>
    <row r="3448" spans="1:8" x14ac:dyDescent="0.2">
      <c r="A3448" s="5" t="s">
        <v>1432</v>
      </c>
      <c r="B3448" s="5" t="s">
        <v>1433</v>
      </c>
      <c r="C3448" s="5" t="s">
        <v>5712</v>
      </c>
      <c r="D3448" s="5" t="s">
        <v>5713</v>
      </c>
      <c r="E3448" s="5" t="s">
        <v>2791</v>
      </c>
      <c r="F3448" s="5" t="s">
        <v>5759</v>
      </c>
      <c r="G3448" s="5" t="s">
        <v>5714</v>
      </c>
      <c r="H3448" s="5" t="s">
        <v>9324</v>
      </c>
    </row>
    <row r="3449" spans="1:8" x14ac:dyDescent="0.2">
      <c r="A3449" s="5" t="s">
        <v>1432</v>
      </c>
      <c r="B3449" s="5" t="s">
        <v>1433</v>
      </c>
      <c r="C3449" s="5" t="s">
        <v>5712</v>
      </c>
      <c r="D3449" s="5" t="s">
        <v>5713</v>
      </c>
      <c r="E3449" s="5" t="s">
        <v>3503</v>
      </c>
      <c r="F3449" s="5" t="s">
        <v>5716</v>
      </c>
      <c r="G3449" s="5" t="s">
        <v>5714</v>
      </c>
      <c r="H3449" s="5" t="s">
        <v>9325</v>
      </c>
    </row>
    <row r="3450" spans="1:8" x14ac:dyDescent="0.2">
      <c r="A3450" s="5" t="s">
        <v>1432</v>
      </c>
      <c r="B3450" s="5" t="s">
        <v>1433</v>
      </c>
      <c r="C3450" s="5" t="s">
        <v>5712</v>
      </c>
      <c r="D3450" s="5" t="s">
        <v>5713</v>
      </c>
      <c r="E3450" s="5" t="s">
        <v>5362</v>
      </c>
      <c r="F3450" s="5" t="s">
        <v>5363</v>
      </c>
      <c r="G3450" s="5" t="s">
        <v>5714</v>
      </c>
      <c r="H3450" s="5" t="s">
        <v>9326</v>
      </c>
    </row>
    <row r="3451" spans="1:8" x14ac:dyDescent="0.2">
      <c r="A3451" s="5" t="s">
        <v>1432</v>
      </c>
      <c r="B3451" s="5" t="s">
        <v>1433</v>
      </c>
      <c r="C3451" s="5" t="s">
        <v>5712</v>
      </c>
      <c r="D3451" s="5" t="s">
        <v>5713</v>
      </c>
      <c r="E3451" s="5" t="s">
        <v>5374</v>
      </c>
      <c r="F3451" s="5" t="s">
        <v>5375</v>
      </c>
      <c r="G3451" s="5" t="s">
        <v>5714</v>
      </c>
      <c r="H3451" s="5" t="s">
        <v>9327</v>
      </c>
    </row>
    <row r="3452" spans="1:8" x14ac:dyDescent="0.2">
      <c r="A3452" s="5" t="s">
        <v>1432</v>
      </c>
      <c r="B3452" s="5" t="s">
        <v>1433</v>
      </c>
      <c r="C3452" s="5" t="s">
        <v>5712</v>
      </c>
      <c r="D3452" s="5" t="s">
        <v>5713</v>
      </c>
      <c r="E3452" s="5" t="s">
        <v>2991</v>
      </c>
      <c r="F3452" s="5" t="s">
        <v>5727</v>
      </c>
      <c r="G3452" s="5" t="s">
        <v>5714</v>
      </c>
      <c r="H3452" s="5" t="s">
        <v>9328</v>
      </c>
    </row>
    <row r="3453" spans="1:8" x14ac:dyDescent="0.2">
      <c r="A3453" s="5" t="s">
        <v>1436</v>
      </c>
      <c r="B3453" s="5" t="s">
        <v>1437</v>
      </c>
      <c r="C3453" s="5" t="s">
        <v>5712</v>
      </c>
      <c r="D3453" s="5" t="s">
        <v>5713</v>
      </c>
      <c r="E3453" s="5" t="s">
        <v>2659</v>
      </c>
      <c r="F3453" s="5" t="s">
        <v>2660</v>
      </c>
      <c r="G3453" s="5" t="s">
        <v>5714</v>
      </c>
      <c r="H3453" s="5" t="s">
        <v>9329</v>
      </c>
    </row>
    <row r="3454" spans="1:8" x14ac:dyDescent="0.2">
      <c r="A3454" s="5" t="s">
        <v>1436</v>
      </c>
      <c r="B3454" s="5" t="s">
        <v>1437</v>
      </c>
      <c r="C3454" s="5" t="s">
        <v>5712</v>
      </c>
      <c r="D3454" s="5" t="s">
        <v>5713</v>
      </c>
      <c r="E3454" s="5" t="s">
        <v>3123</v>
      </c>
      <c r="F3454" s="5" t="s">
        <v>3124</v>
      </c>
      <c r="G3454" s="5" t="s">
        <v>5714</v>
      </c>
      <c r="H3454" s="5" t="s">
        <v>9330</v>
      </c>
    </row>
    <row r="3455" spans="1:8" x14ac:dyDescent="0.2">
      <c r="A3455" s="5" t="s">
        <v>1436</v>
      </c>
      <c r="B3455" s="5" t="s">
        <v>1437</v>
      </c>
      <c r="C3455" s="5" t="s">
        <v>5712</v>
      </c>
      <c r="D3455" s="5" t="s">
        <v>5713</v>
      </c>
      <c r="E3455" s="5" t="s">
        <v>3129</v>
      </c>
      <c r="F3455" s="5" t="s">
        <v>5784</v>
      </c>
      <c r="G3455" s="5" t="s">
        <v>5714</v>
      </c>
      <c r="H3455" s="5" t="s">
        <v>9331</v>
      </c>
    </row>
    <row r="3456" spans="1:8" x14ac:dyDescent="0.2">
      <c r="A3456" s="5" t="s">
        <v>1436</v>
      </c>
      <c r="B3456" s="5" t="s">
        <v>1437</v>
      </c>
      <c r="C3456" s="5" t="s">
        <v>5712</v>
      </c>
      <c r="D3456" s="5" t="s">
        <v>5713</v>
      </c>
      <c r="E3456" s="5" t="s">
        <v>4151</v>
      </c>
      <c r="F3456" s="5" t="s">
        <v>5746</v>
      </c>
      <c r="G3456" s="5" t="s">
        <v>5714</v>
      </c>
      <c r="H3456" s="5" t="s">
        <v>9332</v>
      </c>
    </row>
    <row r="3457" spans="1:8" x14ac:dyDescent="0.2">
      <c r="A3457" s="5" t="s">
        <v>1436</v>
      </c>
      <c r="B3457" s="5" t="s">
        <v>1437</v>
      </c>
      <c r="C3457" s="5" t="s">
        <v>5712</v>
      </c>
      <c r="D3457" s="5" t="s">
        <v>5713</v>
      </c>
      <c r="E3457" s="5" t="s">
        <v>3776</v>
      </c>
      <c r="F3457" s="5" t="s">
        <v>3777</v>
      </c>
      <c r="G3457" s="5" t="s">
        <v>5714</v>
      </c>
      <c r="H3457" s="5" t="s">
        <v>9333</v>
      </c>
    </row>
    <row r="3458" spans="1:8" x14ac:dyDescent="0.2">
      <c r="A3458" s="5" t="s">
        <v>1436</v>
      </c>
      <c r="B3458" s="5" t="s">
        <v>1437</v>
      </c>
      <c r="C3458" s="5" t="s">
        <v>5712</v>
      </c>
      <c r="D3458" s="5" t="s">
        <v>5713</v>
      </c>
      <c r="E3458" s="5" t="s">
        <v>4176</v>
      </c>
      <c r="F3458" s="5" t="s">
        <v>4177</v>
      </c>
      <c r="G3458" s="5" t="s">
        <v>5714</v>
      </c>
      <c r="H3458" s="5" t="s">
        <v>9334</v>
      </c>
    </row>
    <row r="3459" spans="1:8" x14ac:dyDescent="0.2">
      <c r="A3459" s="5" t="s">
        <v>1436</v>
      </c>
      <c r="B3459" s="5" t="s">
        <v>1437</v>
      </c>
      <c r="C3459" s="5" t="s">
        <v>5712</v>
      </c>
      <c r="D3459" s="5" t="s">
        <v>5713</v>
      </c>
      <c r="E3459" s="5" t="s">
        <v>3228</v>
      </c>
      <c r="F3459" s="5" t="s">
        <v>6318</v>
      </c>
      <c r="G3459" s="5" t="s">
        <v>5714</v>
      </c>
      <c r="H3459" s="5" t="s">
        <v>9335</v>
      </c>
    </row>
    <row r="3460" spans="1:8" x14ac:dyDescent="0.2">
      <c r="A3460" s="5" t="s">
        <v>1436</v>
      </c>
      <c r="B3460" s="5" t="s">
        <v>1437</v>
      </c>
      <c r="C3460" s="5" t="s">
        <v>5712</v>
      </c>
      <c r="D3460" s="5" t="s">
        <v>5713</v>
      </c>
      <c r="E3460" s="5" t="s">
        <v>5579</v>
      </c>
      <c r="F3460" s="5" t="s">
        <v>5804</v>
      </c>
      <c r="G3460" s="5" t="s">
        <v>5714</v>
      </c>
      <c r="H3460" s="5" t="s">
        <v>9336</v>
      </c>
    </row>
    <row r="3461" spans="1:8" x14ac:dyDescent="0.2">
      <c r="A3461" s="5" t="s">
        <v>1436</v>
      </c>
      <c r="B3461" s="5" t="s">
        <v>1437</v>
      </c>
      <c r="C3461" s="5" t="s">
        <v>5712</v>
      </c>
      <c r="D3461" s="5" t="s">
        <v>5713</v>
      </c>
      <c r="E3461" s="5" t="s">
        <v>5592</v>
      </c>
      <c r="F3461" s="5" t="s">
        <v>5877</v>
      </c>
      <c r="G3461" s="5" t="s">
        <v>5714</v>
      </c>
      <c r="H3461" s="5" t="s">
        <v>9337</v>
      </c>
    </row>
    <row r="3462" spans="1:8" x14ac:dyDescent="0.2">
      <c r="A3462" s="5" t="s">
        <v>1436</v>
      </c>
      <c r="B3462" s="5" t="s">
        <v>1437</v>
      </c>
      <c r="C3462" s="5" t="s">
        <v>5712</v>
      </c>
      <c r="D3462" s="5" t="s">
        <v>5713</v>
      </c>
      <c r="E3462" s="5" t="s">
        <v>4752</v>
      </c>
      <c r="F3462" s="5" t="s">
        <v>4753</v>
      </c>
      <c r="G3462" s="5" t="s">
        <v>5714</v>
      </c>
      <c r="H3462" s="5" t="s">
        <v>9338</v>
      </c>
    </row>
    <row r="3463" spans="1:8" x14ac:dyDescent="0.2">
      <c r="A3463" s="5" t="s">
        <v>1436</v>
      </c>
      <c r="B3463" s="5" t="s">
        <v>1437</v>
      </c>
      <c r="C3463" s="5" t="s">
        <v>5712</v>
      </c>
      <c r="D3463" s="5" t="s">
        <v>5713</v>
      </c>
      <c r="E3463" s="5" t="s">
        <v>4827</v>
      </c>
      <c r="F3463" s="5" t="s">
        <v>4828</v>
      </c>
      <c r="G3463" s="5" t="s">
        <v>5714</v>
      </c>
      <c r="H3463" s="5" t="s">
        <v>9339</v>
      </c>
    </row>
    <row r="3464" spans="1:8" x14ac:dyDescent="0.2">
      <c r="A3464" s="5" t="s">
        <v>1436</v>
      </c>
      <c r="B3464" s="5" t="s">
        <v>1437</v>
      </c>
      <c r="C3464" s="5" t="s">
        <v>5712</v>
      </c>
      <c r="D3464" s="5" t="s">
        <v>5713</v>
      </c>
      <c r="E3464" s="5" t="s">
        <v>3503</v>
      </c>
      <c r="F3464" s="5" t="s">
        <v>5716</v>
      </c>
      <c r="G3464" s="5" t="s">
        <v>5714</v>
      </c>
      <c r="H3464" s="5" t="s">
        <v>9340</v>
      </c>
    </row>
    <row r="3465" spans="1:8" x14ac:dyDescent="0.2">
      <c r="A3465" s="5" t="s">
        <v>1436</v>
      </c>
      <c r="B3465" s="5" t="s">
        <v>1437</v>
      </c>
      <c r="C3465" s="5" t="s">
        <v>5712</v>
      </c>
      <c r="D3465" s="5" t="s">
        <v>5713</v>
      </c>
      <c r="E3465" s="5" t="s">
        <v>2654</v>
      </c>
      <c r="F3465" s="5" t="s">
        <v>5720</v>
      </c>
      <c r="G3465" s="5" t="s">
        <v>5714</v>
      </c>
      <c r="H3465" s="5" t="s">
        <v>9341</v>
      </c>
    </row>
    <row r="3466" spans="1:8" x14ac:dyDescent="0.2">
      <c r="A3466" s="5" t="s">
        <v>1436</v>
      </c>
      <c r="B3466" s="5" t="s">
        <v>1437</v>
      </c>
      <c r="C3466" s="5" t="s">
        <v>5712</v>
      </c>
      <c r="D3466" s="5" t="s">
        <v>5713</v>
      </c>
      <c r="E3466" s="5" t="s">
        <v>2991</v>
      </c>
      <c r="F3466" s="5" t="s">
        <v>5727</v>
      </c>
      <c r="G3466" s="5" t="s">
        <v>5714</v>
      </c>
      <c r="H3466" s="5" t="s">
        <v>9342</v>
      </c>
    </row>
    <row r="3467" spans="1:8" x14ac:dyDescent="0.2">
      <c r="A3467" s="5" t="s">
        <v>1442</v>
      </c>
      <c r="B3467" s="5" t="s">
        <v>1443</v>
      </c>
      <c r="C3467" s="5" t="s">
        <v>5712</v>
      </c>
      <c r="D3467" s="5" t="s">
        <v>5713</v>
      </c>
      <c r="E3467" s="5" t="s">
        <v>5678</v>
      </c>
      <c r="F3467" s="5" t="s">
        <v>6068</v>
      </c>
      <c r="G3467" s="5" t="s">
        <v>5714</v>
      </c>
      <c r="H3467" s="5" t="s">
        <v>9343</v>
      </c>
    </row>
    <row r="3468" spans="1:8" x14ac:dyDescent="0.2">
      <c r="A3468" s="5" t="s">
        <v>1442</v>
      </c>
      <c r="B3468" s="5" t="s">
        <v>1443</v>
      </c>
      <c r="C3468" s="5" t="s">
        <v>5712</v>
      </c>
      <c r="D3468" s="5" t="s">
        <v>5713</v>
      </c>
      <c r="E3468" s="5" t="s">
        <v>3434</v>
      </c>
      <c r="F3468" s="5" t="s">
        <v>3435</v>
      </c>
      <c r="G3468" s="5" t="s">
        <v>5714</v>
      </c>
      <c r="H3468" s="5" t="s">
        <v>9344</v>
      </c>
    </row>
    <row r="3469" spans="1:8" x14ac:dyDescent="0.2">
      <c r="A3469" s="5" t="s">
        <v>1442</v>
      </c>
      <c r="B3469" s="5" t="s">
        <v>1443</v>
      </c>
      <c r="C3469" s="5" t="s">
        <v>5712</v>
      </c>
      <c r="D3469" s="5" t="s">
        <v>5713</v>
      </c>
      <c r="E3469" s="5" t="s">
        <v>3776</v>
      </c>
      <c r="F3469" s="5" t="s">
        <v>3777</v>
      </c>
      <c r="G3469" s="5" t="s">
        <v>5714</v>
      </c>
      <c r="H3469" s="5" t="s">
        <v>9345</v>
      </c>
    </row>
    <row r="3470" spans="1:8" x14ac:dyDescent="0.2">
      <c r="A3470" s="5" t="s">
        <v>1442</v>
      </c>
      <c r="B3470" s="5" t="s">
        <v>1443</v>
      </c>
      <c r="C3470" s="5" t="s">
        <v>5712</v>
      </c>
      <c r="D3470" s="5" t="s">
        <v>5713</v>
      </c>
      <c r="E3470" s="5" t="s">
        <v>4752</v>
      </c>
      <c r="F3470" s="5" t="s">
        <v>4753</v>
      </c>
      <c r="G3470" s="5" t="s">
        <v>5714</v>
      </c>
      <c r="H3470" s="5" t="s">
        <v>9346</v>
      </c>
    </row>
    <row r="3471" spans="1:8" x14ac:dyDescent="0.2">
      <c r="A3471" s="5" t="s">
        <v>1442</v>
      </c>
      <c r="B3471" s="5" t="s">
        <v>1443</v>
      </c>
      <c r="C3471" s="5" t="s">
        <v>5712</v>
      </c>
      <c r="D3471" s="5" t="s">
        <v>5713</v>
      </c>
      <c r="E3471" s="5" t="s">
        <v>5013</v>
      </c>
      <c r="F3471" s="5" t="s">
        <v>5014</v>
      </c>
      <c r="G3471" s="5" t="s">
        <v>5714</v>
      </c>
      <c r="H3471" s="5" t="s">
        <v>9347</v>
      </c>
    </row>
    <row r="3472" spans="1:8" x14ac:dyDescent="0.2">
      <c r="A3472" s="5" t="s">
        <v>1442</v>
      </c>
      <c r="B3472" s="5" t="s">
        <v>1443</v>
      </c>
      <c r="C3472" s="5" t="s">
        <v>5712</v>
      </c>
      <c r="D3472" s="5" t="s">
        <v>5713</v>
      </c>
      <c r="E3472" s="5" t="s">
        <v>5362</v>
      </c>
      <c r="F3472" s="5" t="s">
        <v>5363</v>
      </c>
      <c r="G3472" s="5" t="s">
        <v>5714</v>
      </c>
      <c r="H3472" s="5" t="s">
        <v>9348</v>
      </c>
    </row>
    <row r="3473" spans="1:8" x14ac:dyDescent="0.2">
      <c r="A3473" s="5" t="s">
        <v>1446</v>
      </c>
      <c r="B3473" s="5" t="s">
        <v>1447</v>
      </c>
      <c r="C3473" s="5" t="s">
        <v>5712</v>
      </c>
      <c r="D3473" s="5" t="s">
        <v>5713</v>
      </c>
      <c r="E3473" s="5" t="s">
        <v>3499</v>
      </c>
      <c r="F3473" s="5" t="s">
        <v>5741</v>
      </c>
      <c r="G3473" s="5" t="s">
        <v>5714</v>
      </c>
      <c r="H3473" s="5" t="s">
        <v>9349</v>
      </c>
    </row>
    <row r="3474" spans="1:8" x14ac:dyDescent="0.2">
      <c r="A3474" s="5" t="s">
        <v>1446</v>
      </c>
      <c r="B3474" s="5" t="s">
        <v>1447</v>
      </c>
      <c r="C3474" s="5" t="s">
        <v>5712</v>
      </c>
      <c r="D3474" s="5" t="s">
        <v>5713</v>
      </c>
      <c r="E3474" s="5" t="s">
        <v>3256</v>
      </c>
      <c r="F3474" s="5" t="s">
        <v>3257</v>
      </c>
      <c r="G3474" s="5" t="s">
        <v>5714</v>
      </c>
      <c r="H3474" s="5" t="s">
        <v>9350</v>
      </c>
    </row>
    <row r="3475" spans="1:8" x14ac:dyDescent="0.2">
      <c r="A3475" s="5" t="s">
        <v>1446</v>
      </c>
      <c r="B3475" s="5" t="s">
        <v>1447</v>
      </c>
      <c r="C3475" s="5" t="s">
        <v>5712</v>
      </c>
      <c r="D3475" s="5" t="s">
        <v>5713</v>
      </c>
      <c r="E3475" s="5" t="s">
        <v>3457</v>
      </c>
      <c r="F3475" s="5" t="s">
        <v>5897</v>
      </c>
      <c r="G3475" s="5" t="s">
        <v>5714</v>
      </c>
      <c r="H3475" s="5" t="s">
        <v>9351</v>
      </c>
    </row>
    <row r="3476" spans="1:8" x14ac:dyDescent="0.2">
      <c r="A3476" s="5" t="s">
        <v>1446</v>
      </c>
      <c r="B3476" s="5" t="s">
        <v>1447</v>
      </c>
      <c r="C3476" s="5" t="s">
        <v>5712</v>
      </c>
      <c r="D3476" s="5" t="s">
        <v>5713</v>
      </c>
      <c r="E3476" s="5" t="s">
        <v>4176</v>
      </c>
      <c r="F3476" s="5" t="s">
        <v>4177</v>
      </c>
      <c r="G3476" s="5" t="s">
        <v>5714</v>
      </c>
      <c r="H3476" s="5" t="s">
        <v>9352</v>
      </c>
    </row>
    <row r="3477" spans="1:8" x14ac:dyDescent="0.2">
      <c r="A3477" s="5" t="s">
        <v>1446</v>
      </c>
      <c r="B3477" s="5" t="s">
        <v>1447</v>
      </c>
      <c r="C3477" s="5" t="s">
        <v>5712</v>
      </c>
      <c r="D3477" s="5" t="s">
        <v>5713</v>
      </c>
      <c r="E3477" s="5" t="s">
        <v>4526</v>
      </c>
      <c r="F3477" s="5" t="s">
        <v>4527</v>
      </c>
      <c r="G3477" s="5" t="s">
        <v>5714</v>
      </c>
      <c r="H3477" s="5" t="s">
        <v>9353</v>
      </c>
    </row>
    <row r="3478" spans="1:8" x14ac:dyDescent="0.2">
      <c r="A3478" s="5" t="s">
        <v>1446</v>
      </c>
      <c r="B3478" s="5" t="s">
        <v>1447</v>
      </c>
      <c r="C3478" s="5" t="s">
        <v>5712</v>
      </c>
      <c r="D3478" s="5" t="s">
        <v>5713</v>
      </c>
      <c r="E3478" s="5" t="s">
        <v>2971</v>
      </c>
      <c r="F3478" s="5" t="s">
        <v>6012</v>
      </c>
      <c r="G3478" s="5" t="s">
        <v>5714</v>
      </c>
      <c r="H3478" s="5" t="s">
        <v>9354</v>
      </c>
    </row>
    <row r="3479" spans="1:8" x14ac:dyDescent="0.2">
      <c r="A3479" s="5" t="s">
        <v>1446</v>
      </c>
      <c r="B3479" s="5" t="s">
        <v>1447</v>
      </c>
      <c r="C3479" s="5" t="s">
        <v>5712</v>
      </c>
      <c r="D3479" s="5" t="s">
        <v>5713</v>
      </c>
      <c r="E3479" s="5" t="s">
        <v>4163</v>
      </c>
      <c r="F3479" s="5" t="s">
        <v>5718</v>
      </c>
      <c r="G3479" s="5" t="s">
        <v>5714</v>
      </c>
      <c r="H3479" s="5" t="s">
        <v>9355</v>
      </c>
    </row>
    <row r="3480" spans="1:8" x14ac:dyDescent="0.2">
      <c r="A3480" s="5" t="s">
        <v>1446</v>
      </c>
      <c r="B3480" s="5" t="s">
        <v>1447</v>
      </c>
      <c r="C3480" s="5" t="s">
        <v>5712</v>
      </c>
      <c r="D3480" s="5" t="s">
        <v>5713</v>
      </c>
      <c r="E3480" s="5" t="s">
        <v>3645</v>
      </c>
      <c r="F3480" s="5" t="s">
        <v>9356</v>
      </c>
      <c r="G3480" s="5" t="s">
        <v>5714</v>
      </c>
      <c r="H3480" s="5" t="s">
        <v>9357</v>
      </c>
    </row>
    <row r="3481" spans="1:8" x14ac:dyDescent="0.2">
      <c r="A3481" s="5" t="s">
        <v>1450</v>
      </c>
      <c r="B3481" s="5" t="s">
        <v>1451</v>
      </c>
      <c r="C3481" s="5" t="s">
        <v>5712</v>
      </c>
      <c r="D3481" s="5" t="s">
        <v>5713</v>
      </c>
      <c r="E3481" s="5" t="s">
        <v>2637</v>
      </c>
      <c r="F3481" s="5" t="s">
        <v>5840</v>
      </c>
      <c r="G3481" s="5" t="s">
        <v>5714</v>
      </c>
      <c r="H3481" s="5" t="s">
        <v>9358</v>
      </c>
    </row>
    <row r="3482" spans="1:8" x14ac:dyDescent="0.2">
      <c r="A3482" s="5" t="s">
        <v>1450</v>
      </c>
      <c r="B3482" s="5" t="s">
        <v>1451</v>
      </c>
      <c r="C3482" s="5" t="s">
        <v>5712</v>
      </c>
      <c r="D3482" s="5" t="s">
        <v>5713</v>
      </c>
      <c r="E3482" s="5" t="s">
        <v>4176</v>
      </c>
      <c r="F3482" s="5" t="s">
        <v>4177</v>
      </c>
      <c r="G3482" s="5" t="s">
        <v>5714</v>
      </c>
      <c r="H3482" s="5" t="s">
        <v>9359</v>
      </c>
    </row>
    <row r="3483" spans="1:8" x14ac:dyDescent="0.2">
      <c r="A3483" s="5" t="s">
        <v>1450</v>
      </c>
      <c r="B3483" s="5" t="s">
        <v>1451</v>
      </c>
      <c r="C3483" s="5" t="s">
        <v>5712</v>
      </c>
      <c r="D3483" s="5" t="s">
        <v>5713</v>
      </c>
      <c r="E3483" s="5" t="s">
        <v>3960</v>
      </c>
      <c r="F3483" s="5" t="s">
        <v>5846</v>
      </c>
      <c r="G3483" s="5" t="s">
        <v>5714</v>
      </c>
      <c r="H3483" s="5" t="s">
        <v>9360</v>
      </c>
    </row>
    <row r="3484" spans="1:8" x14ac:dyDescent="0.2">
      <c r="A3484" s="5" t="s">
        <v>1450</v>
      </c>
      <c r="B3484" s="5" t="s">
        <v>1451</v>
      </c>
      <c r="C3484" s="5" t="s">
        <v>5712</v>
      </c>
      <c r="D3484" s="5" t="s">
        <v>5713</v>
      </c>
      <c r="E3484" s="5" t="s">
        <v>2971</v>
      </c>
      <c r="F3484" s="5" t="s">
        <v>6012</v>
      </c>
      <c r="G3484" s="5" t="s">
        <v>5714</v>
      </c>
      <c r="H3484" s="5" t="s">
        <v>9361</v>
      </c>
    </row>
    <row r="3485" spans="1:8" x14ac:dyDescent="0.2">
      <c r="A3485" s="5" t="s">
        <v>1450</v>
      </c>
      <c r="B3485" s="5" t="s">
        <v>1451</v>
      </c>
      <c r="C3485" s="5" t="s">
        <v>5712</v>
      </c>
      <c r="D3485" s="5" t="s">
        <v>5713</v>
      </c>
      <c r="E3485" s="5" t="s">
        <v>4854</v>
      </c>
      <c r="F3485" s="5" t="s">
        <v>4855</v>
      </c>
      <c r="G3485" s="5" t="s">
        <v>5714</v>
      </c>
      <c r="H3485" s="5" t="s">
        <v>9362</v>
      </c>
    </row>
    <row r="3486" spans="1:8" x14ac:dyDescent="0.2">
      <c r="A3486" s="5" t="s">
        <v>1450</v>
      </c>
      <c r="B3486" s="5" t="s">
        <v>1451</v>
      </c>
      <c r="C3486" s="5" t="s">
        <v>5712</v>
      </c>
      <c r="D3486" s="5" t="s">
        <v>5713</v>
      </c>
      <c r="E3486" s="5" t="s">
        <v>2791</v>
      </c>
      <c r="F3486" s="5" t="s">
        <v>5759</v>
      </c>
      <c r="G3486" s="5" t="s">
        <v>5714</v>
      </c>
      <c r="H3486" s="5" t="s">
        <v>9363</v>
      </c>
    </row>
    <row r="3487" spans="1:8" x14ac:dyDescent="0.2">
      <c r="A3487" s="5" t="s">
        <v>1455</v>
      </c>
      <c r="B3487" s="5" t="s">
        <v>1456</v>
      </c>
      <c r="C3487" s="5" t="s">
        <v>5712</v>
      </c>
      <c r="D3487" s="5" t="s">
        <v>5713</v>
      </c>
      <c r="E3487" s="5" t="s">
        <v>3499</v>
      </c>
      <c r="F3487" s="5" t="s">
        <v>5741</v>
      </c>
      <c r="G3487" s="5" t="s">
        <v>5714</v>
      </c>
      <c r="H3487" s="5" t="s">
        <v>9364</v>
      </c>
    </row>
    <row r="3488" spans="1:8" x14ac:dyDescent="0.2">
      <c r="A3488" s="5" t="s">
        <v>1455</v>
      </c>
      <c r="B3488" s="5" t="s">
        <v>1456</v>
      </c>
      <c r="C3488" s="5" t="s">
        <v>5712</v>
      </c>
      <c r="D3488" s="5" t="s">
        <v>5713</v>
      </c>
      <c r="E3488" s="5" t="s">
        <v>4534</v>
      </c>
      <c r="F3488" s="5" t="s">
        <v>6485</v>
      </c>
      <c r="G3488" s="5" t="s">
        <v>5714</v>
      </c>
      <c r="H3488" s="5" t="s">
        <v>9365</v>
      </c>
    </row>
    <row r="3489" spans="1:8" x14ac:dyDescent="0.2">
      <c r="A3489" s="5" t="s">
        <v>1455</v>
      </c>
      <c r="B3489" s="5" t="s">
        <v>1456</v>
      </c>
      <c r="C3489" s="5" t="s">
        <v>5712</v>
      </c>
      <c r="D3489" s="5" t="s">
        <v>5713</v>
      </c>
      <c r="E3489" s="5" t="s">
        <v>4228</v>
      </c>
      <c r="F3489" s="5" t="s">
        <v>8109</v>
      </c>
      <c r="G3489" s="5" t="s">
        <v>5714</v>
      </c>
      <c r="H3489" s="5" t="s">
        <v>9366</v>
      </c>
    </row>
    <row r="3490" spans="1:8" x14ac:dyDescent="0.2">
      <c r="A3490" s="5" t="s">
        <v>1455</v>
      </c>
      <c r="B3490" s="5" t="s">
        <v>1456</v>
      </c>
      <c r="C3490" s="5" t="s">
        <v>5712</v>
      </c>
      <c r="D3490" s="5" t="s">
        <v>5713</v>
      </c>
      <c r="E3490" s="5" t="s">
        <v>3305</v>
      </c>
      <c r="F3490" s="5" t="s">
        <v>3306</v>
      </c>
      <c r="G3490" s="5" t="s">
        <v>5714</v>
      </c>
      <c r="H3490" s="5" t="s">
        <v>9367</v>
      </c>
    </row>
    <row r="3491" spans="1:8" x14ac:dyDescent="0.2">
      <c r="A3491" s="5" t="s">
        <v>1455</v>
      </c>
      <c r="B3491" s="5" t="s">
        <v>1456</v>
      </c>
      <c r="C3491" s="5" t="s">
        <v>5712</v>
      </c>
      <c r="D3491" s="5" t="s">
        <v>5713</v>
      </c>
      <c r="E3491" s="5" t="s">
        <v>3339</v>
      </c>
      <c r="F3491" s="5" t="s">
        <v>3340</v>
      </c>
      <c r="G3491" s="5" t="s">
        <v>5714</v>
      </c>
      <c r="H3491" s="5" t="s">
        <v>9368</v>
      </c>
    </row>
    <row r="3492" spans="1:8" x14ac:dyDescent="0.2">
      <c r="A3492" s="5" t="s">
        <v>1455</v>
      </c>
      <c r="B3492" s="5" t="s">
        <v>1456</v>
      </c>
      <c r="C3492" s="5" t="s">
        <v>5712</v>
      </c>
      <c r="D3492" s="5" t="s">
        <v>5713</v>
      </c>
      <c r="E3492" s="5" t="s">
        <v>4091</v>
      </c>
      <c r="F3492" s="5" t="s">
        <v>5789</v>
      </c>
      <c r="G3492" s="5" t="s">
        <v>5714</v>
      </c>
      <c r="H3492" s="5" t="s">
        <v>9369</v>
      </c>
    </row>
    <row r="3493" spans="1:8" x14ac:dyDescent="0.2">
      <c r="A3493" s="5" t="s">
        <v>1455</v>
      </c>
      <c r="B3493" s="5" t="s">
        <v>1456</v>
      </c>
      <c r="C3493" s="5" t="s">
        <v>5712</v>
      </c>
      <c r="D3493" s="5" t="s">
        <v>5713</v>
      </c>
      <c r="E3493" s="5" t="s">
        <v>4233</v>
      </c>
      <c r="F3493" s="5" t="s">
        <v>7768</v>
      </c>
      <c r="G3493" s="5" t="s">
        <v>5714</v>
      </c>
      <c r="H3493" s="5" t="s">
        <v>9370</v>
      </c>
    </row>
    <row r="3494" spans="1:8" x14ac:dyDescent="0.2">
      <c r="A3494" s="5" t="s">
        <v>1455</v>
      </c>
      <c r="B3494" s="5" t="s">
        <v>1456</v>
      </c>
      <c r="C3494" s="5" t="s">
        <v>5712</v>
      </c>
      <c r="D3494" s="5" t="s">
        <v>5713</v>
      </c>
      <c r="E3494" s="5" t="s">
        <v>4839</v>
      </c>
      <c r="F3494" s="5" t="s">
        <v>8124</v>
      </c>
      <c r="G3494" s="5" t="s">
        <v>5714</v>
      </c>
      <c r="H3494" s="5" t="s">
        <v>9371</v>
      </c>
    </row>
    <row r="3495" spans="1:8" x14ac:dyDescent="0.2">
      <c r="A3495" s="5" t="s">
        <v>1455</v>
      </c>
      <c r="B3495" s="5" t="s">
        <v>1456</v>
      </c>
      <c r="C3495" s="5" t="s">
        <v>5712</v>
      </c>
      <c r="D3495" s="5" t="s">
        <v>5713</v>
      </c>
      <c r="E3495" s="5" t="s">
        <v>4151</v>
      </c>
      <c r="F3495" s="5" t="s">
        <v>5746</v>
      </c>
      <c r="G3495" s="5" t="s">
        <v>5714</v>
      </c>
      <c r="H3495" s="5" t="s">
        <v>9372</v>
      </c>
    </row>
    <row r="3496" spans="1:8" x14ac:dyDescent="0.2">
      <c r="A3496" s="5" t="s">
        <v>1455</v>
      </c>
      <c r="B3496" s="5" t="s">
        <v>1456</v>
      </c>
      <c r="C3496" s="5" t="s">
        <v>5712</v>
      </c>
      <c r="D3496" s="5" t="s">
        <v>5713</v>
      </c>
      <c r="E3496" s="5" t="s">
        <v>4176</v>
      </c>
      <c r="F3496" s="5" t="s">
        <v>4177</v>
      </c>
      <c r="G3496" s="5" t="s">
        <v>5714</v>
      </c>
      <c r="H3496" s="5" t="s">
        <v>9373</v>
      </c>
    </row>
    <row r="3497" spans="1:8" x14ac:dyDescent="0.2">
      <c r="A3497" s="5" t="s">
        <v>1455</v>
      </c>
      <c r="B3497" s="5" t="s">
        <v>1456</v>
      </c>
      <c r="C3497" s="5" t="s">
        <v>5712</v>
      </c>
      <c r="D3497" s="5" t="s">
        <v>5713</v>
      </c>
      <c r="E3497" s="5" t="s">
        <v>2959</v>
      </c>
      <c r="F3497" s="5" t="s">
        <v>5932</v>
      </c>
      <c r="G3497" s="5" t="s">
        <v>5714</v>
      </c>
      <c r="H3497" s="5" t="s">
        <v>9374</v>
      </c>
    </row>
    <row r="3498" spans="1:8" x14ac:dyDescent="0.2">
      <c r="A3498" s="5" t="s">
        <v>1455</v>
      </c>
      <c r="B3498" s="5" t="s">
        <v>1456</v>
      </c>
      <c r="C3498" s="5" t="s">
        <v>5712</v>
      </c>
      <c r="D3498" s="5" t="s">
        <v>5713</v>
      </c>
      <c r="E3498" s="5" t="s">
        <v>2527</v>
      </c>
      <c r="F3498" s="5" t="s">
        <v>5800</v>
      </c>
      <c r="G3498" s="5" t="s">
        <v>5714</v>
      </c>
      <c r="H3498" s="5" t="s">
        <v>9375</v>
      </c>
    </row>
    <row r="3499" spans="1:8" x14ac:dyDescent="0.2">
      <c r="A3499" s="5" t="s">
        <v>1455</v>
      </c>
      <c r="B3499" s="5" t="s">
        <v>1456</v>
      </c>
      <c r="C3499" s="5" t="s">
        <v>5712</v>
      </c>
      <c r="D3499" s="5" t="s">
        <v>5713</v>
      </c>
      <c r="E3499" s="5" t="s">
        <v>4292</v>
      </c>
      <c r="F3499" s="5" t="s">
        <v>5981</v>
      </c>
      <c r="G3499" s="5" t="s">
        <v>5714</v>
      </c>
      <c r="H3499" s="5" t="s">
        <v>9376</v>
      </c>
    </row>
    <row r="3500" spans="1:8" x14ac:dyDescent="0.2">
      <c r="A3500" s="5" t="s">
        <v>1455</v>
      </c>
      <c r="B3500" s="5" t="s">
        <v>1456</v>
      </c>
      <c r="C3500" s="5" t="s">
        <v>5712</v>
      </c>
      <c r="D3500" s="5" t="s">
        <v>5713</v>
      </c>
      <c r="E3500" s="5" t="s">
        <v>5144</v>
      </c>
      <c r="F3500" s="5" t="s">
        <v>6183</v>
      </c>
      <c r="G3500" s="5" t="s">
        <v>5714</v>
      </c>
      <c r="H3500" s="5" t="s">
        <v>9377</v>
      </c>
    </row>
    <row r="3501" spans="1:8" x14ac:dyDescent="0.2">
      <c r="A3501" s="5" t="s">
        <v>1455</v>
      </c>
      <c r="B3501" s="5" t="s">
        <v>1456</v>
      </c>
      <c r="C3501" s="5" t="s">
        <v>5712</v>
      </c>
      <c r="D3501" s="5" t="s">
        <v>5713</v>
      </c>
      <c r="E3501" s="5" t="s">
        <v>4526</v>
      </c>
      <c r="F3501" s="5" t="s">
        <v>4527</v>
      </c>
      <c r="G3501" s="5" t="s">
        <v>5714</v>
      </c>
      <c r="H3501" s="5" t="s">
        <v>9378</v>
      </c>
    </row>
    <row r="3502" spans="1:8" x14ac:dyDescent="0.2">
      <c r="A3502" s="5" t="s">
        <v>1455</v>
      </c>
      <c r="B3502" s="5" t="s">
        <v>1456</v>
      </c>
      <c r="C3502" s="5" t="s">
        <v>5712</v>
      </c>
      <c r="D3502" s="5" t="s">
        <v>5713</v>
      </c>
      <c r="E3502" s="5" t="s">
        <v>2971</v>
      </c>
      <c r="F3502" s="5" t="s">
        <v>6012</v>
      </c>
      <c r="G3502" s="5" t="s">
        <v>5714</v>
      </c>
      <c r="H3502" s="5" t="s">
        <v>9379</v>
      </c>
    </row>
    <row r="3503" spans="1:8" x14ac:dyDescent="0.2">
      <c r="A3503" s="5" t="s">
        <v>1455</v>
      </c>
      <c r="B3503" s="5" t="s">
        <v>1456</v>
      </c>
      <c r="C3503" s="5" t="s">
        <v>5712</v>
      </c>
      <c r="D3503" s="5" t="s">
        <v>5713</v>
      </c>
      <c r="E3503" s="5" t="s">
        <v>4752</v>
      </c>
      <c r="F3503" s="5" t="s">
        <v>4753</v>
      </c>
      <c r="G3503" s="5" t="s">
        <v>5714</v>
      </c>
      <c r="H3503" s="5" t="s">
        <v>9380</v>
      </c>
    </row>
    <row r="3504" spans="1:8" x14ac:dyDescent="0.2">
      <c r="A3504" s="5" t="s">
        <v>1455</v>
      </c>
      <c r="B3504" s="5" t="s">
        <v>1456</v>
      </c>
      <c r="C3504" s="5" t="s">
        <v>5712</v>
      </c>
      <c r="D3504" s="5" t="s">
        <v>5713</v>
      </c>
      <c r="E3504" s="5" t="s">
        <v>4996</v>
      </c>
      <c r="F3504" s="5" t="s">
        <v>5816</v>
      </c>
      <c r="G3504" s="5" t="s">
        <v>5714</v>
      </c>
      <c r="H3504" s="5" t="s">
        <v>9381</v>
      </c>
    </row>
    <row r="3505" spans="1:8" x14ac:dyDescent="0.2">
      <c r="A3505" s="5" t="s">
        <v>1455</v>
      </c>
      <c r="B3505" s="5" t="s">
        <v>1456</v>
      </c>
      <c r="C3505" s="5" t="s">
        <v>5712</v>
      </c>
      <c r="D3505" s="5" t="s">
        <v>5713</v>
      </c>
      <c r="E3505" s="5" t="s">
        <v>5008</v>
      </c>
      <c r="F3505" s="5" t="s">
        <v>5009</v>
      </c>
      <c r="G3505" s="5" t="s">
        <v>5714</v>
      </c>
      <c r="H3505" s="5" t="s">
        <v>9382</v>
      </c>
    </row>
    <row r="3506" spans="1:8" x14ac:dyDescent="0.2">
      <c r="A3506" s="5" t="s">
        <v>1455</v>
      </c>
      <c r="B3506" s="5" t="s">
        <v>1456</v>
      </c>
      <c r="C3506" s="5" t="s">
        <v>5712</v>
      </c>
      <c r="D3506" s="5" t="s">
        <v>5713</v>
      </c>
      <c r="E3506" s="5" t="s">
        <v>5013</v>
      </c>
      <c r="F3506" s="5" t="s">
        <v>5014</v>
      </c>
      <c r="G3506" s="5" t="s">
        <v>5714</v>
      </c>
      <c r="H3506" s="5" t="s">
        <v>9383</v>
      </c>
    </row>
    <row r="3507" spans="1:8" x14ac:dyDescent="0.2">
      <c r="A3507" s="5" t="s">
        <v>1455</v>
      </c>
      <c r="B3507" s="5" t="s">
        <v>1456</v>
      </c>
      <c r="C3507" s="5" t="s">
        <v>5712</v>
      </c>
      <c r="D3507" s="5" t="s">
        <v>5713</v>
      </c>
      <c r="E3507" s="5" t="s">
        <v>5214</v>
      </c>
      <c r="F3507" s="5" t="s">
        <v>5732</v>
      </c>
      <c r="G3507" s="5" t="s">
        <v>5714</v>
      </c>
      <c r="H3507" s="5" t="s">
        <v>9384</v>
      </c>
    </row>
    <row r="3508" spans="1:8" x14ac:dyDescent="0.2">
      <c r="A3508" s="5" t="s">
        <v>1455</v>
      </c>
      <c r="B3508" s="5" t="s">
        <v>1456</v>
      </c>
      <c r="C3508" s="5" t="s">
        <v>5712</v>
      </c>
      <c r="D3508" s="5" t="s">
        <v>5713</v>
      </c>
      <c r="E3508" s="5" t="s">
        <v>3187</v>
      </c>
      <c r="F3508" s="5" t="s">
        <v>5764</v>
      </c>
      <c r="G3508" s="5" t="s">
        <v>5714</v>
      </c>
      <c r="H3508" s="5" t="s">
        <v>9385</v>
      </c>
    </row>
    <row r="3509" spans="1:8" x14ac:dyDescent="0.2">
      <c r="A3509" s="5" t="s">
        <v>1455</v>
      </c>
      <c r="B3509" s="5" t="s">
        <v>1456</v>
      </c>
      <c r="C3509" s="5" t="s">
        <v>5712</v>
      </c>
      <c r="D3509" s="5" t="s">
        <v>5713</v>
      </c>
      <c r="E3509" s="5" t="s">
        <v>5362</v>
      </c>
      <c r="F3509" s="5" t="s">
        <v>5363</v>
      </c>
      <c r="G3509" s="5" t="s">
        <v>5714</v>
      </c>
      <c r="H3509" s="5" t="s">
        <v>9386</v>
      </c>
    </row>
    <row r="3510" spans="1:8" x14ac:dyDescent="0.2">
      <c r="A3510" s="5" t="s">
        <v>1455</v>
      </c>
      <c r="B3510" s="5" t="s">
        <v>1456</v>
      </c>
      <c r="C3510" s="5" t="s">
        <v>5712</v>
      </c>
      <c r="D3510" s="5" t="s">
        <v>5713</v>
      </c>
      <c r="E3510" s="5" t="s">
        <v>5374</v>
      </c>
      <c r="F3510" s="5" t="s">
        <v>5375</v>
      </c>
      <c r="G3510" s="5" t="s">
        <v>5714</v>
      </c>
      <c r="H3510" s="5" t="s">
        <v>9387</v>
      </c>
    </row>
    <row r="3511" spans="1:8" x14ac:dyDescent="0.2">
      <c r="A3511" s="5" t="s">
        <v>1455</v>
      </c>
      <c r="B3511" s="5" t="s">
        <v>1456</v>
      </c>
      <c r="C3511" s="5" t="s">
        <v>5712</v>
      </c>
      <c r="D3511" s="5" t="s">
        <v>5713</v>
      </c>
      <c r="E3511" s="5" t="s">
        <v>5387</v>
      </c>
      <c r="F3511" s="5" t="s">
        <v>5388</v>
      </c>
      <c r="G3511" s="5" t="s">
        <v>5714</v>
      </c>
      <c r="H3511" s="5" t="s">
        <v>9388</v>
      </c>
    </row>
    <row r="3512" spans="1:8" x14ac:dyDescent="0.2">
      <c r="A3512" s="5" t="s">
        <v>1455</v>
      </c>
      <c r="B3512" s="5" t="s">
        <v>1456</v>
      </c>
      <c r="C3512" s="5" t="s">
        <v>5712</v>
      </c>
      <c r="D3512" s="5" t="s">
        <v>5713</v>
      </c>
      <c r="E3512" s="5" t="s">
        <v>2986</v>
      </c>
      <c r="F3512" s="5" t="s">
        <v>5956</v>
      </c>
      <c r="G3512" s="5" t="s">
        <v>5714</v>
      </c>
      <c r="H3512" s="5" t="s">
        <v>9389</v>
      </c>
    </row>
    <row r="3513" spans="1:8" x14ac:dyDescent="0.2">
      <c r="A3513" s="5" t="s">
        <v>1455</v>
      </c>
      <c r="B3513" s="5" t="s">
        <v>1456</v>
      </c>
      <c r="C3513" s="5" t="s">
        <v>5712</v>
      </c>
      <c r="D3513" s="5" t="s">
        <v>5713</v>
      </c>
      <c r="E3513" s="5" t="s">
        <v>5692</v>
      </c>
      <c r="F3513" s="5" t="s">
        <v>5693</v>
      </c>
      <c r="G3513" s="5" t="s">
        <v>5714</v>
      </c>
      <c r="H3513" s="5" t="s">
        <v>9390</v>
      </c>
    </row>
    <row r="3514" spans="1:8" x14ac:dyDescent="0.2">
      <c r="A3514" s="5" t="s">
        <v>1460</v>
      </c>
      <c r="B3514" s="5" t="s">
        <v>1461</v>
      </c>
      <c r="C3514" s="5" t="s">
        <v>5712</v>
      </c>
      <c r="D3514" s="5" t="s">
        <v>5713</v>
      </c>
      <c r="E3514" s="5" t="s">
        <v>2971</v>
      </c>
      <c r="F3514" s="5" t="s">
        <v>6012</v>
      </c>
      <c r="G3514" s="5" t="s">
        <v>5714</v>
      </c>
      <c r="H3514" s="5" t="s">
        <v>9391</v>
      </c>
    </row>
    <row r="3515" spans="1:8" x14ac:dyDescent="0.2">
      <c r="A3515" s="5" t="s">
        <v>1460</v>
      </c>
      <c r="B3515" s="5" t="s">
        <v>1461</v>
      </c>
      <c r="C3515" s="5" t="s">
        <v>5712</v>
      </c>
      <c r="D3515" s="5" t="s">
        <v>5713</v>
      </c>
      <c r="E3515" s="5" t="s">
        <v>2791</v>
      </c>
      <c r="F3515" s="5" t="s">
        <v>5759</v>
      </c>
      <c r="G3515" s="5" t="s">
        <v>5714</v>
      </c>
      <c r="H3515" s="5" t="s">
        <v>9392</v>
      </c>
    </row>
    <row r="3516" spans="1:8" x14ac:dyDescent="0.2">
      <c r="A3516" s="5" t="s">
        <v>1460</v>
      </c>
      <c r="B3516" s="5" t="s">
        <v>1461</v>
      </c>
      <c r="C3516" s="5" t="s">
        <v>5712</v>
      </c>
      <c r="D3516" s="5" t="s">
        <v>5713</v>
      </c>
      <c r="E3516" s="5" t="s">
        <v>4520</v>
      </c>
      <c r="F3516" s="5" t="s">
        <v>6747</v>
      </c>
      <c r="G3516" s="5" t="s">
        <v>5714</v>
      </c>
      <c r="H3516" s="5" t="s">
        <v>9393</v>
      </c>
    </row>
    <row r="3517" spans="1:8" x14ac:dyDescent="0.2">
      <c r="A3517" s="5" t="s">
        <v>1460</v>
      </c>
      <c r="B3517" s="5" t="s">
        <v>1461</v>
      </c>
      <c r="C3517" s="5" t="s">
        <v>5712</v>
      </c>
      <c r="D3517" s="5" t="s">
        <v>5713</v>
      </c>
      <c r="E3517" s="5" t="s">
        <v>3503</v>
      </c>
      <c r="F3517" s="5" t="s">
        <v>5716</v>
      </c>
      <c r="G3517" s="5" t="s">
        <v>5714</v>
      </c>
      <c r="H3517" s="5" t="s">
        <v>9394</v>
      </c>
    </row>
    <row r="3518" spans="1:8" x14ac:dyDescent="0.2">
      <c r="A3518" s="5" t="s">
        <v>1460</v>
      </c>
      <c r="B3518" s="5" t="s">
        <v>1461</v>
      </c>
      <c r="C3518" s="5" t="s">
        <v>5712</v>
      </c>
      <c r="D3518" s="5" t="s">
        <v>5713</v>
      </c>
      <c r="E3518" s="5" t="s">
        <v>2654</v>
      </c>
      <c r="F3518" s="5" t="s">
        <v>5720</v>
      </c>
      <c r="G3518" s="5" t="s">
        <v>5714</v>
      </c>
      <c r="H3518" s="5" t="s">
        <v>9395</v>
      </c>
    </row>
    <row r="3519" spans="1:8" x14ac:dyDescent="0.2">
      <c r="A3519" s="5" t="s">
        <v>1460</v>
      </c>
      <c r="B3519" s="5" t="s">
        <v>1461</v>
      </c>
      <c r="C3519" s="5" t="s">
        <v>5712</v>
      </c>
      <c r="D3519" s="5" t="s">
        <v>5713</v>
      </c>
      <c r="E3519" s="5" t="s">
        <v>3645</v>
      </c>
      <c r="F3519" s="5" t="s">
        <v>9356</v>
      </c>
      <c r="G3519" s="5" t="s">
        <v>5714</v>
      </c>
      <c r="H3519" s="5" t="s">
        <v>9396</v>
      </c>
    </row>
    <row r="3520" spans="1:8" x14ac:dyDescent="0.2">
      <c r="A3520" s="5" t="s">
        <v>1464</v>
      </c>
      <c r="B3520" s="5" t="s">
        <v>1465</v>
      </c>
      <c r="C3520" s="5" t="s">
        <v>5712</v>
      </c>
      <c r="D3520" s="5" t="s">
        <v>5713</v>
      </c>
      <c r="E3520" s="5" t="s">
        <v>2637</v>
      </c>
      <c r="F3520" s="5" t="s">
        <v>5840</v>
      </c>
      <c r="G3520" s="5" t="s">
        <v>5714</v>
      </c>
      <c r="H3520" s="5" t="s">
        <v>9397</v>
      </c>
    </row>
    <row r="3521" spans="1:8" x14ac:dyDescent="0.2">
      <c r="A3521" s="5" t="s">
        <v>1464</v>
      </c>
      <c r="B3521" s="5" t="s">
        <v>1465</v>
      </c>
      <c r="C3521" s="5" t="s">
        <v>5712</v>
      </c>
      <c r="D3521" s="5" t="s">
        <v>5713</v>
      </c>
      <c r="E3521" s="5" t="s">
        <v>2514</v>
      </c>
      <c r="F3521" s="5" t="s">
        <v>5772</v>
      </c>
      <c r="G3521" s="5" t="s">
        <v>5714</v>
      </c>
      <c r="H3521" s="5" t="s">
        <v>9398</v>
      </c>
    </row>
    <row r="3522" spans="1:8" x14ac:dyDescent="0.2">
      <c r="A3522" s="5" t="s">
        <v>1464</v>
      </c>
      <c r="B3522" s="5" t="s">
        <v>1465</v>
      </c>
      <c r="C3522" s="5" t="s">
        <v>5712</v>
      </c>
      <c r="D3522" s="5" t="s">
        <v>5713</v>
      </c>
      <c r="E3522" s="5" t="s">
        <v>4659</v>
      </c>
      <c r="F3522" s="5" t="s">
        <v>5774</v>
      </c>
      <c r="G3522" s="5" t="s">
        <v>5714</v>
      </c>
      <c r="H3522" s="5" t="s">
        <v>9399</v>
      </c>
    </row>
    <row r="3523" spans="1:8" x14ac:dyDescent="0.2">
      <c r="A3523" s="5" t="s">
        <v>1464</v>
      </c>
      <c r="B3523" s="5" t="s">
        <v>1465</v>
      </c>
      <c r="C3523" s="5" t="s">
        <v>5712</v>
      </c>
      <c r="D3523" s="5" t="s">
        <v>5713</v>
      </c>
      <c r="E3523" s="5" t="s">
        <v>3776</v>
      </c>
      <c r="F3523" s="5" t="s">
        <v>3777</v>
      </c>
      <c r="G3523" s="5" t="s">
        <v>5714</v>
      </c>
      <c r="H3523" s="5" t="s">
        <v>9400</v>
      </c>
    </row>
    <row r="3524" spans="1:8" x14ac:dyDescent="0.2">
      <c r="A3524" s="5" t="s">
        <v>1464</v>
      </c>
      <c r="B3524" s="5" t="s">
        <v>1465</v>
      </c>
      <c r="C3524" s="5" t="s">
        <v>5712</v>
      </c>
      <c r="D3524" s="5" t="s">
        <v>5713</v>
      </c>
      <c r="E3524" s="5" t="s">
        <v>4176</v>
      </c>
      <c r="F3524" s="5" t="s">
        <v>4177</v>
      </c>
      <c r="G3524" s="5" t="s">
        <v>5714</v>
      </c>
      <c r="H3524" s="5" t="s">
        <v>9401</v>
      </c>
    </row>
    <row r="3525" spans="1:8" x14ac:dyDescent="0.2">
      <c r="A3525" s="5" t="s">
        <v>1464</v>
      </c>
      <c r="B3525" s="5" t="s">
        <v>1465</v>
      </c>
      <c r="C3525" s="5" t="s">
        <v>5712</v>
      </c>
      <c r="D3525" s="5" t="s">
        <v>5713</v>
      </c>
      <c r="E3525" s="5" t="s">
        <v>4663</v>
      </c>
      <c r="F3525" s="5" t="s">
        <v>6397</v>
      </c>
      <c r="G3525" s="5" t="s">
        <v>5714</v>
      </c>
      <c r="H3525" s="5" t="s">
        <v>9402</v>
      </c>
    </row>
    <row r="3526" spans="1:8" x14ac:dyDescent="0.2">
      <c r="A3526" s="5" t="s">
        <v>1464</v>
      </c>
      <c r="B3526" s="5" t="s">
        <v>1465</v>
      </c>
      <c r="C3526" s="5" t="s">
        <v>5712</v>
      </c>
      <c r="D3526" s="5" t="s">
        <v>5713</v>
      </c>
      <c r="E3526" s="5" t="s">
        <v>2971</v>
      </c>
      <c r="F3526" s="5" t="s">
        <v>6012</v>
      </c>
      <c r="G3526" s="5" t="s">
        <v>5714</v>
      </c>
      <c r="H3526" s="5" t="s">
        <v>9403</v>
      </c>
    </row>
    <row r="3527" spans="1:8" x14ac:dyDescent="0.2">
      <c r="A3527" s="5" t="s">
        <v>1464</v>
      </c>
      <c r="B3527" s="5" t="s">
        <v>1465</v>
      </c>
      <c r="C3527" s="5" t="s">
        <v>5712</v>
      </c>
      <c r="D3527" s="5" t="s">
        <v>5713</v>
      </c>
      <c r="E3527" s="5" t="s">
        <v>4752</v>
      </c>
      <c r="F3527" s="5" t="s">
        <v>4753</v>
      </c>
      <c r="G3527" s="5" t="s">
        <v>5714</v>
      </c>
      <c r="H3527" s="5" t="s">
        <v>9404</v>
      </c>
    </row>
    <row r="3528" spans="1:8" x14ac:dyDescent="0.2">
      <c r="A3528" s="5" t="s">
        <v>1464</v>
      </c>
      <c r="B3528" s="5" t="s">
        <v>1465</v>
      </c>
      <c r="C3528" s="5" t="s">
        <v>5712</v>
      </c>
      <c r="D3528" s="5" t="s">
        <v>5713</v>
      </c>
      <c r="E3528" s="5" t="s">
        <v>4854</v>
      </c>
      <c r="F3528" s="5" t="s">
        <v>4855</v>
      </c>
      <c r="G3528" s="5" t="s">
        <v>5714</v>
      </c>
      <c r="H3528" s="5" t="s">
        <v>9405</v>
      </c>
    </row>
    <row r="3529" spans="1:8" x14ac:dyDescent="0.2">
      <c r="A3529" s="5" t="s">
        <v>1464</v>
      </c>
      <c r="B3529" s="5" t="s">
        <v>1465</v>
      </c>
      <c r="C3529" s="5" t="s">
        <v>5712</v>
      </c>
      <c r="D3529" s="5" t="s">
        <v>5713</v>
      </c>
      <c r="E3529" s="5" t="s">
        <v>4996</v>
      </c>
      <c r="F3529" s="5" t="s">
        <v>5816</v>
      </c>
      <c r="G3529" s="5" t="s">
        <v>5714</v>
      </c>
      <c r="H3529" s="5" t="s">
        <v>9406</v>
      </c>
    </row>
    <row r="3530" spans="1:8" x14ac:dyDescent="0.2">
      <c r="A3530" s="5" t="s">
        <v>1464</v>
      </c>
      <c r="B3530" s="5" t="s">
        <v>1465</v>
      </c>
      <c r="C3530" s="5" t="s">
        <v>5712</v>
      </c>
      <c r="D3530" s="5" t="s">
        <v>5713</v>
      </c>
      <c r="E3530" s="5" t="s">
        <v>5013</v>
      </c>
      <c r="F3530" s="5" t="s">
        <v>5014</v>
      </c>
      <c r="G3530" s="5" t="s">
        <v>5714</v>
      </c>
      <c r="H3530" s="5" t="s">
        <v>9407</v>
      </c>
    </row>
    <row r="3531" spans="1:8" x14ac:dyDescent="0.2">
      <c r="A3531" s="5" t="s">
        <v>1464</v>
      </c>
      <c r="B3531" s="5" t="s">
        <v>1465</v>
      </c>
      <c r="C3531" s="5" t="s">
        <v>5712</v>
      </c>
      <c r="D3531" s="5" t="s">
        <v>5713</v>
      </c>
      <c r="E3531" s="5" t="s">
        <v>5214</v>
      </c>
      <c r="F3531" s="5" t="s">
        <v>5732</v>
      </c>
      <c r="G3531" s="5" t="s">
        <v>5714</v>
      </c>
      <c r="H3531" s="5" t="s">
        <v>9408</v>
      </c>
    </row>
    <row r="3532" spans="1:8" x14ac:dyDescent="0.2">
      <c r="A3532" s="5" t="s">
        <v>1464</v>
      </c>
      <c r="B3532" s="5" t="s">
        <v>1465</v>
      </c>
      <c r="C3532" s="5" t="s">
        <v>5712</v>
      </c>
      <c r="D3532" s="5" t="s">
        <v>5713</v>
      </c>
      <c r="E3532" s="5" t="s">
        <v>3187</v>
      </c>
      <c r="F3532" s="5" t="s">
        <v>5764</v>
      </c>
      <c r="G3532" s="5" t="s">
        <v>5714</v>
      </c>
      <c r="H3532" s="5" t="s">
        <v>9409</v>
      </c>
    </row>
    <row r="3533" spans="1:8" x14ac:dyDescent="0.2">
      <c r="A3533" s="5" t="s">
        <v>1464</v>
      </c>
      <c r="B3533" s="5" t="s">
        <v>1465</v>
      </c>
      <c r="C3533" s="5" t="s">
        <v>5712</v>
      </c>
      <c r="D3533" s="5" t="s">
        <v>5713</v>
      </c>
      <c r="E3533" s="5" t="s">
        <v>5362</v>
      </c>
      <c r="F3533" s="5" t="s">
        <v>5363</v>
      </c>
      <c r="G3533" s="5" t="s">
        <v>5714</v>
      </c>
      <c r="H3533" s="5" t="s">
        <v>9410</v>
      </c>
    </row>
    <row r="3534" spans="1:8" x14ac:dyDescent="0.2">
      <c r="A3534" s="5" t="s">
        <v>1464</v>
      </c>
      <c r="B3534" s="5" t="s">
        <v>1465</v>
      </c>
      <c r="C3534" s="5" t="s">
        <v>5712</v>
      </c>
      <c r="D3534" s="5" t="s">
        <v>5713</v>
      </c>
      <c r="E3534" s="5" t="s">
        <v>5374</v>
      </c>
      <c r="F3534" s="5" t="s">
        <v>5375</v>
      </c>
      <c r="G3534" s="5" t="s">
        <v>5714</v>
      </c>
      <c r="H3534" s="5" t="s">
        <v>9411</v>
      </c>
    </row>
    <row r="3535" spans="1:8" x14ac:dyDescent="0.2">
      <c r="A3535" s="5" t="s">
        <v>1464</v>
      </c>
      <c r="B3535" s="5" t="s">
        <v>1465</v>
      </c>
      <c r="C3535" s="5" t="s">
        <v>5712</v>
      </c>
      <c r="D3535" s="5" t="s">
        <v>5713</v>
      </c>
      <c r="E3535" s="5" t="s">
        <v>5383</v>
      </c>
      <c r="F3535" s="5" t="s">
        <v>5384</v>
      </c>
      <c r="G3535" s="5" t="s">
        <v>5714</v>
      </c>
      <c r="H3535" s="5" t="s">
        <v>9412</v>
      </c>
    </row>
    <row r="3536" spans="1:8" x14ac:dyDescent="0.2">
      <c r="A3536" s="5" t="s">
        <v>1464</v>
      </c>
      <c r="B3536" s="5" t="s">
        <v>1465</v>
      </c>
      <c r="C3536" s="5" t="s">
        <v>5712</v>
      </c>
      <c r="D3536" s="5" t="s">
        <v>5713</v>
      </c>
      <c r="E3536" s="5" t="s">
        <v>5387</v>
      </c>
      <c r="F3536" s="5" t="s">
        <v>5388</v>
      </c>
      <c r="G3536" s="5" t="s">
        <v>5714</v>
      </c>
      <c r="H3536" s="5" t="s">
        <v>9413</v>
      </c>
    </row>
    <row r="3537" spans="1:8" x14ac:dyDescent="0.2">
      <c r="A3537" s="5" t="s">
        <v>1464</v>
      </c>
      <c r="B3537" s="5" t="s">
        <v>1465</v>
      </c>
      <c r="C3537" s="5" t="s">
        <v>5712</v>
      </c>
      <c r="D3537" s="5" t="s">
        <v>5713</v>
      </c>
      <c r="E3537" s="5" t="s">
        <v>2654</v>
      </c>
      <c r="F3537" s="5" t="s">
        <v>5720</v>
      </c>
      <c r="G3537" s="5" t="s">
        <v>5714</v>
      </c>
      <c r="H3537" s="5" t="s">
        <v>9414</v>
      </c>
    </row>
    <row r="3538" spans="1:8" x14ac:dyDescent="0.2">
      <c r="A3538" s="5" t="s">
        <v>1464</v>
      </c>
      <c r="B3538" s="5" t="s">
        <v>1465</v>
      </c>
      <c r="C3538" s="5" t="s">
        <v>5712</v>
      </c>
      <c r="D3538" s="5" t="s">
        <v>5713</v>
      </c>
      <c r="E3538" s="5" t="s">
        <v>2991</v>
      </c>
      <c r="F3538" s="5" t="s">
        <v>5727</v>
      </c>
      <c r="G3538" s="5" t="s">
        <v>5714</v>
      </c>
      <c r="H3538" s="5" t="s">
        <v>9415</v>
      </c>
    </row>
    <row r="3539" spans="1:8" x14ac:dyDescent="0.2">
      <c r="A3539" s="5" t="s">
        <v>1464</v>
      </c>
      <c r="B3539" s="5" t="s">
        <v>1465</v>
      </c>
      <c r="C3539" s="5" t="s">
        <v>5712</v>
      </c>
      <c r="D3539" s="5" t="s">
        <v>5713</v>
      </c>
      <c r="E3539" s="5" t="s">
        <v>5692</v>
      </c>
      <c r="F3539" s="5" t="s">
        <v>5693</v>
      </c>
      <c r="G3539" s="5" t="s">
        <v>5714</v>
      </c>
      <c r="H3539" s="5" t="s">
        <v>9416</v>
      </c>
    </row>
    <row r="3540" spans="1:8" x14ac:dyDescent="0.2">
      <c r="A3540" s="5" t="s">
        <v>1468</v>
      </c>
      <c r="B3540" s="5" t="s">
        <v>1469</v>
      </c>
      <c r="C3540" s="5" t="s">
        <v>5712</v>
      </c>
      <c r="D3540" s="5" t="s">
        <v>5713</v>
      </c>
      <c r="E3540" s="5" t="s">
        <v>3572</v>
      </c>
      <c r="F3540" s="5" t="s">
        <v>9417</v>
      </c>
      <c r="G3540" s="5" t="s">
        <v>5714</v>
      </c>
      <c r="H3540" s="5" t="s">
        <v>9418</v>
      </c>
    </row>
    <row r="3541" spans="1:8" x14ac:dyDescent="0.2">
      <c r="A3541" s="5" t="s">
        <v>1468</v>
      </c>
      <c r="B3541" s="5" t="s">
        <v>1469</v>
      </c>
      <c r="C3541" s="5" t="s">
        <v>5712</v>
      </c>
      <c r="D3541" s="5" t="s">
        <v>5713</v>
      </c>
      <c r="E3541" s="5" t="s">
        <v>2684</v>
      </c>
      <c r="F3541" s="5" t="s">
        <v>6481</v>
      </c>
      <c r="G3541" s="5" t="s">
        <v>5714</v>
      </c>
      <c r="H3541" s="5" t="s">
        <v>9419</v>
      </c>
    </row>
    <row r="3542" spans="1:8" x14ac:dyDescent="0.2">
      <c r="A3542" s="5" t="s">
        <v>1468</v>
      </c>
      <c r="B3542" s="5" t="s">
        <v>1469</v>
      </c>
      <c r="C3542" s="5" t="s">
        <v>5712</v>
      </c>
      <c r="D3542" s="5" t="s">
        <v>5713</v>
      </c>
      <c r="E3542" s="5" t="s">
        <v>3339</v>
      </c>
      <c r="F3542" s="5" t="s">
        <v>3340</v>
      </c>
      <c r="G3542" s="5" t="s">
        <v>5714</v>
      </c>
      <c r="H3542" s="5" t="s">
        <v>9420</v>
      </c>
    </row>
    <row r="3543" spans="1:8" x14ac:dyDescent="0.2">
      <c r="A3543" s="5" t="s">
        <v>1468</v>
      </c>
      <c r="B3543" s="5" t="s">
        <v>1469</v>
      </c>
      <c r="C3543" s="5" t="s">
        <v>5712</v>
      </c>
      <c r="D3543" s="5" t="s">
        <v>5713</v>
      </c>
      <c r="E3543" s="5" t="s">
        <v>4151</v>
      </c>
      <c r="F3543" s="5" t="s">
        <v>5746</v>
      </c>
      <c r="G3543" s="5" t="s">
        <v>5714</v>
      </c>
      <c r="H3543" s="5" t="s">
        <v>9421</v>
      </c>
    </row>
    <row r="3544" spans="1:8" x14ac:dyDescent="0.2">
      <c r="A3544" s="5" t="s">
        <v>1468</v>
      </c>
      <c r="B3544" s="5" t="s">
        <v>1469</v>
      </c>
      <c r="C3544" s="5" t="s">
        <v>5712</v>
      </c>
      <c r="D3544" s="5" t="s">
        <v>5713</v>
      </c>
      <c r="E3544" s="5" t="s">
        <v>4176</v>
      </c>
      <c r="F3544" s="5" t="s">
        <v>4177</v>
      </c>
      <c r="G3544" s="5" t="s">
        <v>5714</v>
      </c>
      <c r="H3544" s="5" t="s">
        <v>9422</v>
      </c>
    </row>
    <row r="3545" spans="1:8" x14ac:dyDescent="0.2">
      <c r="A3545" s="5" t="s">
        <v>1468</v>
      </c>
      <c r="B3545" s="5" t="s">
        <v>1469</v>
      </c>
      <c r="C3545" s="5" t="s">
        <v>5712</v>
      </c>
      <c r="D3545" s="5" t="s">
        <v>5713</v>
      </c>
      <c r="E3545" s="5" t="s">
        <v>2527</v>
      </c>
      <c r="F3545" s="5" t="s">
        <v>5800</v>
      </c>
      <c r="G3545" s="5" t="s">
        <v>5714</v>
      </c>
      <c r="H3545" s="5" t="s">
        <v>9423</v>
      </c>
    </row>
    <row r="3546" spans="1:8" x14ac:dyDescent="0.2">
      <c r="A3546" s="5" t="s">
        <v>1468</v>
      </c>
      <c r="B3546" s="5" t="s">
        <v>1469</v>
      </c>
      <c r="C3546" s="5" t="s">
        <v>5712</v>
      </c>
      <c r="D3546" s="5" t="s">
        <v>5713</v>
      </c>
      <c r="E3546" s="5" t="s">
        <v>3247</v>
      </c>
      <c r="F3546" s="5" t="s">
        <v>5751</v>
      </c>
      <c r="G3546" s="5" t="s">
        <v>5714</v>
      </c>
      <c r="H3546" s="5" t="s">
        <v>9424</v>
      </c>
    </row>
    <row r="3547" spans="1:8" x14ac:dyDescent="0.2">
      <c r="A3547" s="5" t="s">
        <v>1468</v>
      </c>
      <c r="B3547" s="5" t="s">
        <v>1469</v>
      </c>
      <c r="C3547" s="5" t="s">
        <v>5712</v>
      </c>
      <c r="D3547" s="5" t="s">
        <v>5713</v>
      </c>
      <c r="E3547" s="5" t="s">
        <v>4298</v>
      </c>
      <c r="F3547" s="5" t="s">
        <v>6083</v>
      </c>
      <c r="G3547" s="5" t="s">
        <v>5714</v>
      </c>
      <c r="H3547" s="5" t="s">
        <v>9425</v>
      </c>
    </row>
    <row r="3548" spans="1:8" x14ac:dyDescent="0.2">
      <c r="A3548" s="5" t="s">
        <v>1468</v>
      </c>
      <c r="B3548" s="5" t="s">
        <v>1469</v>
      </c>
      <c r="C3548" s="5" t="s">
        <v>5712</v>
      </c>
      <c r="D3548" s="5" t="s">
        <v>5713</v>
      </c>
      <c r="E3548" s="5" t="s">
        <v>4526</v>
      </c>
      <c r="F3548" s="5" t="s">
        <v>4527</v>
      </c>
      <c r="G3548" s="5" t="s">
        <v>5714</v>
      </c>
      <c r="H3548" s="5" t="s">
        <v>9426</v>
      </c>
    </row>
    <row r="3549" spans="1:8" x14ac:dyDescent="0.2">
      <c r="A3549" s="5" t="s">
        <v>1468</v>
      </c>
      <c r="B3549" s="5" t="s">
        <v>1469</v>
      </c>
      <c r="C3549" s="5" t="s">
        <v>5712</v>
      </c>
      <c r="D3549" s="5" t="s">
        <v>5713</v>
      </c>
      <c r="E3549" s="5" t="s">
        <v>2971</v>
      </c>
      <c r="F3549" s="5" t="s">
        <v>6012</v>
      </c>
      <c r="G3549" s="5" t="s">
        <v>5714</v>
      </c>
      <c r="H3549" s="5" t="s">
        <v>9427</v>
      </c>
    </row>
    <row r="3550" spans="1:8" x14ac:dyDescent="0.2">
      <c r="A3550" s="5" t="s">
        <v>1468</v>
      </c>
      <c r="B3550" s="5" t="s">
        <v>1469</v>
      </c>
      <c r="C3550" s="5" t="s">
        <v>5712</v>
      </c>
      <c r="D3550" s="5" t="s">
        <v>5713</v>
      </c>
      <c r="E3550" s="5" t="s">
        <v>2976</v>
      </c>
      <c r="F3550" s="5" t="s">
        <v>6441</v>
      </c>
      <c r="G3550" s="5" t="s">
        <v>5714</v>
      </c>
      <c r="H3550" s="5" t="s">
        <v>9428</v>
      </c>
    </row>
    <row r="3551" spans="1:8" x14ac:dyDescent="0.2">
      <c r="A3551" s="5" t="s">
        <v>1468</v>
      </c>
      <c r="B3551" s="5" t="s">
        <v>1469</v>
      </c>
      <c r="C3551" s="5" t="s">
        <v>5712</v>
      </c>
      <c r="D3551" s="5" t="s">
        <v>5713</v>
      </c>
      <c r="E3551" s="5" t="s">
        <v>2791</v>
      </c>
      <c r="F3551" s="5" t="s">
        <v>5759</v>
      </c>
      <c r="G3551" s="5" t="s">
        <v>5714</v>
      </c>
      <c r="H3551" s="5" t="s">
        <v>9429</v>
      </c>
    </row>
    <row r="3552" spans="1:8" x14ac:dyDescent="0.2">
      <c r="A3552" s="5" t="s">
        <v>1468</v>
      </c>
      <c r="B3552" s="5" t="s">
        <v>1469</v>
      </c>
      <c r="C3552" s="5" t="s">
        <v>5712</v>
      </c>
      <c r="D3552" s="5" t="s">
        <v>5713</v>
      </c>
      <c r="E3552" s="5" t="s">
        <v>5175</v>
      </c>
      <c r="F3552" s="5" t="s">
        <v>5761</v>
      </c>
      <c r="G3552" s="5" t="s">
        <v>5714</v>
      </c>
      <c r="H3552" s="5" t="s">
        <v>9430</v>
      </c>
    </row>
    <row r="3553" spans="1:8" x14ac:dyDescent="0.2">
      <c r="A3553" s="5" t="s">
        <v>1468</v>
      </c>
      <c r="B3553" s="5" t="s">
        <v>1469</v>
      </c>
      <c r="C3553" s="5" t="s">
        <v>5712</v>
      </c>
      <c r="D3553" s="5" t="s">
        <v>5713</v>
      </c>
      <c r="E3553" s="5" t="s">
        <v>5214</v>
      </c>
      <c r="F3553" s="5" t="s">
        <v>5732</v>
      </c>
      <c r="G3553" s="5" t="s">
        <v>5714</v>
      </c>
      <c r="H3553" s="5" t="s">
        <v>9431</v>
      </c>
    </row>
    <row r="3554" spans="1:8" x14ac:dyDescent="0.2">
      <c r="A3554" s="5" t="s">
        <v>1468</v>
      </c>
      <c r="B3554" s="5" t="s">
        <v>1469</v>
      </c>
      <c r="C3554" s="5" t="s">
        <v>5712</v>
      </c>
      <c r="D3554" s="5" t="s">
        <v>5713</v>
      </c>
      <c r="E3554" s="5" t="s">
        <v>5104</v>
      </c>
      <c r="F3554" s="5" t="s">
        <v>5105</v>
      </c>
      <c r="G3554" s="5" t="s">
        <v>5714</v>
      </c>
      <c r="H3554" s="5" t="s">
        <v>9432</v>
      </c>
    </row>
    <row r="3555" spans="1:8" x14ac:dyDescent="0.2">
      <c r="A3555" s="5" t="s">
        <v>1468</v>
      </c>
      <c r="B3555" s="5" t="s">
        <v>1469</v>
      </c>
      <c r="C3555" s="5" t="s">
        <v>5712</v>
      </c>
      <c r="D3555" s="5" t="s">
        <v>5713</v>
      </c>
      <c r="E3555" s="5" t="s">
        <v>5362</v>
      </c>
      <c r="F3555" s="5" t="s">
        <v>5363</v>
      </c>
      <c r="G3555" s="5" t="s">
        <v>5714</v>
      </c>
      <c r="H3555" s="5" t="s">
        <v>9433</v>
      </c>
    </row>
    <row r="3556" spans="1:8" x14ac:dyDescent="0.2">
      <c r="A3556" s="5" t="s">
        <v>1468</v>
      </c>
      <c r="B3556" s="5" t="s">
        <v>1469</v>
      </c>
      <c r="C3556" s="5" t="s">
        <v>5712</v>
      </c>
      <c r="D3556" s="5" t="s">
        <v>5713</v>
      </c>
      <c r="E3556" s="5" t="s">
        <v>2654</v>
      </c>
      <c r="F3556" s="5" t="s">
        <v>5720</v>
      </c>
      <c r="G3556" s="5" t="s">
        <v>5714</v>
      </c>
      <c r="H3556" s="5" t="s">
        <v>9434</v>
      </c>
    </row>
    <row r="3557" spans="1:8" x14ac:dyDescent="0.2">
      <c r="A3557" s="5" t="s">
        <v>1473</v>
      </c>
      <c r="B3557" s="5" t="s">
        <v>1474</v>
      </c>
      <c r="C3557" s="5" t="s">
        <v>5712</v>
      </c>
      <c r="D3557" s="5" t="s">
        <v>5713</v>
      </c>
      <c r="E3557" s="5" t="s">
        <v>3305</v>
      </c>
      <c r="F3557" s="5" t="s">
        <v>3306</v>
      </c>
      <c r="G3557" s="5" t="s">
        <v>5714</v>
      </c>
      <c r="H3557" s="5" t="s">
        <v>9435</v>
      </c>
    </row>
    <row r="3558" spans="1:8" x14ac:dyDescent="0.2">
      <c r="A3558" s="5" t="s">
        <v>1473</v>
      </c>
      <c r="B3558" s="5" t="s">
        <v>1474</v>
      </c>
      <c r="C3558" s="5" t="s">
        <v>5712</v>
      </c>
      <c r="D3558" s="5" t="s">
        <v>5713</v>
      </c>
      <c r="E3558" s="5" t="s">
        <v>3247</v>
      </c>
      <c r="F3558" s="5" t="s">
        <v>5751</v>
      </c>
      <c r="G3558" s="5" t="s">
        <v>5714</v>
      </c>
      <c r="H3558" s="5" t="s">
        <v>9436</v>
      </c>
    </row>
    <row r="3559" spans="1:8" x14ac:dyDescent="0.2">
      <c r="A3559" s="5" t="s">
        <v>1473</v>
      </c>
      <c r="B3559" s="5" t="s">
        <v>1474</v>
      </c>
      <c r="C3559" s="5" t="s">
        <v>5712</v>
      </c>
      <c r="D3559" s="5" t="s">
        <v>5713</v>
      </c>
      <c r="E3559" s="5" t="s">
        <v>4526</v>
      </c>
      <c r="F3559" s="5" t="s">
        <v>4527</v>
      </c>
      <c r="G3559" s="5" t="s">
        <v>5714</v>
      </c>
      <c r="H3559" s="5" t="s">
        <v>9437</v>
      </c>
    </row>
    <row r="3560" spans="1:8" x14ac:dyDescent="0.2">
      <c r="A3560" s="5" t="s">
        <v>1478</v>
      </c>
      <c r="B3560" s="5" t="s">
        <v>1479</v>
      </c>
      <c r="C3560" s="5" t="s">
        <v>5712</v>
      </c>
      <c r="D3560" s="5" t="s">
        <v>5713</v>
      </c>
      <c r="E3560" s="5" t="s">
        <v>3305</v>
      </c>
      <c r="F3560" s="5" t="s">
        <v>3306</v>
      </c>
      <c r="G3560" s="5" t="s">
        <v>5714</v>
      </c>
      <c r="H3560" s="5" t="s">
        <v>9438</v>
      </c>
    </row>
    <row r="3561" spans="1:8" x14ac:dyDescent="0.2">
      <c r="A3561" s="5" t="s">
        <v>1478</v>
      </c>
      <c r="B3561" s="5" t="s">
        <v>1479</v>
      </c>
      <c r="C3561" s="5" t="s">
        <v>5712</v>
      </c>
      <c r="D3561" s="5" t="s">
        <v>5713</v>
      </c>
      <c r="E3561" s="5" t="s">
        <v>4151</v>
      </c>
      <c r="F3561" s="5" t="s">
        <v>5746</v>
      </c>
      <c r="G3561" s="5" t="s">
        <v>5714</v>
      </c>
      <c r="H3561" s="5" t="s">
        <v>9439</v>
      </c>
    </row>
    <row r="3562" spans="1:8" x14ac:dyDescent="0.2">
      <c r="A3562" s="5" t="s">
        <v>1478</v>
      </c>
      <c r="B3562" s="5" t="s">
        <v>1479</v>
      </c>
      <c r="C3562" s="5" t="s">
        <v>5712</v>
      </c>
      <c r="D3562" s="5" t="s">
        <v>5713</v>
      </c>
      <c r="E3562" s="5" t="s">
        <v>3776</v>
      </c>
      <c r="F3562" s="5" t="s">
        <v>3777</v>
      </c>
      <c r="G3562" s="5" t="s">
        <v>5714</v>
      </c>
      <c r="H3562" s="5" t="s">
        <v>9440</v>
      </c>
    </row>
    <row r="3563" spans="1:8" x14ac:dyDescent="0.2">
      <c r="A3563" s="5" t="s">
        <v>1478</v>
      </c>
      <c r="B3563" s="5" t="s">
        <v>1479</v>
      </c>
      <c r="C3563" s="5" t="s">
        <v>5712</v>
      </c>
      <c r="D3563" s="5" t="s">
        <v>5713</v>
      </c>
      <c r="E3563" s="5" t="s">
        <v>4176</v>
      </c>
      <c r="F3563" s="5" t="s">
        <v>4177</v>
      </c>
      <c r="G3563" s="5" t="s">
        <v>5714</v>
      </c>
      <c r="H3563" s="5" t="s">
        <v>9441</v>
      </c>
    </row>
    <row r="3564" spans="1:8" x14ac:dyDescent="0.2">
      <c r="A3564" s="5" t="s">
        <v>1478</v>
      </c>
      <c r="B3564" s="5" t="s">
        <v>1479</v>
      </c>
      <c r="C3564" s="5" t="s">
        <v>5712</v>
      </c>
      <c r="D3564" s="5" t="s">
        <v>5713</v>
      </c>
      <c r="E3564" s="5" t="s">
        <v>2759</v>
      </c>
      <c r="F3564" s="5" t="s">
        <v>9442</v>
      </c>
      <c r="G3564" s="5" t="s">
        <v>5714</v>
      </c>
      <c r="H3564" s="5" t="s">
        <v>9443</v>
      </c>
    </row>
    <row r="3565" spans="1:8" x14ac:dyDescent="0.2">
      <c r="A3565" s="5" t="s">
        <v>1478</v>
      </c>
      <c r="B3565" s="5" t="s">
        <v>1479</v>
      </c>
      <c r="C3565" s="5" t="s">
        <v>5712</v>
      </c>
      <c r="D3565" s="5" t="s">
        <v>5713</v>
      </c>
      <c r="E3565" s="5" t="s">
        <v>4752</v>
      </c>
      <c r="F3565" s="5" t="s">
        <v>4753</v>
      </c>
      <c r="G3565" s="5" t="s">
        <v>5714</v>
      </c>
      <c r="H3565" s="5" t="s">
        <v>9444</v>
      </c>
    </row>
    <row r="3566" spans="1:8" x14ac:dyDescent="0.2">
      <c r="A3566" s="5" t="s">
        <v>1478</v>
      </c>
      <c r="B3566" s="5" t="s">
        <v>1479</v>
      </c>
      <c r="C3566" s="5" t="s">
        <v>5712</v>
      </c>
      <c r="D3566" s="5" t="s">
        <v>5713</v>
      </c>
      <c r="E3566" s="5" t="s">
        <v>5362</v>
      </c>
      <c r="F3566" s="5" t="s">
        <v>5363</v>
      </c>
      <c r="G3566" s="5" t="s">
        <v>5714</v>
      </c>
      <c r="H3566" s="5" t="s">
        <v>9445</v>
      </c>
    </row>
    <row r="3567" spans="1:8" x14ac:dyDescent="0.2">
      <c r="A3567" s="5" t="s">
        <v>1482</v>
      </c>
      <c r="B3567" s="5" t="s">
        <v>1483</v>
      </c>
      <c r="C3567" s="5" t="s">
        <v>5712</v>
      </c>
      <c r="D3567" s="5" t="s">
        <v>5713</v>
      </c>
      <c r="E3567" s="5" t="s">
        <v>5553</v>
      </c>
      <c r="F3567" s="5" t="s">
        <v>6731</v>
      </c>
      <c r="G3567" s="5" t="s">
        <v>5714</v>
      </c>
      <c r="H3567" s="5" t="s">
        <v>9446</v>
      </c>
    </row>
    <row r="3568" spans="1:8" x14ac:dyDescent="0.2">
      <c r="A3568" s="5" t="s">
        <v>1486</v>
      </c>
      <c r="B3568" s="5" t="s">
        <v>1487</v>
      </c>
      <c r="C3568" s="5" t="s">
        <v>5712</v>
      </c>
      <c r="D3568" s="5" t="s">
        <v>5713</v>
      </c>
      <c r="E3568" s="5" t="s">
        <v>3499</v>
      </c>
      <c r="F3568" s="5" t="s">
        <v>5741</v>
      </c>
      <c r="G3568" s="5" t="s">
        <v>5714</v>
      </c>
      <c r="H3568" s="5" t="s">
        <v>9447</v>
      </c>
    </row>
    <row r="3569" spans="1:8" x14ac:dyDescent="0.2">
      <c r="A3569" s="5" t="s">
        <v>1486</v>
      </c>
      <c r="B3569" s="5" t="s">
        <v>1487</v>
      </c>
      <c r="C3569" s="5" t="s">
        <v>5712</v>
      </c>
      <c r="D3569" s="5" t="s">
        <v>5713</v>
      </c>
      <c r="E3569" s="5" t="s">
        <v>3191</v>
      </c>
      <c r="F3569" s="5" t="s">
        <v>3192</v>
      </c>
      <c r="G3569" s="5" t="s">
        <v>5714</v>
      </c>
      <c r="H3569" s="5" t="s">
        <v>9448</v>
      </c>
    </row>
    <row r="3570" spans="1:8" x14ac:dyDescent="0.2">
      <c r="A3570" s="5" t="s">
        <v>1486</v>
      </c>
      <c r="B3570" s="5" t="s">
        <v>1487</v>
      </c>
      <c r="C3570" s="5" t="s">
        <v>5712</v>
      </c>
      <c r="D3570" s="5" t="s">
        <v>5713</v>
      </c>
      <c r="E3570" s="5" t="s">
        <v>4151</v>
      </c>
      <c r="F3570" s="5" t="s">
        <v>5746</v>
      </c>
      <c r="G3570" s="5" t="s">
        <v>5714</v>
      </c>
      <c r="H3570" s="5" t="s">
        <v>9449</v>
      </c>
    </row>
    <row r="3571" spans="1:8" x14ac:dyDescent="0.2">
      <c r="A3571" s="5" t="s">
        <v>1486</v>
      </c>
      <c r="B3571" s="5" t="s">
        <v>1487</v>
      </c>
      <c r="C3571" s="5" t="s">
        <v>5712</v>
      </c>
      <c r="D3571" s="5" t="s">
        <v>5713</v>
      </c>
      <c r="E3571" s="5" t="s">
        <v>4844</v>
      </c>
      <c r="F3571" s="5" t="s">
        <v>6046</v>
      </c>
      <c r="G3571" s="5" t="s">
        <v>5714</v>
      </c>
      <c r="H3571" s="5" t="s">
        <v>9450</v>
      </c>
    </row>
    <row r="3572" spans="1:8" x14ac:dyDescent="0.2">
      <c r="A3572" s="5" t="s">
        <v>1486</v>
      </c>
      <c r="B3572" s="5" t="s">
        <v>1487</v>
      </c>
      <c r="C3572" s="5" t="s">
        <v>5712</v>
      </c>
      <c r="D3572" s="5" t="s">
        <v>5713</v>
      </c>
      <c r="E3572" s="5" t="s">
        <v>4462</v>
      </c>
      <c r="F3572" s="5" t="s">
        <v>4463</v>
      </c>
      <c r="G3572" s="5" t="s">
        <v>5714</v>
      </c>
      <c r="H3572" s="5" t="s">
        <v>9451</v>
      </c>
    </row>
    <row r="3573" spans="1:8" x14ac:dyDescent="0.2">
      <c r="A3573" s="5" t="s">
        <v>1486</v>
      </c>
      <c r="B3573" s="5" t="s">
        <v>1487</v>
      </c>
      <c r="C3573" s="5" t="s">
        <v>5712</v>
      </c>
      <c r="D3573" s="5" t="s">
        <v>5713</v>
      </c>
      <c r="E3573" s="5" t="s">
        <v>5097</v>
      </c>
      <c r="F3573" s="5" t="s">
        <v>5098</v>
      </c>
      <c r="G3573" s="5" t="s">
        <v>5714</v>
      </c>
      <c r="H3573" s="5" t="s">
        <v>9452</v>
      </c>
    </row>
    <row r="3574" spans="1:8" x14ac:dyDescent="0.2">
      <c r="A3574" s="5" t="s">
        <v>1486</v>
      </c>
      <c r="B3574" s="5" t="s">
        <v>1487</v>
      </c>
      <c r="C3574" s="5" t="s">
        <v>5712</v>
      </c>
      <c r="D3574" s="5" t="s">
        <v>5713</v>
      </c>
      <c r="E3574" s="5" t="s">
        <v>5362</v>
      </c>
      <c r="F3574" s="5" t="s">
        <v>5363</v>
      </c>
      <c r="G3574" s="5" t="s">
        <v>5714</v>
      </c>
      <c r="H3574" s="5" t="s">
        <v>9453</v>
      </c>
    </row>
    <row r="3575" spans="1:8" x14ac:dyDescent="0.2">
      <c r="A3575" s="5" t="s">
        <v>1486</v>
      </c>
      <c r="B3575" s="5" t="s">
        <v>1487</v>
      </c>
      <c r="C3575" s="5" t="s">
        <v>5712</v>
      </c>
      <c r="D3575" s="5" t="s">
        <v>5713</v>
      </c>
      <c r="E3575" s="5" t="s">
        <v>5374</v>
      </c>
      <c r="F3575" s="5" t="s">
        <v>5375</v>
      </c>
      <c r="G3575" s="5" t="s">
        <v>5714</v>
      </c>
      <c r="H3575" s="5" t="s">
        <v>9454</v>
      </c>
    </row>
    <row r="3576" spans="1:8" x14ac:dyDescent="0.2">
      <c r="A3576" s="5" t="s">
        <v>1491</v>
      </c>
      <c r="B3576" s="5" t="s">
        <v>1492</v>
      </c>
      <c r="C3576" s="5" t="s">
        <v>5712</v>
      </c>
      <c r="D3576" s="5" t="s">
        <v>5713</v>
      </c>
      <c r="E3576" s="5" t="s">
        <v>3499</v>
      </c>
      <c r="F3576" s="5" t="s">
        <v>5741</v>
      </c>
      <c r="G3576" s="5" t="s">
        <v>5714</v>
      </c>
      <c r="H3576" s="5" t="s">
        <v>9455</v>
      </c>
    </row>
    <row r="3577" spans="1:8" x14ac:dyDescent="0.2">
      <c r="A3577" s="5" t="s">
        <v>1491</v>
      </c>
      <c r="B3577" s="5" t="s">
        <v>1492</v>
      </c>
      <c r="C3577" s="5" t="s">
        <v>5712</v>
      </c>
      <c r="D3577" s="5" t="s">
        <v>5713</v>
      </c>
      <c r="E3577" s="5" t="s">
        <v>4987</v>
      </c>
      <c r="F3577" s="5" t="s">
        <v>5838</v>
      </c>
      <c r="G3577" s="5" t="s">
        <v>5714</v>
      </c>
      <c r="H3577" s="5" t="s">
        <v>9456</v>
      </c>
    </row>
    <row r="3578" spans="1:8" x14ac:dyDescent="0.2">
      <c r="A3578" s="5" t="s">
        <v>1491</v>
      </c>
      <c r="B3578" s="5" t="s">
        <v>1492</v>
      </c>
      <c r="C3578" s="5" t="s">
        <v>5712</v>
      </c>
      <c r="D3578" s="5" t="s">
        <v>5713</v>
      </c>
      <c r="E3578" s="5" t="s">
        <v>3685</v>
      </c>
      <c r="F3578" s="5" t="s">
        <v>3686</v>
      </c>
      <c r="G3578" s="5" t="s">
        <v>5714</v>
      </c>
      <c r="H3578" s="5" t="s">
        <v>9457</v>
      </c>
    </row>
    <row r="3579" spans="1:8" x14ac:dyDescent="0.2">
      <c r="A3579" s="5" t="s">
        <v>1491</v>
      </c>
      <c r="B3579" s="5" t="s">
        <v>1492</v>
      </c>
      <c r="C3579" s="5" t="s">
        <v>5712</v>
      </c>
      <c r="D3579" s="5" t="s">
        <v>5713</v>
      </c>
      <c r="E3579" s="5" t="s">
        <v>4151</v>
      </c>
      <c r="F3579" s="5" t="s">
        <v>5746</v>
      </c>
      <c r="G3579" s="5" t="s">
        <v>5714</v>
      </c>
      <c r="H3579" s="5" t="s">
        <v>9458</v>
      </c>
    </row>
    <row r="3580" spans="1:8" x14ac:dyDescent="0.2">
      <c r="A3580" s="5" t="s">
        <v>1491</v>
      </c>
      <c r="B3580" s="5" t="s">
        <v>1492</v>
      </c>
      <c r="C3580" s="5" t="s">
        <v>5712</v>
      </c>
      <c r="D3580" s="5" t="s">
        <v>5713</v>
      </c>
      <c r="E3580" s="5" t="s">
        <v>3776</v>
      </c>
      <c r="F3580" s="5" t="s">
        <v>3777</v>
      </c>
      <c r="G3580" s="5" t="s">
        <v>5714</v>
      </c>
      <c r="H3580" s="5" t="s">
        <v>9459</v>
      </c>
    </row>
    <row r="3581" spans="1:8" x14ac:dyDescent="0.2">
      <c r="A3581" s="5" t="s">
        <v>1491</v>
      </c>
      <c r="B3581" s="5" t="s">
        <v>1492</v>
      </c>
      <c r="C3581" s="5" t="s">
        <v>5712</v>
      </c>
      <c r="D3581" s="5" t="s">
        <v>5713</v>
      </c>
      <c r="E3581" s="5" t="s">
        <v>4550</v>
      </c>
      <c r="F3581" s="5" t="s">
        <v>6711</v>
      </c>
      <c r="G3581" s="5" t="s">
        <v>5714</v>
      </c>
      <c r="H3581" s="5" t="s">
        <v>9460</v>
      </c>
    </row>
    <row r="3582" spans="1:8" x14ac:dyDescent="0.2">
      <c r="A3582" s="5" t="s">
        <v>1491</v>
      </c>
      <c r="B3582" s="5" t="s">
        <v>1492</v>
      </c>
      <c r="C3582" s="5" t="s">
        <v>5712</v>
      </c>
      <c r="D3582" s="5" t="s">
        <v>5713</v>
      </c>
      <c r="E3582" s="5" t="s">
        <v>4176</v>
      </c>
      <c r="F3582" s="5" t="s">
        <v>4177</v>
      </c>
      <c r="G3582" s="5" t="s">
        <v>5714</v>
      </c>
      <c r="H3582" s="5" t="s">
        <v>9461</v>
      </c>
    </row>
    <row r="3583" spans="1:8" x14ac:dyDescent="0.2">
      <c r="A3583" s="5" t="s">
        <v>1491</v>
      </c>
      <c r="B3583" s="5" t="s">
        <v>1492</v>
      </c>
      <c r="C3583" s="5" t="s">
        <v>5712</v>
      </c>
      <c r="D3583" s="5" t="s">
        <v>5713</v>
      </c>
      <c r="E3583" s="5" t="s">
        <v>3789</v>
      </c>
      <c r="F3583" s="5" t="s">
        <v>8422</v>
      </c>
      <c r="G3583" s="5" t="s">
        <v>5714</v>
      </c>
      <c r="H3583" s="5" t="s">
        <v>9462</v>
      </c>
    </row>
    <row r="3584" spans="1:8" x14ac:dyDescent="0.2">
      <c r="A3584" s="5" t="s">
        <v>1491</v>
      </c>
      <c r="B3584" s="5" t="s">
        <v>1492</v>
      </c>
      <c r="C3584" s="5" t="s">
        <v>5712</v>
      </c>
      <c r="D3584" s="5" t="s">
        <v>5713</v>
      </c>
      <c r="E3584" s="5" t="s">
        <v>4298</v>
      </c>
      <c r="F3584" s="5" t="s">
        <v>6083</v>
      </c>
      <c r="G3584" s="5" t="s">
        <v>5714</v>
      </c>
      <c r="H3584" s="5" t="s">
        <v>9463</v>
      </c>
    </row>
    <row r="3585" spans="1:8" x14ac:dyDescent="0.2">
      <c r="A3585" s="5" t="s">
        <v>1491</v>
      </c>
      <c r="B3585" s="5" t="s">
        <v>1492</v>
      </c>
      <c r="C3585" s="5" t="s">
        <v>5712</v>
      </c>
      <c r="D3585" s="5" t="s">
        <v>5713</v>
      </c>
      <c r="E3585" s="5" t="s">
        <v>4456</v>
      </c>
      <c r="F3585" s="5" t="s">
        <v>4457</v>
      </c>
      <c r="G3585" s="5" t="s">
        <v>5714</v>
      </c>
      <c r="H3585" s="5" t="s">
        <v>9464</v>
      </c>
    </row>
    <row r="3586" spans="1:8" x14ac:dyDescent="0.2">
      <c r="A3586" s="5" t="s">
        <v>1491</v>
      </c>
      <c r="B3586" s="5" t="s">
        <v>1492</v>
      </c>
      <c r="C3586" s="5" t="s">
        <v>5712</v>
      </c>
      <c r="D3586" s="5" t="s">
        <v>5713</v>
      </c>
      <c r="E3586" s="5" t="s">
        <v>4462</v>
      </c>
      <c r="F3586" s="5" t="s">
        <v>4463</v>
      </c>
      <c r="G3586" s="5" t="s">
        <v>5714</v>
      </c>
      <c r="H3586" s="5" t="s">
        <v>9465</v>
      </c>
    </row>
    <row r="3587" spans="1:8" x14ac:dyDescent="0.2">
      <c r="A3587" s="5" t="s">
        <v>1491</v>
      </c>
      <c r="B3587" s="5" t="s">
        <v>1492</v>
      </c>
      <c r="C3587" s="5" t="s">
        <v>5712</v>
      </c>
      <c r="D3587" s="5" t="s">
        <v>5713</v>
      </c>
      <c r="E3587" s="5" t="s">
        <v>4526</v>
      </c>
      <c r="F3587" s="5" t="s">
        <v>4527</v>
      </c>
      <c r="G3587" s="5" t="s">
        <v>5714</v>
      </c>
      <c r="H3587" s="5" t="s">
        <v>9466</v>
      </c>
    </row>
    <row r="3588" spans="1:8" x14ac:dyDescent="0.2">
      <c r="A3588" s="5" t="s">
        <v>1491</v>
      </c>
      <c r="B3588" s="5" t="s">
        <v>1492</v>
      </c>
      <c r="C3588" s="5" t="s">
        <v>5712</v>
      </c>
      <c r="D3588" s="5" t="s">
        <v>5713</v>
      </c>
      <c r="E3588" s="5" t="s">
        <v>5362</v>
      </c>
      <c r="F3588" s="5" t="s">
        <v>5363</v>
      </c>
      <c r="G3588" s="5" t="s">
        <v>5714</v>
      </c>
      <c r="H3588" s="5" t="s">
        <v>9467</v>
      </c>
    </row>
    <row r="3589" spans="1:8" x14ac:dyDescent="0.2">
      <c r="A3589" s="5" t="s">
        <v>1491</v>
      </c>
      <c r="B3589" s="5" t="s">
        <v>1492</v>
      </c>
      <c r="C3589" s="5" t="s">
        <v>5712</v>
      </c>
      <c r="D3589" s="5" t="s">
        <v>5713</v>
      </c>
      <c r="E3589" s="5" t="s">
        <v>5374</v>
      </c>
      <c r="F3589" s="5" t="s">
        <v>5375</v>
      </c>
      <c r="G3589" s="5" t="s">
        <v>5714</v>
      </c>
      <c r="H3589" s="5" t="s">
        <v>9468</v>
      </c>
    </row>
    <row r="3590" spans="1:8" x14ac:dyDescent="0.2">
      <c r="A3590" s="5" t="s">
        <v>1491</v>
      </c>
      <c r="B3590" s="5" t="s">
        <v>1492</v>
      </c>
      <c r="C3590" s="5" t="s">
        <v>5712</v>
      </c>
      <c r="D3590" s="5" t="s">
        <v>5713</v>
      </c>
      <c r="E3590" s="5" t="s">
        <v>5442</v>
      </c>
      <c r="F3590" s="5" t="s">
        <v>5443</v>
      </c>
      <c r="G3590" s="5" t="s">
        <v>5714</v>
      </c>
      <c r="H3590" s="5" t="s">
        <v>9469</v>
      </c>
    </row>
    <row r="3591" spans="1:8" x14ac:dyDescent="0.2">
      <c r="A3591" s="5" t="s">
        <v>1491</v>
      </c>
      <c r="B3591" s="5" t="s">
        <v>1492</v>
      </c>
      <c r="C3591" s="5" t="s">
        <v>5712</v>
      </c>
      <c r="D3591" s="5" t="s">
        <v>5713</v>
      </c>
      <c r="E3591" s="5" t="s">
        <v>2981</v>
      </c>
      <c r="F3591" s="5" t="s">
        <v>5859</v>
      </c>
      <c r="G3591" s="5" t="s">
        <v>5714</v>
      </c>
      <c r="H3591" s="5" t="s">
        <v>9470</v>
      </c>
    </row>
    <row r="3592" spans="1:8" x14ac:dyDescent="0.2">
      <c r="A3592" s="5" t="s">
        <v>1498</v>
      </c>
      <c r="B3592" s="5" t="s">
        <v>1499</v>
      </c>
      <c r="C3592" s="5" t="s">
        <v>5712</v>
      </c>
      <c r="D3592" s="5" t="s">
        <v>5713</v>
      </c>
      <c r="E3592" s="5" t="s">
        <v>3582</v>
      </c>
      <c r="F3592" s="5" t="s">
        <v>9471</v>
      </c>
      <c r="G3592" s="5" t="s">
        <v>5714</v>
      </c>
      <c r="H3592" s="5" t="s">
        <v>9472</v>
      </c>
    </row>
    <row r="3593" spans="1:8" x14ac:dyDescent="0.2">
      <c r="A3593" s="5" t="s">
        <v>1498</v>
      </c>
      <c r="B3593" s="5" t="s">
        <v>1499</v>
      </c>
      <c r="C3593" s="5" t="s">
        <v>5712</v>
      </c>
      <c r="D3593" s="5" t="s">
        <v>5713</v>
      </c>
      <c r="E3593" s="5" t="s">
        <v>2665</v>
      </c>
      <c r="F3593" s="5" t="s">
        <v>2666</v>
      </c>
      <c r="G3593" s="5" t="s">
        <v>5714</v>
      </c>
      <c r="H3593" s="5" t="s">
        <v>9473</v>
      </c>
    </row>
    <row r="3594" spans="1:8" x14ac:dyDescent="0.2">
      <c r="A3594" s="5" t="s">
        <v>1498</v>
      </c>
      <c r="B3594" s="5" t="s">
        <v>1499</v>
      </c>
      <c r="C3594" s="5" t="s">
        <v>5712</v>
      </c>
      <c r="D3594" s="5" t="s">
        <v>5713</v>
      </c>
      <c r="E3594" s="5" t="s">
        <v>4764</v>
      </c>
      <c r="F3594" s="5" t="s">
        <v>5964</v>
      </c>
      <c r="G3594" s="5" t="s">
        <v>5714</v>
      </c>
      <c r="H3594" s="5" t="s">
        <v>9474</v>
      </c>
    </row>
    <row r="3595" spans="1:8" x14ac:dyDescent="0.2">
      <c r="A3595" s="5" t="s">
        <v>1498</v>
      </c>
      <c r="B3595" s="5" t="s">
        <v>1499</v>
      </c>
      <c r="C3595" s="5" t="s">
        <v>5712</v>
      </c>
      <c r="D3595" s="5" t="s">
        <v>5713</v>
      </c>
      <c r="E3595" s="5" t="s">
        <v>3305</v>
      </c>
      <c r="F3595" s="5" t="s">
        <v>3306</v>
      </c>
      <c r="G3595" s="5" t="s">
        <v>5714</v>
      </c>
      <c r="H3595" s="5" t="s">
        <v>9475</v>
      </c>
    </row>
    <row r="3596" spans="1:8" x14ac:dyDescent="0.2">
      <c r="A3596" s="5" t="s">
        <v>1498</v>
      </c>
      <c r="B3596" s="5" t="s">
        <v>1499</v>
      </c>
      <c r="C3596" s="5" t="s">
        <v>5712</v>
      </c>
      <c r="D3596" s="5" t="s">
        <v>5713</v>
      </c>
      <c r="E3596" s="5" t="s">
        <v>3339</v>
      </c>
      <c r="F3596" s="5" t="s">
        <v>3340</v>
      </c>
      <c r="G3596" s="5" t="s">
        <v>5714</v>
      </c>
      <c r="H3596" s="5" t="s">
        <v>9476</v>
      </c>
    </row>
    <row r="3597" spans="1:8" x14ac:dyDescent="0.2">
      <c r="A3597" s="5" t="s">
        <v>1498</v>
      </c>
      <c r="B3597" s="5" t="s">
        <v>1499</v>
      </c>
      <c r="C3597" s="5" t="s">
        <v>5712</v>
      </c>
      <c r="D3597" s="5" t="s">
        <v>5713</v>
      </c>
      <c r="E3597" s="5" t="s">
        <v>4151</v>
      </c>
      <c r="F3597" s="5" t="s">
        <v>5746</v>
      </c>
      <c r="G3597" s="5" t="s">
        <v>5714</v>
      </c>
      <c r="H3597" s="5" t="s">
        <v>9477</v>
      </c>
    </row>
    <row r="3598" spans="1:8" x14ac:dyDescent="0.2">
      <c r="A3598" s="5" t="s">
        <v>1498</v>
      </c>
      <c r="B3598" s="5" t="s">
        <v>1499</v>
      </c>
      <c r="C3598" s="5" t="s">
        <v>5712</v>
      </c>
      <c r="D3598" s="5" t="s">
        <v>5713</v>
      </c>
      <c r="E3598" s="5" t="s">
        <v>4125</v>
      </c>
      <c r="F3598" s="5" t="s">
        <v>4126</v>
      </c>
      <c r="G3598" s="5" t="s">
        <v>5714</v>
      </c>
      <c r="H3598" s="5" t="s">
        <v>9478</v>
      </c>
    </row>
    <row r="3599" spans="1:8" x14ac:dyDescent="0.2">
      <c r="A3599" s="5" t="s">
        <v>1498</v>
      </c>
      <c r="B3599" s="5" t="s">
        <v>1499</v>
      </c>
      <c r="C3599" s="5" t="s">
        <v>5712</v>
      </c>
      <c r="D3599" s="5" t="s">
        <v>5713</v>
      </c>
      <c r="E3599" s="5" t="s">
        <v>4385</v>
      </c>
      <c r="F3599" s="5" t="s">
        <v>4386</v>
      </c>
      <c r="G3599" s="5" t="s">
        <v>5714</v>
      </c>
      <c r="H3599" s="5" t="s">
        <v>9479</v>
      </c>
    </row>
    <row r="3600" spans="1:8" x14ac:dyDescent="0.2">
      <c r="A3600" s="5" t="s">
        <v>1498</v>
      </c>
      <c r="B3600" s="5" t="s">
        <v>1499</v>
      </c>
      <c r="C3600" s="5" t="s">
        <v>5712</v>
      </c>
      <c r="D3600" s="5" t="s">
        <v>5713</v>
      </c>
      <c r="E3600" s="5" t="s">
        <v>4412</v>
      </c>
      <c r="F3600" s="5" t="s">
        <v>4413</v>
      </c>
      <c r="G3600" s="5" t="s">
        <v>5714</v>
      </c>
      <c r="H3600" s="5" t="s">
        <v>9480</v>
      </c>
    </row>
    <row r="3601" spans="1:8" x14ac:dyDescent="0.2">
      <c r="A3601" s="5" t="s">
        <v>1498</v>
      </c>
      <c r="B3601" s="5" t="s">
        <v>1499</v>
      </c>
      <c r="C3601" s="5" t="s">
        <v>5712</v>
      </c>
      <c r="D3601" s="5" t="s">
        <v>5713</v>
      </c>
      <c r="E3601" s="5" t="s">
        <v>4526</v>
      </c>
      <c r="F3601" s="5" t="s">
        <v>4527</v>
      </c>
      <c r="G3601" s="5" t="s">
        <v>5714</v>
      </c>
      <c r="H3601" s="5" t="s">
        <v>9481</v>
      </c>
    </row>
    <row r="3602" spans="1:8" x14ac:dyDescent="0.2">
      <c r="A3602" s="5" t="s">
        <v>1498</v>
      </c>
      <c r="B3602" s="5" t="s">
        <v>1499</v>
      </c>
      <c r="C3602" s="5" t="s">
        <v>5712</v>
      </c>
      <c r="D3602" s="5" t="s">
        <v>5713</v>
      </c>
      <c r="E3602" s="5" t="s">
        <v>2971</v>
      </c>
      <c r="F3602" s="5" t="s">
        <v>6012</v>
      </c>
      <c r="G3602" s="5" t="s">
        <v>5714</v>
      </c>
      <c r="H3602" s="5" t="s">
        <v>9482</v>
      </c>
    </row>
    <row r="3603" spans="1:8" x14ac:dyDescent="0.2">
      <c r="A3603" s="5" t="s">
        <v>1498</v>
      </c>
      <c r="B3603" s="5" t="s">
        <v>1499</v>
      </c>
      <c r="C3603" s="5" t="s">
        <v>5712</v>
      </c>
      <c r="D3603" s="5" t="s">
        <v>5713</v>
      </c>
      <c r="E3603" s="5" t="s">
        <v>4752</v>
      </c>
      <c r="F3603" s="5" t="s">
        <v>4753</v>
      </c>
      <c r="G3603" s="5" t="s">
        <v>5714</v>
      </c>
      <c r="H3603" s="5" t="s">
        <v>9483</v>
      </c>
    </row>
    <row r="3604" spans="1:8" x14ac:dyDescent="0.2">
      <c r="A3604" s="5" t="s">
        <v>1498</v>
      </c>
      <c r="B3604" s="5" t="s">
        <v>1499</v>
      </c>
      <c r="C3604" s="5" t="s">
        <v>5712</v>
      </c>
      <c r="D3604" s="5" t="s">
        <v>5713</v>
      </c>
      <c r="E3604" s="5" t="s">
        <v>4854</v>
      </c>
      <c r="F3604" s="5" t="s">
        <v>4855</v>
      </c>
      <c r="G3604" s="5" t="s">
        <v>5714</v>
      </c>
      <c r="H3604" s="5" t="s">
        <v>9484</v>
      </c>
    </row>
    <row r="3605" spans="1:8" x14ac:dyDescent="0.2">
      <c r="A3605" s="5" t="s">
        <v>1504</v>
      </c>
      <c r="B3605" s="5" t="s">
        <v>1505</v>
      </c>
      <c r="C3605" s="5" t="s">
        <v>5712</v>
      </c>
      <c r="D3605" s="5" t="s">
        <v>5713</v>
      </c>
      <c r="E3605" s="5" t="s">
        <v>3123</v>
      </c>
      <c r="F3605" s="5" t="s">
        <v>3124</v>
      </c>
      <c r="G3605" s="5" t="s">
        <v>5714</v>
      </c>
      <c r="H3605" s="5" t="s">
        <v>9485</v>
      </c>
    </row>
    <row r="3606" spans="1:8" x14ac:dyDescent="0.2">
      <c r="A3606" s="5" t="s">
        <v>1504</v>
      </c>
      <c r="B3606" s="5" t="s">
        <v>1505</v>
      </c>
      <c r="C3606" s="5" t="s">
        <v>5712</v>
      </c>
      <c r="D3606" s="5" t="s">
        <v>5713</v>
      </c>
      <c r="E3606" s="5" t="s">
        <v>3129</v>
      </c>
      <c r="F3606" s="5" t="s">
        <v>5784</v>
      </c>
      <c r="G3606" s="5" t="s">
        <v>5714</v>
      </c>
      <c r="H3606" s="5" t="s">
        <v>9486</v>
      </c>
    </row>
    <row r="3607" spans="1:8" x14ac:dyDescent="0.2">
      <c r="A3607" s="5" t="s">
        <v>1504</v>
      </c>
      <c r="B3607" s="5" t="s">
        <v>1505</v>
      </c>
      <c r="C3607" s="5" t="s">
        <v>5712</v>
      </c>
      <c r="D3607" s="5" t="s">
        <v>5713</v>
      </c>
      <c r="E3607" s="5" t="s">
        <v>3305</v>
      </c>
      <c r="F3607" s="5" t="s">
        <v>3306</v>
      </c>
      <c r="G3607" s="5" t="s">
        <v>5714</v>
      </c>
      <c r="H3607" s="5" t="s">
        <v>9487</v>
      </c>
    </row>
    <row r="3608" spans="1:8" x14ac:dyDescent="0.2">
      <c r="A3608" s="5" t="s">
        <v>1504</v>
      </c>
      <c r="B3608" s="5" t="s">
        <v>1505</v>
      </c>
      <c r="C3608" s="5" t="s">
        <v>5712</v>
      </c>
      <c r="D3608" s="5" t="s">
        <v>5713</v>
      </c>
      <c r="E3608" s="5" t="s">
        <v>3776</v>
      </c>
      <c r="F3608" s="5" t="s">
        <v>3777</v>
      </c>
      <c r="G3608" s="5" t="s">
        <v>5714</v>
      </c>
      <c r="H3608" s="5" t="s">
        <v>9488</v>
      </c>
    </row>
    <row r="3609" spans="1:8" x14ac:dyDescent="0.2">
      <c r="A3609" s="5" t="s">
        <v>1504</v>
      </c>
      <c r="B3609" s="5" t="s">
        <v>1505</v>
      </c>
      <c r="C3609" s="5" t="s">
        <v>5712</v>
      </c>
      <c r="D3609" s="5" t="s">
        <v>5713</v>
      </c>
      <c r="E3609" s="5" t="s">
        <v>4472</v>
      </c>
      <c r="F3609" s="5" t="s">
        <v>4473</v>
      </c>
      <c r="G3609" s="5" t="s">
        <v>5714</v>
      </c>
      <c r="H3609" s="5" t="s">
        <v>9489</v>
      </c>
    </row>
    <row r="3610" spans="1:8" x14ac:dyDescent="0.2">
      <c r="A3610" s="5" t="s">
        <v>1504</v>
      </c>
      <c r="B3610" s="5" t="s">
        <v>1505</v>
      </c>
      <c r="C3610" s="5" t="s">
        <v>5712</v>
      </c>
      <c r="D3610" s="5" t="s">
        <v>5713</v>
      </c>
      <c r="E3610" s="5" t="s">
        <v>5362</v>
      </c>
      <c r="F3610" s="5" t="s">
        <v>5363</v>
      </c>
      <c r="G3610" s="5" t="s">
        <v>5714</v>
      </c>
      <c r="H3610" s="5" t="s">
        <v>9490</v>
      </c>
    </row>
    <row r="3611" spans="1:8" x14ac:dyDescent="0.2">
      <c r="A3611" s="5" t="s">
        <v>1504</v>
      </c>
      <c r="B3611" s="5" t="s">
        <v>1505</v>
      </c>
      <c r="C3611" s="5" t="s">
        <v>5712</v>
      </c>
      <c r="D3611" s="5" t="s">
        <v>5713</v>
      </c>
      <c r="E3611" s="5" t="s">
        <v>2654</v>
      </c>
      <c r="F3611" s="5" t="s">
        <v>5720</v>
      </c>
      <c r="G3611" s="5" t="s">
        <v>5714</v>
      </c>
      <c r="H3611" s="5" t="s">
        <v>9491</v>
      </c>
    </row>
    <row r="3612" spans="1:8" x14ac:dyDescent="0.2">
      <c r="A3612" s="5" t="s">
        <v>1508</v>
      </c>
      <c r="B3612" s="5" t="s">
        <v>1509</v>
      </c>
      <c r="C3612" s="5" t="s">
        <v>5712</v>
      </c>
      <c r="D3612" s="5" t="s">
        <v>5713</v>
      </c>
      <c r="E3612" s="5" t="s">
        <v>4925</v>
      </c>
      <c r="F3612" s="5" t="s">
        <v>4926</v>
      </c>
      <c r="G3612" s="5" t="s">
        <v>5714</v>
      </c>
      <c r="H3612" s="5" t="s">
        <v>9492</v>
      </c>
    </row>
    <row r="3613" spans="1:8" x14ac:dyDescent="0.2">
      <c r="A3613" s="5" t="s">
        <v>1512</v>
      </c>
      <c r="B3613" s="5" t="s">
        <v>1513</v>
      </c>
      <c r="C3613" s="5" t="s">
        <v>5712</v>
      </c>
      <c r="D3613" s="5" t="s">
        <v>5713</v>
      </c>
      <c r="E3613" s="5" t="s">
        <v>2415</v>
      </c>
      <c r="F3613" s="5" t="s">
        <v>5865</v>
      </c>
      <c r="G3613" s="5" t="s">
        <v>5714</v>
      </c>
      <c r="H3613" s="5" t="s">
        <v>9493</v>
      </c>
    </row>
    <row r="3614" spans="1:8" x14ac:dyDescent="0.2">
      <c r="A3614" s="5" t="s">
        <v>1512</v>
      </c>
      <c r="B3614" s="5" t="s">
        <v>1513</v>
      </c>
      <c r="C3614" s="5" t="s">
        <v>5712</v>
      </c>
      <c r="D3614" s="5" t="s">
        <v>5713</v>
      </c>
      <c r="E3614" s="5" t="s">
        <v>5303</v>
      </c>
      <c r="F3614" s="5" t="s">
        <v>5836</v>
      </c>
      <c r="G3614" s="5" t="s">
        <v>5714</v>
      </c>
      <c r="H3614" s="5" t="s">
        <v>9494</v>
      </c>
    </row>
    <row r="3615" spans="1:8" x14ac:dyDescent="0.2">
      <c r="A3615" s="5" t="s">
        <v>1512</v>
      </c>
      <c r="B3615" s="5" t="s">
        <v>1513</v>
      </c>
      <c r="C3615" s="5" t="s">
        <v>5712</v>
      </c>
      <c r="D3615" s="5" t="s">
        <v>5713</v>
      </c>
      <c r="E3615" s="5" t="s">
        <v>2451</v>
      </c>
      <c r="F3615" s="5" t="s">
        <v>5893</v>
      </c>
      <c r="G3615" s="5" t="s">
        <v>5714</v>
      </c>
      <c r="H3615" s="5" t="s">
        <v>9495</v>
      </c>
    </row>
    <row r="3616" spans="1:8" x14ac:dyDescent="0.2">
      <c r="A3616" s="5" t="s">
        <v>1512</v>
      </c>
      <c r="B3616" s="5" t="s">
        <v>1513</v>
      </c>
      <c r="C3616" s="5" t="s">
        <v>5712</v>
      </c>
      <c r="D3616" s="5" t="s">
        <v>5713</v>
      </c>
      <c r="E3616" s="5" t="s">
        <v>3339</v>
      </c>
      <c r="F3616" s="5" t="s">
        <v>3340</v>
      </c>
      <c r="G3616" s="5" t="s">
        <v>5714</v>
      </c>
      <c r="H3616" s="5" t="s">
        <v>9496</v>
      </c>
    </row>
    <row r="3617" spans="1:8" x14ac:dyDescent="0.2">
      <c r="A3617" s="5" t="s">
        <v>1512</v>
      </c>
      <c r="B3617" s="5" t="s">
        <v>1513</v>
      </c>
      <c r="C3617" s="5" t="s">
        <v>5712</v>
      </c>
      <c r="D3617" s="5" t="s">
        <v>5713</v>
      </c>
      <c r="E3617" s="5" t="s">
        <v>4771</v>
      </c>
      <c r="F3617" s="5" t="s">
        <v>5899</v>
      </c>
      <c r="G3617" s="5" t="s">
        <v>5714</v>
      </c>
      <c r="H3617" s="5" t="s">
        <v>9497</v>
      </c>
    </row>
    <row r="3618" spans="1:8" x14ac:dyDescent="0.2">
      <c r="A3618" s="5" t="s">
        <v>1512</v>
      </c>
      <c r="B3618" s="5" t="s">
        <v>1513</v>
      </c>
      <c r="C3618" s="5" t="s">
        <v>5712</v>
      </c>
      <c r="D3618" s="5" t="s">
        <v>5713</v>
      </c>
      <c r="E3618" s="5" t="s">
        <v>3772</v>
      </c>
      <c r="F3618" s="5" t="s">
        <v>3773</v>
      </c>
      <c r="G3618" s="5" t="s">
        <v>5714</v>
      </c>
      <c r="H3618" s="5" t="s">
        <v>9498</v>
      </c>
    </row>
    <row r="3619" spans="1:8" x14ac:dyDescent="0.2">
      <c r="A3619" s="5" t="s">
        <v>1512</v>
      </c>
      <c r="B3619" s="5" t="s">
        <v>1513</v>
      </c>
      <c r="C3619" s="5" t="s">
        <v>5712</v>
      </c>
      <c r="D3619" s="5" t="s">
        <v>5713</v>
      </c>
      <c r="E3619" s="5" t="s">
        <v>4176</v>
      </c>
      <c r="F3619" s="5" t="s">
        <v>4177</v>
      </c>
      <c r="G3619" s="5" t="s">
        <v>5714</v>
      </c>
      <c r="H3619" s="5" t="s">
        <v>9499</v>
      </c>
    </row>
    <row r="3620" spans="1:8" x14ac:dyDescent="0.2">
      <c r="A3620" s="5" t="s">
        <v>1512</v>
      </c>
      <c r="B3620" s="5" t="s">
        <v>1513</v>
      </c>
      <c r="C3620" s="5" t="s">
        <v>5712</v>
      </c>
      <c r="D3620" s="5" t="s">
        <v>5713</v>
      </c>
      <c r="E3620" s="5" t="s">
        <v>4298</v>
      </c>
      <c r="F3620" s="5" t="s">
        <v>6083</v>
      </c>
      <c r="G3620" s="5" t="s">
        <v>5714</v>
      </c>
      <c r="H3620" s="5" t="s">
        <v>9500</v>
      </c>
    </row>
    <row r="3621" spans="1:8" x14ac:dyDescent="0.2">
      <c r="A3621" s="5" t="s">
        <v>1512</v>
      </c>
      <c r="B3621" s="5" t="s">
        <v>1513</v>
      </c>
      <c r="C3621" s="5" t="s">
        <v>5712</v>
      </c>
      <c r="D3621" s="5" t="s">
        <v>5713</v>
      </c>
      <c r="E3621" s="5" t="s">
        <v>4385</v>
      </c>
      <c r="F3621" s="5" t="s">
        <v>4386</v>
      </c>
      <c r="G3621" s="5" t="s">
        <v>5714</v>
      </c>
      <c r="H3621" s="5" t="s">
        <v>9501</v>
      </c>
    </row>
    <row r="3622" spans="1:8" x14ac:dyDescent="0.2">
      <c r="A3622" s="5" t="s">
        <v>1512</v>
      </c>
      <c r="B3622" s="5" t="s">
        <v>1513</v>
      </c>
      <c r="C3622" s="5" t="s">
        <v>5712</v>
      </c>
      <c r="D3622" s="5" t="s">
        <v>5713</v>
      </c>
      <c r="E3622" s="5" t="s">
        <v>4412</v>
      </c>
      <c r="F3622" s="5" t="s">
        <v>4413</v>
      </c>
      <c r="G3622" s="5" t="s">
        <v>5714</v>
      </c>
      <c r="H3622" s="5" t="s">
        <v>9502</v>
      </c>
    </row>
    <row r="3623" spans="1:8" x14ac:dyDescent="0.2">
      <c r="A3623" s="5" t="s">
        <v>1512</v>
      </c>
      <c r="B3623" s="5" t="s">
        <v>1513</v>
      </c>
      <c r="C3623" s="5" t="s">
        <v>5712</v>
      </c>
      <c r="D3623" s="5" t="s">
        <v>5713</v>
      </c>
      <c r="E3623" s="5" t="s">
        <v>4462</v>
      </c>
      <c r="F3623" s="5" t="s">
        <v>4463</v>
      </c>
      <c r="G3623" s="5" t="s">
        <v>5714</v>
      </c>
      <c r="H3623" s="5" t="s">
        <v>9503</v>
      </c>
    </row>
    <row r="3624" spans="1:8" x14ac:dyDescent="0.2">
      <c r="A3624" s="5" t="s">
        <v>1512</v>
      </c>
      <c r="B3624" s="5" t="s">
        <v>1513</v>
      </c>
      <c r="C3624" s="5" t="s">
        <v>5712</v>
      </c>
      <c r="D3624" s="5" t="s">
        <v>5713</v>
      </c>
      <c r="E3624" s="5" t="s">
        <v>4526</v>
      </c>
      <c r="F3624" s="5" t="s">
        <v>4527</v>
      </c>
      <c r="G3624" s="5" t="s">
        <v>5714</v>
      </c>
      <c r="H3624" s="5" t="s">
        <v>9504</v>
      </c>
    </row>
    <row r="3625" spans="1:8" x14ac:dyDescent="0.2">
      <c r="A3625" s="5" t="s">
        <v>1512</v>
      </c>
      <c r="B3625" s="5" t="s">
        <v>1513</v>
      </c>
      <c r="C3625" s="5" t="s">
        <v>5712</v>
      </c>
      <c r="D3625" s="5" t="s">
        <v>5713</v>
      </c>
      <c r="E3625" s="5" t="s">
        <v>2465</v>
      </c>
      <c r="F3625" s="5" t="s">
        <v>6729</v>
      </c>
      <c r="G3625" s="5" t="s">
        <v>5714</v>
      </c>
      <c r="H3625" s="5" t="s">
        <v>9505</v>
      </c>
    </row>
    <row r="3626" spans="1:8" x14ac:dyDescent="0.2">
      <c r="A3626" s="5" t="s">
        <v>1512</v>
      </c>
      <c r="B3626" s="5" t="s">
        <v>1513</v>
      </c>
      <c r="C3626" s="5" t="s">
        <v>5712</v>
      </c>
      <c r="D3626" s="5" t="s">
        <v>5713</v>
      </c>
      <c r="E3626" s="5" t="s">
        <v>2778</v>
      </c>
      <c r="F3626" s="5" t="s">
        <v>9506</v>
      </c>
      <c r="G3626" s="5" t="s">
        <v>5714</v>
      </c>
      <c r="H3626" s="5" t="s">
        <v>9507</v>
      </c>
    </row>
    <row r="3627" spans="1:8" x14ac:dyDescent="0.2">
      <c r="A3627" s="5" t="s">
        <v>1512</v>
      </c>
      <c r="B3627" s="5" t="s">
        <v>1513</v>
      </c>
      <c r="C3627" s="5" t="s">
        <v>5712</v>
      </c>
      <c r="D3627" s="5" t="s">
        <v>5713</v>
      </c>
      <c r="E3627" s="5" t="s">
        <v>4752</v>
      </c>
      <c r="F3627" s="5" t="s">
        <v>4753</v>
      </c>
      <c r="G3627" s="5" t="s">
        <v>5714</v>
      </c>
      <c r="H3627" s="5" t="s">
        <v>9508</v>
      </c>
    </row>
    <row r="3628" spans="1:8" x14ac:dyDescent="0.2">
      <c r="A3628" s="5" t="s">
        <v>1512</v>
      </c>
      <c r="B3628" s="5" t="s">
        <v>1513</v>
      </c>
      <c r="C3628" s="5" t="s">
        <v>5712</v>
      </c>
      <c r="D3628" s="5" t="s">
        <v>5713</v>
      </c>
      <c r="E3628" s="5" t="s">
        <v>5214</v>
      </c>
      <c r="F3628" s="5" t="s">
        <v>5732</v>
      </c>
      <c r="G3628" s="5" t="s">
        <v>5714</v>
      </c>
      <c r="H3628" s="5" t="s">
        <v>9509</v>
      </c>
    </row>
    <row r="3629" spans="1:8" x14ac:dyDescent="0.2">
      <c r="A3629" s="5" t="s">
        <v>1512</v>
      </c>
      <c r="B3629" s="5" t="s">
        <v>1513</v>
      </c>
      <c r="C3629" s="5" t="s">
        <v>5712</v>
      </c>
      <c r="D3629" s="5" t="s">
        <v>5713</v>
      </c>
      <c r="E3629" s="5" t="s">
        <v>5104</v>
      </c>
      <c r="F3629" s="5" t="s">
        <v>5105</v>
      </c>
      <c r="G3629" s="5" t="s">
        <v>5714</v>
      </c>
      <c r="H3629" s="5" t="s">
        <v>9510</v>
      </c>
    </row>
    <row r="3630" spans="1:8" x14ac:dyDescent="0.2">
      <c r="A3630" s="5" t="s">
        <v>1512</v>
      </c>
      <c r="B3630" s="5" t="s">
        <v>1513</v>
      </c>
      <c r="C3630" s="5" t="s">
        <v>5712</v>
      </c>
      <c r="D3630" s="5" t="s">
        <v>5713</v>
      </c>
      <c r="E3630" s="5" t="s">
        <v>3503</v>
      </c>
      <c r="F3630" s="5" t="s">
        <v>5716</v>
      </c>
      <c r="G3630" s="5" t="s">
        <v>5714</v>
      </c>
      <c r="H3630" s="5" t="s">
        <v>9511</v>
      </c>
    </row>
    <row r="3631" spans="1:8" x14ac:dyDescent="0.2">
      <c r="A3631" s="5" t="s">
        <v>1512</v>
      </c>
      <c r="B3631" s="5" t="s">
        <v>1513</v>
      </c>
      <c r="C3631" s="5" t="s">
        <v>5712</v>
      </c>
      <c r="D3631" s="5" t="s">
        <v>5713</v>
      </c>
      <c r="E3631" s="5" t="s">
        <v>5362</v>
      </c>
      <c r="F3631" s="5" t="s">
        <v>5363</v>
      </c>
      <c r="G3631" s="5" t="s">
        <v>5714</v>
      </c>
      <c r="H3631" s="5" t="s">
        <v>9512</v>
      </c>
    </row>
    <row r="3632" spans="1:8" x14ac:dyDescent="0.2">
      <c r="A3632" s="5" t="s">
        <v>1512</v>
      </c>
      <c r="B3632" s="5" t="s">
        <v>1513</v>
      </c>
      <c r="C3632" s="5" t="s">
        <v>5712</v>
      </c>
      <c r="D3632" s="5" t="s">
        <v>5713</v>
      </c>
      <c r="E3632" s="5" t="s">
        <v>5374</v>
      </c>
      <c r="F3632" s="5" t="s">
        <v>5375</v>
      </c>
      <c r="G3632" s="5" t="s">
        <v>5714</v>
      </c>
      <c r="H3632" s="5" t="s">
        <v>9513</v>
      </c>
    </row>
    <row r="3633" spans="1:8" x14ac:dyDescent="0.2">
      <c r="A3633" s="5" t="s">
        <v>1512</v>
      </c>
      <c r="B3633" s="5" t="s">
        <v>1513</v>
      </c>
      <c r="C3633" s="5" t="s">
        <v>5712</v>
      </c>
      <c r="D3633" s="5" t="s">
        <v>5713</v>
      </c>
      <c r="E3633" s="5" t="s">
        <v>5421</v>
      </c>
      <c r="F3633" s="5" t="s">
        <v>5422</v>
      </c>
      <c r="G3633" s="5" t="s">
        <v>5714</v>
      </c>
      <c r="H3633" s="5" t="s">
        <v>9514</v>
      </c>
    </row>
    <row r="3634" spans="1:8" x14ac:dyDescent="0.2">
      <c r="A3634" s="5" t="s">
        <v>1512</v>
      </c>
      <c r="B3634" s="5" t="s">
        <v>1513</v>
      </c>
      <c r="C3634" s="5" t="s">
        <v>5712</v>
      </c>
      <c r="D3634" s="5" t="s">
        <v>5713</v>
      </c>
      <c r="E3634" s="5" t="s">
        <v>3116</v>
      </c>
      <c r="F3634" s="5" t="s">
        <v>5863</v>
      </c>
      <c r="G3634" s="5" t="s">
        <v>5714</v>
      </c>
      <c r="H3634" s="5" t="s">
        <v>9515</v>
      </c>
    </row>
    <row r="3635" spans="1:8" x14ac:dyDescent="0.2">
      <c r="A3635" s="5" t="s">
        <v>1518</v>
      </c>
      <c r="B3635" s="5" t="s">
        <v>1519</v>
      </c>
      <c r="C3635" s="5" t="s">
        <v>5712</v>
      </c>
      <c r="D3635" s="5" t="s">
        <v>5713</v>
      </c>
      <c r="E3635" s="5" t="s">
        <v>2637</v>
      </c>
      <c r="F3635" s="5" t="s">
        <v>5840</v>
      </c>
      <c r="G3635" s="5" t="s">
        <v>5714</v>
      </c>
      <c r="H3635" s="5" t="s">
        <v>9516</v>
      </c>
    </row>
    <row r="3636" spans="1:8" x14ac:dyDescent="0.2">
      <c r="A3636" s="5" t="s">
        <v>1518</v>
      </c>
      <c r="B3636" s="5" t="s">
        <v>1519</v>
      </c>
      <c r="C3636" s="5" t="s">
        <v>5712</v>
      </c>
      <c r="D3636" s="5" t="s">
        <v>5713</v>
      </c>
      <c r="E3636" s="5" t="s">
        <v>3776</v>
      </c>
      <c r="F3636" s="5" t="s">
        <v>3777</v>
      </c>
      <c r="G3636" s="5" t="s">
        <v>5714</v>
      </c>
      <c r="H3636" s="5" t="s">
        <v>9517</v>
      </c>
    </row>
    <row r="3637" spans="1:8" x14ac:dyDescent="0.2">
      <c r="A3637" s="5" t="s">
        <v>1518</v>
      </c>
      <c r="B3637" s="5" t="s">
        <v>1519</v>
      </c>
      <c r="C3637" s="5" t="s">
        <v>5712</v>
      </c>
      <c r="D3637" s="5" t="s">
        <v>5713</v>
      </c>
      <c r="E3637" s="5" t="s">
        <v>4176</v>
      </c>
      <c r="F3637" s="5" t="s">
        <v>4177</v>
      </c>
      <c r="G3637" s="5" t="s">
        <v>5714</v>
      </c>
      <c r="H3637" s="5" t="s">
        <v>9518</v>
      </c>
    </row>
    <row r="3638" spans="1:8" x14ac:dyDescent="0.2">
      <c r="A3638" s="5" t="s">
        <v>1518</v>
      </c>
      <c r="B3638" s="5" t="s">
        <v>1519</v>
      </c>
      <c r="C3638" s="5" t="s">
        <v>5712</v>
      </c>
      <c r="D3638" s="5" t="s">
        <v>5713</v>
      </c>
      <c r="E3638" s="5" t="s">
        <v>4526</v>
      </c>
      <c r="F3638" s="5" t="s">
        <v>4527</v>
      </c>
      <c r="G3638" s="5" t="s">
        <v>5714</v>
      </c>
      <c r="H3638" s="5" t="s">
        <v>9519</v>
      </c>
    </row>
    <row r="3639" spans="1:8" x14ac:dyDescent="0.2">
      <c r="A3639" s="5" t="s">
        <v>1518</v>
      </c>
      <c r="B3639" s="5" t="s">
        <v>1519</v>
      </c>
      <c r="C3639" s="5" t="s">
        <v>5712</v>
      </c>
      <c r="D3639" s="5" t="s">
        <v>5713</v>
      </c>
      <c r="E3639" s="5" t="s">
        <v>2791</v>
      </c>
      <c r="F3639" s="5" t="s">
        <v>5759</v>
      </c>
      <c r="G3639" s="5" t="s">
        <v>5714</v>
      </c>
      <c r="H3639" s="5" t="s">
        <v>9520</v>
      </c>
    </row>
    <row r="3640" spans="1:8" x14ac:dyDescent="0.2">
      <c r="A3640" s="5" t="s">
        <v>1518</v>
      </c>
      <c r="B3640" s="5" t="s">
        <v>1519</v>
      </c>
      <c r="C3640" s="5" t="s">
        <v>5712</v>
      </c>
      <c r="D3640" s="5" t="s">
        <v>5713</v>
      </c>
      <c r="E3640" s="5" t="s">
        <v>3187</v>
      </c>
      <c r="F3640" s="5" t="s">
        <v>5764</v>
      </c>
      <c r="G3640" s="5" t="s">
        <v>5714</v>
      </c>
      <c r="H3640" s="5" t="s">
        <v>9521</v>
      </c>
    </row>
    <row r="3641" spans="1:8" x14ac:dyDescent="0.2">
      <c r="A3641" s="5" t="s">
        <v>1518</v>
      </c>
      <c r="B3641" s="5" t="s">
        <v>1519</v>
      </c>
      <c r="C3641" s="5" t="s">
        <v>5712</v>
      </c>
      <c r="D3641" s="5" t="s">
        <v>5713</v>
      </c>
      <c r="E3641" s="5" t="s">
        <v>5362</v>
      </c>
      <c r="F3641" s="5" t="s">
        <v>5363</v>
      </c>
      <c r="G3641" s="5" t="s">
        <v>5714</v>
      </c>
      <c r="H3641" s="5" t="s">
        <v>9522</v>
      </c>
    </row>
    <row r="3642" spans="1:8" x14ac:dyDescent="0.2">
      <c r="A3642" s="5" t="s">
        <v>1518</v>
      </c>
      <c r="B3642" s="5" t="s">
        <v>1519</v>
      </c>
      <c r="C3642" s="5" t="s">
        <v>5712</v>
      </c>
      <c r="D3642" s="5" t="s">
        <v>5713</v>
      </c>
      <c r="E3642" s="5" t="s">
        <v>5374</v>
      </c>
      <c r="F3642" s="5" t="s">
        <v>5375</v>
      </c>
      <c r="G3642" s="5" t="s">
        <v>5714</v>
      </c>
      <c r="H3642" s="5" t="s">
        <v>9523</v>
      </c>
    </row>
    <row r="3643" spans="1:8" x14ac:dyDescent="0.2">
      <c r="A3643" s="5" t="s">
        <v>1518</v>
      </c>
      <c r="B3643" s="5" t="s">
        <v>1519</v>
      </c>
      <c r="C3643" s="5" t="s">
        <v>5712</v>
      </c>
      <c r="D3643" s="5" t="s">
        <v>5713</v>
      </c>
      <c r="E3643" s="5" t="s">
        <v>2991</v>
      </c>
      <c r="F3643" s="5" t="s">
        <v>5727</v>
      </c>
      <c r="G3643" s="5" t="s">
        <v>5714</v>
      </c>
      <c r="H3643" s="5" t="s">
        <v>9524</v>
      </c>
    </row>
    <row r="3644" spans="1:8" x14ac:dyDescent="0.2">
      <c r="A3644" s="5" t="s">
        <v>1522</v>
      </c>
      <c r="B3644" s="5" t="s">
        <v>1523</v>
      </c>
      <c r="C3644" s="5" t="s">
        <v>5712</v>
      </c>
      <c r="D3644" s="5" t="s">
        <v>5713</v>
      </c>
      <c r="E3644" s="5" t="s">
        <v>4002</v>
      </c>
      <c r="F3644" s="5" t="s">
        <v>6070</v>
      </c>
      <c r="G3644" s="5" t="s">
        <v>5714</v>
      </c>
      <c r="H3644" s="5" t="s">
        <v>9525</v>
      </c>
    </row>
    <row r="3645" spans="1:8" x14ac:dyDescent="0.2">
      <c r="A3645" s="5" t="s">
        <v>1522</v>
      </c>
      <c r="B3645" s="5" t="s">
        <v>1523</v>
      </c>
      <c r="C3645" s="5" t="s">
        <v>5712</v>
      </c>
      <c r="D3645" s="5" t="s">
        <v>5713</v>
      </c>
      <c r="E3645" s="5" t="s">
        <v>2637</v>
      </c>
      <c r="F3645" s="5" t="s">
        <v>5840</v>
      </c>
      <c r="G3645" s="5" t="s">
        <v>5714</v>
      </c>
      <c r="H3645" s="5" t="s">
        <v>9526</v>
      </c>
    </row>
    <row r="3646" spans="1:8" x14ac:dyDescent="0.2">
      <c r="A3646" s="5" t="s">
        <v>1522</v>
      </c>
      <c r="B3646" s="5" t="s">
        <v>1523</v>
      </c>
      <c r="C3646" s="5" t="s">
        <v>5712</v>
      </c>
      <c r="D3646" s="5" t="s">
        <v>5713</v>
      </c>
      <c r="E3646" s="5" t="s">
        <v>5682</v>
      </c>
      <c r="F3646" s="5" t="s">
        <v>5925</v>
      </c>
      <c r="G3646" s="5" t="s">
        <v>5714</v>
      </c>
      <c r="H3646" s="5" t="s">
        <v>9527</v>
      </c>
    </row>
    <row r="3647" spans="1:8" x14ac:dyDescent="0.2">
      <c r="A3647" s="5" t="s">
        <v>1522</v>
      </c>
      <c r="B3647" s="5" t="s">
        <v>1523</v>
      </c>
      <c r="C3647" s="5" t="s">
        <v>5712</v>
      </c>
      <c r="D3647" s="5" t="s">
        <v>5713</v>
      </c>
      <c r="E3647" s="5" t="s">
        <v>3339</v>
      </c>
      <c r="F3647" s="5" t="s">
        <v>3340</v>
      </c>
      <c r="G3647" s="5" t="s">
        <v>5714</v>
      </c>
      <c r="H3647" s="5" t="s">
        <v>9528</v>
      </c>
    </row>
    <row r="3648" spans="1:8" x14ac:dyDescent="0.2">
      <c r="A3648" s="5" t="s">
        <v>1522</v>
      </c>
      <c r="B3648" s="5" t="s">
        <v>1523</v>
      </c>
      <c r="C3648" s="5" t="s">
        <v>5712</v>
      </c>
      <c r="D3648" s="5" t="s">
        <v>5713</v>
      </c>
      <c r="E3648" s="5" t="s">
        <v>3776</v>
      </c>
      <c r="F3648" s="5" t="s">
        <v>3777</v>
      </c>
      <c r="G3648" s="5" t="s">
        <v>5714</v>
      </c>
      <c r="H3648" s="5" t="s">
        <v>9529</v>
      </c>
    </row>
    <row r="3649" spans="1:8" x14ac:dyDescent="0.2">
      <c r="A3649" s="5" t="s">
        <v>1522</v>
      </c>
      <c r="B3649" s="5" t="s">
        <v>1523</v>
      </c>
      <c r="C3649" s="5" t="s">
        <v>5712</v>
      </c>
      <c r="D3649" s="5" t="s">
        <v>5713</v>
      </c>
      <c r="E3649" s="5" t="s">
        <v>4176</v>
      </c>
      <c r="F3649" s="5" t="s">
        <v>4177</v>
      </c>
      <c r="G3649" s="5" t="s">
        <v>5714</v>
      </c>
      <c r="H3649" s="5" t="s">
        <v>9530</v>
      </c>
    </row>
    <row r="3650" spans="1:8" x14ac:dyDescent="0.2">
      <c r="A3650" s="5" t="s">
        <v>1522</v>
      </c>
      <c r="B3650" s="5" t="s">
        <v>1523</v>
      </c>
      <c r="C3650" s="5" t="s">
        <v>5712</v>
      </c>
      <c r="D3650" s="5" t="s">
        <v>5713</v>
      </c>
      <c r="E3650" s="5" t="s">
        <v>4210</v>
      </c>
      <c r="F3650" s="5" t="s">
        <v>5749</v>
      </c>
      <c r="G3650" s="5" t="s">
        <v>5714</v>
      </c>
      <c r="H3650" s="5" t="s">
        <v>9531</v>
      </c>
    </row>
    <row r="3651" spans="1:8" x14ac:dyDescent="0.2">
      <c r="A3651" s="5" t="s">
        <v>1522</v>
      </c>
      <c r="B3651" s="5" t="s">
        <v>1523</v>
      </c>
      <c r="C3651" s="5" t="s">
        <v>5712</v>
      </c>
      <c r="D3651" s="5" t="s">
        <v>5713</v>
      </c>
      <c r="E3651" s="5" t="s">
        <v>5467</v>
      </c>
      <c r="F3651" s="5" t="s">
        <v>7354</v>
      </c>
      <c r="G3651" s="5" t="s">
        <v>5714</v>
      </c>
      <c r="H3651" s="5" t="s">
        <v>9532</v>
      </c>
    </row>
    <row r="3652" spans="1:8" x14ac:dyDescent="0.2">
      <c r="A3652" s="5" t="s">
        <v>1522</v>
      </c>
      <c r="B3652" s="5" t="s">
        <v>1523</v>
      </c>
      <c r="C3652" s="5" t="s">
        <v>5712</v>
      </c>
      <c r="D3652" s="5" t="s">
        <v>5713</v>
      </c>
      <c r="E3652" s="5" t="s">
        <v>4292</v>
      </c>
      <c r="F3652" s="5" t="s">
        <v>5981</v>
      </c>
      <c r="G3652" s="5" t="s">
        <v>5714</v>
      </c>
      <c r="H3652" s="5" t="s">
        <v>9533</v>
      </c>
    </row>
    <row r="3653" spans="1:8" x14ac:dyDescent="0.2">
      <c r="A3653" s="5" t="s">
        <v>1522</v>
      </c>
      <c r="B3653" s="5" t="s">
        <v>1523</v>
      </c>
      <c r="C3653" s="5" t="s">
        <v>5712</v>
      </c>
      <c r="D3653" s="5" t="s">
        <v>5713</v>
      </c>
      <c r="E3653" s="5" t="s">
        <v>4385</v>
      </c>
      <c r="F3653" s="5" t="s">
        <v>4386</v>
      </c>
      <c r="G3653" s="5" t="s">
        <v>5714</v>
      </c>
      <c r="H3653" s="5" t="s">
        <v>9534</v>
      </c>
    </row>
    <row r="3654" spans="1:8" x14ac:dyDescent="0.2">
      <c r="A3654" s="5" t="s">
        <v>1522</v>
      </c>
      <c r="B3654" s="5" t="s">
        <v>1523</v>
      </c>
      <c r="C3654" s="5" t="s">
        <v>5712</v>
      </c>
      <c r="D3654" s="5" t="s">
        <v>5713</v>
      </c>
      <c r="E3654" s="5" t="s">
        <v>4412</v>
      </c>
      <c r="F3654" s="5" t="s">
        <v>4413</v>
      </c>
      <c r="G3654" s="5" t="s">
        <v>5714</v>
      </c>
      <c r="H3654" s="5" t="s">
        <v>9535</v>
      </c>
    </row>
    <row r="3655" spans="1:8" x14ac:dyDescent="0.2">
      <c r="A3655" s="5" t="s">
        <v>1522</v>
      </c>
      <c r="B3655" s="5" t="s">
        <v>1523</v>
      </c>
      <c r="C3655" s="5" t="s">
        <v>5712</v>
      </c>
      <c r="D3655" s="5" t="s">
        <v>5713</v>
      </c>
      <c r="E3655" s="5" t="s">
        <v>4451</v>
      </c>
      <c r="F3655" s="5" t="s">
        <v>4452</v>
      </c>
      <c r="G3655" s="5" t="s">
        <v>5714</v>
      </c>
      <c r="H3655" s="5" t="s">
        <v>9536</v>
      </c>
    </row>
    <row r="3656" spans="1:8" x14ac:dyDescent="0.2">
      <c r="A3656" s="5" t="s">
        <v>1522</v>
      </c>
      <c r="B3656" s="5" t="s">
        <v>1523</v>
      </c>
      <c r="C3656" s="5" t="s">
        <v>5712</v>
      </c>
      <c r="D3656" s="5" t="s">
        <v>5713</v>
      </c>
      <c r="E3656" s="5" t="s">
        <v>4462</v>
      </c>
      <c r="F3656" s="5" t="s">
        <v>4463</v>
      </c>
      <c r="G3656" s="5" t="s">
        <v>5714</v>
      </c>
      <c r="H3656" s="5" t="s">
        <v>9537</v>
      </c>
    </row>
    <row r="3657" spans="1:8" x14ac:dyDescent="0.2">
      <c r="A3657" s="5" t="s">
        <v>1522</v>
      </c>
      <c r="B3657" s="5" t="s">
        <v>1523</v>
      </c>
      <c r="C3657" s="5" t="s">
        <v>5712</v>
      </c>
      <c r="D3657" s="5" t="s">
        <v>5713</v>
      </c>
      <c r="E3657" s="5" t="s">
        <v>4752</v>
      </c>
      <c r="F3657" s="5" t="s">
        <v>4753</v>
      </c>
      <c r="G3657" s="5" t="s">
        <v>5714</v>
      </c>
      <c r="H3657" s="5" t="s">
        <v>9538</v>
      </c>
    </row>
    <row r="3658" spans="1:8" x14ac:dyDescent="0.2">
      <c r="A3658" s="5" t="s">
        <v>1522</v>
      </c>
      <c r="B3658" s="5" t="s">
        <v>1523</v>
      </c>
      <c r="C3658" s="5" t="s">
        <v>5712</v>
      </c>
      <c r="D3658" s="5" t="s">
        <v>5713</v>
      </c>
      <c r="E3658" s="5" t="s">
        <v>4854</v>
      </c>
      <c r="F3658" s="5" t="s">
        <v>4855</v>
      </c>
      <c r="G3658" s="5" t="s">
        <v>5714</v>
      </c>
      <c r="H3658" s="5" t="s">
        <v>9539</v>
      </c>
    </row>
    <row r="3659" spans="1:8" x14ac:dyDescent="0.2">
      <c r="A3659" s="5" t="s">
        <v>1522</v>
      </c>
      <c r="B3659" s="5" t="s">
        <v>1523</v>
      </c>
      <c r="C3659" s="5" t="s">
        <v>5712</v>
      </c>
      <c r="D3659" s="5" t="s">
        <v>5713</v>
      </c>
      <c r="E3659" s="5" t="s">
        <v>2791</v>
      </c>
      <c r="F3659" s="5" t="s">
        <v>5759</v>
      </c>
      <c r="G3659" s="5" t="s">
        <v>5714</v>
      </c>
      <c r="H3659" s="5" t="s">
        <v>9540</v>
      </c>
    </row>
    <row r="3660" spans="1:8" x14ac:dyDescent="0.2">
      <c r="A3660" s="5" t="s">
        <v>1522</v>
      </c>
      <c r="B3660" s="5" t="s">
        <v>1523</v>
      </c>
      <c r="C3660" s="5" t="s">
        <v>5712</v>
      </c>
      <c r="D3660" s="5" t="s">
        <v>5713</v>
      </c>
      <c r="E3660" s="5" t="s">
        <v>5013</v>
      </c>
      <c r="F3660" s="5" t="s">
        <v>5014</v>
      </c>
      <c r="G3660" s="5" t="s">
        <v>5714</v>
      </c>
      <c r="H3660" s="5" t="s">
        <v>9541</v>
      </c>
    </row>
    <row r="3661" spans="1:8" x14ac:dyDescent="0.2">
      <c r="A3661" s="5" t="s">
        <v>1522</v>
      </c>
      <c r="B3661" s="5" t="s">
        <v>1523</v>
      </c>
      <c r="C3661" s="5" t="s">
        <v>5712</v>
      </c>
      <c r="D3661" s="5" t="s">
        <v>5713</v>
      </c>
      <c r="E3661" s="5" t="s">
        <v>5640</v>
      </c>
      <c r="F3661" s="5" t="s">
        <v>5951</v>
      </c>
      <c r="G3661" s="5" t="s">
        <v>5714</v>
      </c>
      <c r="H3661" s="5" t="s">
        <v>9542</v>
      </c>
    </row>
    <row r="3662" spans="1:8" x14ac:dyDescent="0.2">
      <c r="A3662" s="5" t="s">
        <v>1522</v>
      </c>
      <c r="B3662" s="5" t="s">
        <v>1523</v>
      </c>
      <c r="C3662" s="5" t="s">
        <v>5712</v>
      </c>
      <c r="D3662" s="5" t="s">
        <v>5713</v>
      </c>
      <c r="E3662" s="5" t="s">
        <v>5383</v>
      </c>
      <c r="F3662" s="5" t="s">
        <v>5384</v>
      </c>
      <c r="G3662" s="5" t="s">
        <v>5714</v>
      </c>
      <c r="H3662" s="5" t="s">
        <v>9543</v>
      </c>
    </row>
    <row r="3663" spans="1:8" x14ac:dyDescent="0.2">
      <c r="A3663" s="5" t="s">
        <v>1522</v>
      </c>
      <c r="B3663" s="5" t="s">
        <v>1523</v>
      </c>
      <c r="C3663" s="5" t="s">
        <v>5712</v>
      </c>
      <c r="D3663" s="5" t="s">
        <v>5713</v>
      </c>
      <c r="E3663" s="5" t="s">
        <v>2654</v>
      </c>
      <c r="F3663" s="5" t="s">
        <v>5720</v>
      </c>
      <c r="G3663" s="5" t="s">
        <v>5714</v>
      </c>
      <c r="H3663" s="5" t="s">
        <v>9544</v>
      </c>
    </row>
    <row r="3664" spans="1:8" x14ac:dyDescent="0.2">
      <c r="A3664" s="5" t="s">
        <v>1522</v>
      </c>
      <c r="B3664" s="5" t="s">
        <v>1523</v>
      </c>
      <c r="C3664" s="5" t="s">
        <v>5712</v>
      </c>
      <c r="D3664" s="5" t="s">
        <v>5713</v>
      </c>
      <c r="E3664" s="5" t="s">
        <v>2991</v>
      </c>
      <c r="F3664" s="5" t="s">
        <v>5727</v>
      </c>
      <c r="G3664" s="5" t="s">
        <v>5714</v>
      </c>
      <c r="H3664" s="5" t="s">
        <v>9545</v>
      </c>
    </row>
    <row r="3665" spans="1:8" x14ac:dyDescent="0.2">
      <c r="A3665" s="5" t="s">
        <v>1522</v>
      </c>
      <c r="B3665" s="5" t="s">
        <v>1523</v>
      </c>
      <c r="C3665" s="5" t="s">
        <v>5712</v>
      </c>
      <c r="D3665" s="5" t="s">
        <v>5713</v>
      </c>
      <c r="E3665" s="5" t="s">
        <v>3116</v>
      </c>
      <c r="F3665" s="5" t="s">
        <v>5863</v>
      </c>
      <c r="G3665" s="5" t="s">
        <v>5714</v>
      </c>
      <c r="H3665" s="5" t="s">
        <v>9546</v>
      </c>
    </row>
    <row r="3666" spans="1:8" x14ac:dyDescent="0.2">
      <c r="A3666" s="5" t="s">
        <v>1528</v>
      </c>
      <c r="B3666" s="5" t="s">
        <v>1529</v>
      </c>
      <c r="C3666" s="5" t="s">
        <v>5712</v>
      </c>
      <c r="D3666" s="5" t="s">
        <v>5713</v>
      </c>
      <c r="E3666" s="5" t="s">
        <v>2684</v>
      </c>
      <c r="F3666" s="5" t="s">
        <v>6481</v>
      </c>
      <c r="G3666" s="5" t="s">
        <v>5714</v>
      </c>
      <c r="H3666" s="5" t="s">
        <v>9547</v>
      </c>
    </row>
    <row r="3667" spans="1:8" x14ac:dyDescent="0.2">
      <c r="A3667" s="5" t="s">
        <v>1528</v>
      </c>
      <c r="B3667" s="5" t="s">
        <v>1529</v>
      </c>
      <c r="C3667" s="5" t="s">
        <v>5712</v>
      </c>
      <c r="D3667" s="5" t="s">
        <v>5713</v>
      </c>
      <c r="E3667" s="5" t="s">
        <v>3499</v>
      </c>
      <c r="F3667" s="5" t="s">
        <v>5741</v>
      </c>
      <c r="G3667" s="5" t="s">
        <v>5714</v>
      </c>
      <c r="H3667" s="5" t="s">
        <v>9548</v>
      </c>
    </row>
    <row r="3668" spans="1:8" x14ac:dyDescent="0.2">
      <c r="A3668" s="5" t="s">
        <v>1528</v>
      </c>
      <c r="B3668" s="5" t="s">
        <v>1529</v>
      </c>
      <c r="C3668" s="5" t="s">
        <v>5712</v>
      </c>
      <c r="D3668" s="5" t="s">
        <v>5713</v>
      </c>
      <c r="E3668" s="5" t="s">
        <v>2695</v>
      </c>
      <c r="F3668" s="5" t="s">
        <v>2696</v>
      </c>
      <c r="G3668" s="5" t="s">
        <v>5714</v>
      </c>
      <c r="H3668" s="5" t="s">
        <v>9549</v>
      </c>
    </row>
    <row r="3669" spans="1:8" x14ac:dyDescent="0.2">
      <c r="A3669" s="5" t="s">
        <v>1528</v>
      </c>
      <c r="B3669" s="5" t="s">
        <v>1529</v>
      </c>
      <c r="C3669" s="5" t="s">
        <v>5712</v>
      </c>
      <c r="D3669" s="5" t="s">
        <v>5713</v>
      </c>
      <c r="E3669" s="5" t="s">
        <v>2945</v>
      </c>
      <c r="F3669" s="5" t="s">
        <v>2946</v>
      </c>
      <c r="G3669" s="5" t="s">
        <v>5714</v>
      </c>
      <c r="H3669" s="5" t="s">
        <v>9550</v>
      </c>
    </row>
    <row r="3670" spans="1:8" x14ac:dyDescent="0.2">
      <c r="A3670" s="5" t="s">
        <v>1528</v>
      </c>
      <c r="B3670" s="5" t="s">
        <v>1529</v>
      </c>
      <c r="C3670" s="5" t="s">
        <v>5712</v>
      </c>
      <c r="D3670" s="5" t="s">
        <v>5713</v>
      </c>
      <c r="E3670" s="5" t="s">
        <v>3129</v>
      </c>
      <c r="F3670" s="5" t="s">
        <v>5784</v>
      </c>
      <c r="G3670" s="5" t="s">
        <v>5714</v>
      </c>
      <c r="H3670" s="5" t="s">
        <v>9551</v>
      </c>
    </row>
    <row r="3671" spans="1:8" x14ac:dyDescent="0.2">
      <c r="A3671" s="5" t="s">
        <v>1528</v>
      </c>
      <c r="B3671" s="5" t="s">
        <v>1529</v>
      </c>
      <c r="C3671" s="5" t="s">
        <v>5712</v>
      </c>
      <c r="D3671" s="5" t="s">
        <v>5713</v>
      </c>
      <c r="E3671" s="5" t="s">
        <v>3339</v>
      </c>
      <c r="F3671" s="5" t="s">
        <v>3340</v>
      </c>
      <c r="G3671" s="5" t="s">
        <v>5714</v>
      </c>
      <c r="H3671" s="5" t="s">
        <v>9552</v>
      </c>
    </row>
    <row r="3672" spans="1:8" x14ac:dyDescent="0.2">
      <c r="A3672" s="5" t="s">
        <v>1528</v>
      </c>
      <c r="B3672" s="5" t="s">
        <v>1529</v>
      </c>
      <c r="C3672" s="5" t="s">
        <v>5712</v>
      </c>
      <c r="D3672" s="5" t="s">
        <v>5713</v>
      </c>
      <c r="E3672" s="5" t="s">
        <v>4233</v>
      </c>
      <c r="F3672" s="5" t="s">
        <v>7768</v>
      </c>
      <c r="G3672" s="5" t="s">
        <v>5714</v>
      </c>
      <c r="H3672" s="5" t="s">
        <v>9553</v>
      </c>
    </row>
    <row r="3673" spans="1:8" x14ac:dyDescent="0.2">
      <c r="A3673" s="5" t="s">
        <v>1528</v>
      </c>
      <c r="B3673" s="5" t="s">
        <v>1529</v>
      </c>
      <c r="C3673" s="5" t="s">
        <v>5712</v>
      </c>
      <c r="D3673" s="5" t="s">
        <v>5713</v>
      </c>
      <c r="E3673" s="5" t="s">
        <v>3664</v>
      </c>
      <c r="F3673" s="5" t="s">
        <v>3665</v>
      </c>
      <c r="G3673" s="5" t="s">
        <v>5714</v>
      </c>
      <c r="H3673" s="5" t="s">
        <v>9554</v>
      </c>
    </row>
    <row r="3674" spans="1:8" x14ac:dyDescent="0.2">
      <c r="A3674" s="5" t="s">
        <v>1528</v>
      </c>
      <c r="B3674" s="5" t="s">
        <v>1529</v>
      </c>
      <c r="C3674" s="5" t="s">
        <v>5712</v>
      </c>
      <c r="D3674" s="5" t="s">
        <v>5713</v>
      </c>
      <c r="E3674" s="5" t="s">
        <v>3685</v>
      </c>
      <c r="F3674" s="5" t="s">
        <v>3686</v>
      </c>
      <c r="G3674" s="5" t="s">
        <v>5714</v>
      </c>
      <c r="H3674" s="5" t="s">
        <v>9555</v>
      </c>
    </row>
    <row r="3675" spans="1:8" x14ac:dyDescent="0.2">
      <c r="A3675" s="5" t="s">
        <v>1528</v>
      </c>
      <c r="B3675" s="5" t="s">
        <v>1529</v>
      </c>
      <c r="C3675" s="5" t="s">
        <v>5712</v>
      </c>
      <c r="D3675" s="5" t="s">
        <v>5713</v>
      </c>
      <c r="E3675" s="5" t="s">
        <v>3680</v>
      </c>
      <c r="F3675" s="5" t="s">
        <v>5791</v>
      </c>
      <c r="G3675" s="5" t="s">
        <v>5714</v>
      </c>
      <c r="H3675" s="5" t="s">
        <v>9556</v>
      </c>
    </row>
    <row r="3676" spans="1:8" x14ac:dyDescent="0.2">
      <c r="A3676" s="5" t="s">
        <v>1528</v>
      </c>
      <c r="B3676" s="5" t="s">
        <v>1529</v>
      </c>
      <c r="C3676" s="5" t="s">
        <v>5712</v>
      </c>
      <c r="D3676" s="5" t="s">
        <v>5713</v>
      </c>
      <c r="E3676" s="5" t="s">
        <v>2644</v>
      </c>
      <c r="F3676" s="5" t="s">
        <v>5972</v>
      </c>
      <c r="G3676" s="5" t="s">
        <v>5714</v>
      </c>
      <c r="H3676" s="5" t="s">
        <v>9557</v>
      </c>
    </row>
    <row r="3677" spans="1:8" x14ac:dyDescent="0.2">
      <c r="A3677" s="5" t="s">
        <v>1528</v>
      </c>
      <c r="B3677" s="5" t="s">
        <v>1529</v>
      </c>
      <c r="C3677" s="5" t="s">
        <v>5712</v>
      </c>
      <c r="D3677" s="5" t="s">
        <v>5713</v>
      </c>
      <c r="E3677" s="5" t="s">
        <v>3776</v>
      </c>
      <c r="F3677" s="5" t="s">
        <v>3777</v>
      </c>
      <c r="G3677" s="5" t="s">
        <v>5714</v>
      </c>
      <c r="H3677" s="5" t="s">
        <v>9558</v>
      </c>
    </row>
    <row r="3678" spans="1:8" x14ac:dyDescent="0.2">
      <c r="A3678" s="5" t="s">
        <v>1528</v>
      </c>
      <c r="B3678" s="5" t="s">
        <v>1529</v>
      </c>
      <c r="C3678" s="5" t="s">
        <v>5712</v>
      </c>
      <c r="D3678" s="5" t="s">
        <v>5713</v>
      </c>
      <c r="E3678" s="5" t="s">
        <v>3939</v>
      </c>
      <c r="F3678" s="5" t="s">
        <v>5794</v>
      </c>
      <c r="G3678" s="5" t="s">
        <v>5714</v>
      </c>
      <c r="H3678" s="5" t="s">
        <v>9559</v>
      </c>
    </row>
    <row r="3679" spans="1:8" x14ac:dyDescent="0.2">
      <c r="A3679" s="5" t="s">
        <v>1528</v>
      </c>
      <c r="B3679" s="5" t="s">
        <v>1529</v>
      </c>
      <c r="C3679" s="5" t="s">
        <v>5712</v>
      </c>
      <c r="D3679" s="5" t="s">
        <v>5713</v>
      </c>
      <c r="E3679" s="5" t="s">
        <v>4125</v>
      </c>
      <c r="F3679" s="5" t="s">
        <v>4126</v>
      </c>
      <c r="G3679" s="5" t="s">
        <v>5714</v>
      </c>
      <c r="H3679" s="5" t="s">
        <v>9560</v>
      </c>
    </row>
    <row r="3680" spans="1:8" x14ac:dyDescent="0.2">
      <c r="A3680" s="5" t="s">
        <v>1528</v>
      </c>
      <c r="B3680" s="5" t="s">
        <v>1529</v>
      </c>
      <c r="C3680" s="5" t="s">
        <v>5712</v>
      </c>
      <c r="D3680" s="5" t="s">
        <v>5713</v>
      </c>
      <c r="E3680" s="5" t="s">
        <v>4176</v>
      </c>
      <c r="F3680" s="5" t="s">
        <v>4177</v>
      </c>
      <c r="G3680" s="5" t="s">
        <v>5714</v>
      </c>
      <c r="H3680" s="5" t="s">
        <v>9561</v>
      </c>
    </row>
    <row r="3681" spans="1:8" x14ac:dyDescent="0.2">
      <c r="A3681" s="5" t="s">
        <v>1528</v>
      </c>
      <c r="B3681" s="5" t="s">
        <v>1529</v>
      </c>
      <c r="C3681" s="5" t="s">
        <v>5712</v>
      </c>
      <c r="D3681" s="5" t="s">
        <v>5713</v>
      </c>
      <c r="E3681" s="5" t="s">
        <v>4210</v>
      </c>
      <c r="F3681" s="5" t="s">
        <v>5749</v>
      </c>
      <c r="G3681" s="5" t="s">
        <v>5714</v>
      </c>
      <c r="H3681" s="5" t="s">
        <v>9562</v>
      </c>
    </row>
    <row r="3682" spans="1:8" x14ac:dyDescent="0.2">
      <c r="A3682" s="5" t="s">
        <v>1528</v>
      </c>
      <c r="B3682" s="5" t="s">
        <v>1529</v>
      </c>
      <c r="C3682" s="5" t="s">
        <v>5712</v>
      </c>
      <c r="D3682" s="5" t="s">
        <v>5713</v>
      </c>
      <c r="E3682" s="5" t="s">
        <v>4503</v>
      </c>
      <c r="F3682" s="5" t="s">
        <v>6868</v>
      </c>
      <c r="G3682" s="5" t="s">
        <v>5714</v>
      </c>
      <c r="H3682" s="5" t="s">
        <v>9563</v>
      </c>
    </row>
    <row r="3683" spans="1:8" x14ac:dyDescent="0.2">
      <c r="A3683" s="5" t="s">
        <v>1528</v>
      </c>
      <c r="B3683" s="5" t="s">
        <v>1529</v>
      </c>
      <c r="C3683" s="5" t="s">
        <v>5712</v>
      </c>
      <c r="D3683" s="5" t="s">
        <v>5713</v>
      </c>
      <c r="E3683" s="5" t="s">
        <v>5579</v>
      </c>
      <c r="F3683" s="5" t="s">
        <v>5804</v>
      </c>
      <c r="G3683" s="5" t="s">
        <v>5714</v>
      </c>
      <c r="H3683" s="5" t="s">
        <v>9564</v>
      </c>
    </row>
    <row r="3684" spans="1:8" x14ac:dyDescent="0.2">
      <c r="A3684" s="5" t="s">
        <v>1528</v>
      </c>
      <c r="B3684" s="5" t="s">
        <v>1529</v>
      </c>
      <c r="C3684" s="5" t="s">
        <v>5712</v>
      </c>
      <c r="D3684" s="5" t="s">
        <v>5713</v>
      </c>
      <c r="E3684" s="5" t="s">
        <v>4385</v>
      </c>
      <c r="F3684" s="5" t="s">
        <v>4386</v>
      </c>
      <c r="G3684" s="5" t="s">
        <v>5714</v>
      </c>
      <c r="H3684" s="5" t="s">
        <v>9565</v>
      </c>
    </row>
    <row r="3685" spans="1:8" x14ac:dyDescent="0.2">
      <c r="A3685" s="5" t="s">
        <v>1528</v>
      </c>
      <c r="B3685" s="5" t="s">
        <v>1529</v>
      </c>
      <c r="C3685" s="5" t="s">
        <v>5712</v>
      </c>
      <c r="D3685" s="5" t="s">
        <v>5713</v>
      </c>
      <c r="E3685" s="5" t="s">
        <v>4467</v>
      </c>
      <c r="F3685" s="5" t="s">
        <v>4468</v>
      </c>
      <c r="G3685" s="5" t="s">
        <v>5714</v>
      </c>
      <c r="H3685" s="5" t="s">
        <v>9566</v>
      </c>
    </row>
    <row r="3686" spans="1:8" x14ac:dyDescent="0.2">
      <c r="A3686" s="5" t="s">
        <v>1528</v>
      </c>
      <c r="B3686" s="5" t="s">
        <v>1529</v>
      </c>
      <c r="C3686" s="5" t="s">
        <v>5712</v>
      </c>
      <c r="D3686" s="5" t="s">
        <v>5713</v>
      </c>
      <c r="E3686" s="5" t="s">
        <v>4526</v>
      </c>
      <c r="F3686" s="5" t="s">
        <v>4527</v>
      </c>
      <c r="G3686" s="5" t="s">
        <v>5714</v>
      </c>
      <c r="H3686" s="5" t="s">
        <v>9567</v>
      </c>
    </row>
    <row r="3687" spans="1:8" x14ac:dyDescent="0.2">
      <c r="A3687" s="5" t="s">
        <v>1528</v>
      </c>
      <c r="B3687" s="5" t="s">
        <v>1529</v>
      </c>
      <c r="C3687" s="5" t="s">
        <v>5712</v>
      </c>
      <c r="D3687" s="5" t="s">
        <v>5713</v>
      </c>
      <c r="E3687" s="5" t="s">
        <v>4752</v>
      </c>
      <c r="F3687" s="5" t="s">
        <v>4753</v>
      </c>
      <c r="G3687" s="5" t="s">
        <v>5714</v>
      </c>
      <c r="H3687" s="5" t="s">
        <v>9568</v>
      </c>
    </row>
    <row r="3688" spans="1:8" x14ac:dyDescent="0.2">
      <c r="A3688" s="5" t="s">
        <v>1528</v>
      </c>
      <c r="B3688" s="5" t="s">
        <v>1529</v>
      </c>
      <c r="C3688" s="5" t="s">
        <v>5712</v>
      </c>
      <c r="D3688" s="5" t="s">
        <v>5713</v>
      </c>
      <c r="E3688" s="5" t="s">
        <v>2976</v>
      </c>
      <c r="F3688" s="5" t="s">
        <v>6441</v>
      </c>
      <c r="G3688" s="5" t="s">
        <v>5714</v>
      </c>
      <c r="H3688" s="5" t="s">
        <v>9569</v>
      </c>
    </row>
    <row r="3689" spans="1:8" x14ac:dyDescent="0.2">
      <c r="A3689" s="5" t="s">
        <v>1528</v>
      </c>
      <c r="B3689" s="5" t="s">
        <v>1529</v>
      </c>
      <c r="C3689" s="5" t="s">
        <v>5712</v>
      </c>
      <c r="D3689" s="5" t="s">
        <v>5713</v>
      </c>
      <c r="E3689" s="5" t="s">
        <v>2791</v>
      </c>
      <c r="F3689" s="5" t="s">
        <v>5759</v>
      </c>
      <c r="G3689" s="5" t="s">
        <v>5714</v>
      </c>
      <c r="H3689" s="5" t="s">
        <v>9570</v>
      </c>
    </row>
    <row r="3690" spans="1:8" x14ac:dyDescent="0.2">
      <c r="A3690" s="5" t="s">
        <v>1528</v>
      </c>
      <c r="B3690" s="5" t="s">
        <v>1529</v>
      </c>
      <c r="C3690" s="5" t="s">
        <v>5712</v>
      </c>
      <c r="D3690" s="5" t="s">
        <v>5713</v>
      </c>
      <c r="E3690" s="5" t="s">
        <v>4925</v>
      </c>
      <c r="F3690" s="5" t="s">
        <v>4926</v>
      </c>
      <c r="G3690" s="5" t="s">
        <v>5714</v>
      </c>
      <c r="H3690" s="5" t="s">
        <v>9571</v>
      </c>
    </row>
    <row r="3691" spans="1:8" x14ac:dyDescent="0.2">
      <c r="A3691" s="5" t="s">
        <v>1528</v>
      </c>
      <c r="B3691" s="5" t="s">
        <v>1529</v>
      </c>
      <c r="C3691" s="5" t="s">
        <v>5712</v>
      </c>
      <c r="D3691" s="5" t="s">
        <v>5713</v>
      </c>
      <c r="E3691" s="5" t="s">
        <v>5013</v>
      </c>
      <c r="F3691" s="5" t="s">
        <v>5014</v>
      </c>
      <c r="G3691" s="5" t="s">
        <v>5714</v>
      </c>
      <c r="H3691" s="5" t="s">
        <v>9572</v>
      </c>
    </row>
    <row r="3692" spans="1:8" x14ac:dyDescent="0.2">
      <c r="A3692" s="5" t="s">
        <v>1528</v>
      </c>
      <c r="B3692" s="5" t="s">
        <v>1529</v>
      </c>
      <c r="C3692" s="5" t="s">
        <v>5712</v>
      </c>
      <c r="D3692" s="5" t="s">
        <v>5713</v>
      </c>
      <c r="E3692" s="5" t="s">
        <v>4695</v>
      </c>
      <c r="F3692" s="5" t="s">
        <v>5819</v>
      </c>
      <c r="G3692" s="5" t="s">
        <v>5714</v>
      </c>
      <c r="H3692" s="5" t="s">
        <v>9573</v>
      </c>
    </row>
    <row r="3693" spans="1:8" x14ac:dyDescent="0.2">
      <c r="A3693" s="5" t="s">
        <v>1528</v>
      </c>
      <c r="B3693" s="5" t="s">
        <v>1529</v>
      </c>
      <c r="C3693" s="5" t="s">
        <v>5712</v>
      </c>
      <c r="D3693" s="5" t="s">
        <v>5713</v>
      </c>
      <c r="E3693" s="5" t="s">
        <v>5640</v>
      </c>
      <c r="F3693" s="5" t="s">
        <v>5951</v>
      </c>
      <c r="G3693" s="5" t="s">
        <v>5714</v>
      </c>
      <c r="H3693" s="5" t="s">
        <v>9574</v>
      </c>
    </row>
    <row r="3694" spans="1:8" x14ac:dyDescent="0.2">
      <c r="A3694" s="5" t="s">
        <v>1528</v>
      </c>
      <c r="B3694" s="5" t="s">
        <v>1529</v>
      </c>
      <c r="C3694" s="5" t="s">
        <v>5712</v>
      </c>
      <c r="D3694" s="5" t="s">
        <v>5713</v>
      </c>
      <c r="E3694" s="5" t="s">
        <v>5362</v>
      </c>
      <c r="F3694" s="5" t="s">
        <v>5363</v>
      </c>
      <c r="G3694" s="5" t="s">
        <v>5714</v>
      </c>
      <c r="H3694" s="5" t="s">
        <v>9575</v>
      </c>
    </row>
    <row r="3695" spans="1:8" x14ac:dyDescent="0.2">
      <c r="A3695" s="5" t="s">
        <v>1528</v>
      </c>
      <c r="B3695" s="5" t="s">
        <v>1529</v>
      </c>
      <c r="C3695" s="5" t="s">
        <v>5712</v>
      </c>
      <c r="D3695" s="5" t="s">
        <v>5713</v>
      </c>
      <c r="E3695" s="5" t="s">
        <v>5387</v>
      </c>
      <c r="F3695" s="5" t="s">
        <v>5388</v>
      </c>
      <c r="G3695" s="5" t="s">
        <v>5714</v>
      </c>
      <c r="H3695" s="5" t="s">
        <v>9576</v>
      </c>
    </row>
    <row r="3696" spans="1:8" x14ac:dyDescent="0.2">
      <c r="A3696" s="5" t="s">
        <v>1528</v>
      </c>
      <c r="B3696" s="5" t="s">
        <v>1529</v>
      </c>
      <c r="C3696" s="5" t="s">
        <v>5712</v>
      </c>
      <c r="D3696" s="5" t="s">
        <v>5713</v>
      </c>
      <c r="E3696" s="5" t="s">
        <v>5627</v>
      </c>
      <c r="F3696" s="5" t="s">
        <v>5628</v>
      </c>
      <c r="G3696" s="5" t="s">
        <v>5714</v>
      </c>
      <c r="H3696" s="5" t="s">
        <v>9577</v>
      </c>
    </row>
    <row r="3697" spans="1:8" x14ac:dyDescent="0.2">
      <c r="A3697" s="5" t="s">
        <v>1528</v>
      </c>
      <c r="B3697" s="5" t="s">
        <v>1529</v>
      </c>
      <c r="C3697" s="5" t="s">
        <v>5712</v>
      </c>
      <c r="D3697" s="5" t="s">
        <v>5713</v>
      </c>
      <c r="E3697" s="5" t="s">
        <v>2986</v>
      </c>
      <c r="F3697" s="5" t="s">
        <v>5956</v>
      </c>
      <c r="G3697" s="5" t="s">
        <v>5714</v>
      </c>
      <c r="H3697" s="5" t="s">
        <v>9578</v>
      </c>
    </row>
    <row r="3698" spans="1:8" x14ac:dyDescent="0.2">
      <c r="A3698" s="5" t="s">
        <v>1528</v>
      </c>
      <c r="B3698" s="5" t="s">
        <v>1529</v>
      </c>
      <c r="C3698" s="5" t="s">
        <v>5712</v>
      </c>
      <c r="D3698" s="5" t="s">
        <v>5713</v>
      </c>
      <c r="E3698" s="5" t="s">
        <v>2654</v>
      </c>
      <c r="F3698" s="5" t="s">
        <v>5720</v>
      </c>
      <c r="G3698" s="5" t="s">
        <v>5714</v>
      </c>
      <c r="H3698" s="5" t="s">
        <v>9579</v>
      </c>
    </row>
    <row r="3699" spans="1:8" x14ac:dyDescent="0.2">
      <c r="A3699" s="5" t="s">
        <v>1528</v>
      </c>
      <c r="B3699" s="5" t="s">
        <v>1529</v>
      </c>
      <c r="C3699" s="5" t="s">
        <v>5712</v>
      </c>
      <c r="D3699" s="5" t="s">
        <v>5713</v>
      </c>
      <c r="E3699" s="5" t="s">
        <v>2991</v>
      </c>
      <c r="F3699" s="5" t="s">
        <v>5727</v>
      </c>
      <c r="G3699" s="5" t="s">
        <v>5714</v>
      </c>
      <c r="H3699" s="5" t="s">
        <v>9580</v>
      </c>
    </row>
    <row r="3700" spans="1:8" x14ac:dyDescent="0.2">
      <c r="A3700" s="5" t="s">
        <v>1533</v>
      </c>
      <c r="B3700" s="5" t="s">
        <v>1534</v>
      </c>
      <c r="C3700" s="5" t="s">
        <v>5712</v>
      </c>
      <c r="D3700" s="5" t="s">
        <v>5713</v>
      </c>
      <c r="E3700" s="5" t="s">
        <v>2734</v>
      </c>
      <c r="F3700" s="5" t="s">
        <v>9581</v>
      </c>
      <c r="G3700" s="5" t="s">
        <v>5714</v>
      </c>
      <c r="H3700" s="5" t="s">
        <v>9582</v>
      </c>
    </row>
    <row r="3701" spans="1:8" x14ac:dyDescent="0.2">
      <c r="A3701" s="5" t="s">
        <v>1533</v>
      </c>
      <c r="B3701" s="5" t="s">
        <v>1534</v>
      </c>
      <c r="C3701" s="5" t="s">
        <v>5712</v>
      </c>
      <c r="D3701" s="5" t="s">
        <v>5713</v>
      </c>
      <c r="E3701" s="5" t="s">
        <v>2659</v>
      </c>
      <c r="F3701" s="5" t="s">
        <v>2660</v>
      </c>
      <c r="G3701" s="5" t="s">
        <v>5714</v>
      </c>
      <c r="H3701" s="5" t="s">
        <v>9583</v>
      </c>
    </row>
    <row r="3702" spans="1:8" x14ac:dyDescent="0.2">
      <c r="A3702" s="5" t="s">
        <v>1533</v>
      </c>
      <c r="B3702" s="5" t="s">
        <v>1534</v>
      </c>
      <c r="C3702" s="5" t="s">
        <v>5712</v>
      </c>
      <c r="D3702" s="5" t="s">
        <v>5713</v>
      </c>
      <c r="E3702" s="5" t="s">
        <v>3305</v>
      </c>
      <c r="F3702" s="5" t="s">
        <v>3306</v>
      </c>
      <c r="G3702" s="5" t="s">
        <v>5714</v>
      </c>
      <c r="H3702" s="5" t="s">
        <v>9584</v>
      </c>
    </row>
    <row r="3703" spans="1:8" x14ac:dyDescent="0.2">
      <c r="A3703" s="5" t="s">
        <v>1533</v>
      </c>
      <c r="B3703" s="5" t="s">
        <v>1534</v>
      </c>
      <c r="C3703" s="5" t="s">
        <v>5712</v>
      </c>
      <c r="D3703" s="5" t="s">
        <v>5713</v>
      </c>
      <c r="E3703" s="5" t="s">
        <v>4771</v>
      </c>
      <c r="F3703" s="5" t="s">
        <v>5899</v>
      </c>
      <c r="G3703" s="5" t="s">
        <v>5714</v>
      </c>
      <c r="H3703" s="5" t="s">
        <v>9585</v>
      </c>
    </row>
    <row r="3704" spans="1:8" x14ac:dyDescent="0.2">
      <c r="A3704" s="5" t="s">
        <v>1533</v>
      </c>
      <c r="B3704" s="5" t="s">
        <v>1534</v>
      </c>
      <c r="C3704" s="5" t="s">
        <v>5712</v>
      </c>
      <c r="D3704" s="5" t="s">
        <v>5713</v>
      </c>
      <c r="E3704" s="5" t="s">
        <v>4176</v>
      </c>
      <c r="F3704" s="5" t="s">
        <v>4177</v>
      </c>
      <c r="G3704" s="5" t="s">
        <v>5714</v>
      </c>
      <c r="H3704" s="5" t="s">
        <v>9586</v>
      </c>
    </row>
    <row r="3705" spans="1:8" x14ac:dyDescent="0.2">
      <c r="A3705" s="5" t="s">
        <v>1533</v>
      </c>
      <c r="B3705" s="5" t="s">
        <v>1534</v>
      </c>
      <c r="C3705" s="5" t="s">
        <v>5712</v>
      </c>
      <c r="D3705" s="5" t="s">
        <v>5713</v>
      </c>
      <c r="E3705" s="5" t="s">
        <v>4210</v>
      </c>
      <c r="F3705" s="5" t="s">
        <v>5749</v>
      </c>
      <c r="G3705" s="5" t="s">
        <v>5714</v>
      </c>
      <c r="H3705" s="5" t="s">
        <v>9587</v>
      </c>
    </row>
    <row r="3706" spans="1:8" x14ac:dyDescent="0.2">
      <c r="A3706" s="5" t="s">
        <v>1533</v>
      </c>
      <c r="B3706" s="5" t="s">
        <v>1534</v>
      </c>
      <c r="C3706" s="5" t="s">
        <v>5712</v>
      </c>
      <c r="D3706" s="5" t="s">
        <v>5713</v>
      </c>
      <c r="E3706" s="5" t="s">
        <v>3247</v>
      </c>
      <c r="F3706" s="5" t="s">
        <v>5751</v>
      </c>
      <c r="G3706" s="5" t="s">
        <v>5714</v>
      </c>
      <c r="H3706" s="5" t="s">
        <v>9588</v>
      </c>
    </row>
    <row r="3707" spans="1:8" x14ac:dyDescent="0.2">
      <c r="A3707" s="5" t="s">
        <v>1533</v>
      </c>
      <c r="B3707" s="5" t="s">
        <v>1534</v>
      </c>
      <c r="C3707" s="5" t="s">
        <v>5712</v>
      </c>
      <c r="D3707" s="5" t="s">
        <v>5713</v>
      </c>
      <c r="E3707" s="5" t="s">
        <v>4385</v>
      </c>
      <c r="F3707" s="5" t="s">
        <v>4386</v>
      </c>
      <c r="G3707" s="5" t="s">
        <v>5714</v>
      </c>
      <c r="H3707" s="5" t="s">
        <v>9589</v>
      </c>
    </row>
    <row r="3708" spans="1:8" x14ac:dyDescent="0.2">
      <c r="A3708" s="5" t="s">
        <v>1533</v>
      </c>
      <c r="B3708" s="5" t="s">
        <v>1534</v>
      </c>
      <c r="C3708" s="5" t="s">
        <v>5712</v>
      </c>
      <c r="D3708" s="5" t="s">
        <v>5713</v>
      </c>
      <c r="E3708" s="5" t="s">
        <v>4526</v>
      </c>
      <c r="F3708" s="5" t="s">
        <v>4527</v>
      </c>
      <c r="G3708" s="5" t="s">
        <v>5714</v>
      </c>
      <c r="H3708" s="5" t="s">
        <v>9590</v>
      </c>
    </row>
    <row r="3709" spans="1:8" x14ac:dyDescent="0.2">
      <c r="A3709" s="5" t="s">
        <v>1533</v>
      </c>
      <c r="B3709" s="5" t="s">
        <v>1534</v>
      </c>
      <c r="C3709" s="5" t="s">
        <v>5712</v>
      </c>
      <c r="D3709" s="5" t="s">
        <v>5713</v>
      </c>
      <c r="E3709" s="5" t="s">
        <v>2791</v>
      </c>
      <c r="F3709" s="5" t="s">
        <v>5759</v>
      </c>
      <c r="G3709" s="5" t="s">
        <v>5714</v>
      </c>
      <c r="H3709" s="5" t="s">
        <v>9591</v>
      </c>
    </row>
    <row r="3710" spans="1:8" x14ac:dyDescent="0.2">
      <c r="A3710" s="5" t="s">
        <v>1533</v>
      </c>
      <c r="B3710" s="5" t="s">
        <v>1534</v>
      </c>
      <c r="C3710" s="5" t="s">
        <v>5712</v>
      </c>
      <c r="D3710" s="5" t="s">
        <v>5713</v>
      </c>
      <c r="E3710" s="5" t="s">
        <v>4952</v>
      </c>
      <c r="F3710" s="5" t="s">
        <v>4953</v>
      </c>
      <c r="G3710" s="5" t="s">
        <v>5714</v>
      </c>
      <c r="H3710" s="5" t="s">
        <v>9592</v>
      </c>
    </row>
    <row r="3711" spans="1:8" x14ac:dyDescent="0.2">
      <c r="A3711" s="5" t="s">
        <v>1533</v>
      </c>
      <c r="B3711" s="5" t="s">
        <v>1534</v>
      </c>
      <c r="C3711" s="5" t="s">
        <v>5712</v>
      </c>
      <c r="D3711" s="5" t="s">
        <v>5713</v>
      </c>
      <c r="E3711" s="5" t="s">
        <v>3503</v>
      </c>
      <c r="F3711" s="5" t="s">
        <v>5716</v>
      </c>
      <c r="G3711" s="5" t="s">
        <v>5714</v>
      </c>
      <c r="H3711" s="5" t="s">
        <v>9593</v>
      </c>
    </row>
    <row r="3712" spans="1:8" x14ac:dyDescent="0.2">
      <c r="A3712" s="5" t="s">
        <v>1533</v>
      </c>
      <c r="B3712" s="5" t="s">
        <v>1534</v>
      </c>
      <c r="C3712" s="5" t="s">
        <v>5712</v>
      </c>
      <c r="D3712" s="5" t="s">
        <v>5713</v>
      </c>
      <c r="E3712" s="5" t="s">
        <v>2991</v>
      </c>
      <c r="F3712" s="5" t="s">
        <v>5727</v>
      </c>
      <c r="G3712" s="5" t="s">
        <v>5714</v>
      </c>
      <c r="H3712" s="5" t="s">
        <v>9594</v>
      </c>
    </row>
    <row r="3713" spans="1:8" x14ac:dyDescent="0.2">
      <c r="A3713" s="5" t="s">
        <v>1533</v>
      </c>
      <c r="B3713" s="5" t="s">
        <v>1534</v>
      </c>
      <c r="C3713" s="5" t="s">
        <v>5712</v>
      </c>
      <c r="D3713" s="5" t="s">
        <v>5713</v>
      </c>
      <c r="E3713" s="5" t="s">
        <v>3116</v>
      </c>
      <c r="F3713" s="5" t="s">
        <v>5863</v>
      </c>
      <c r="G3713" s="5" t="s">
        <v>5714</v>
      </c>
      <c r="H3713" s="5" t="s">
        <v>9595</v>
      </c>
    </row>
    <row r="3714" spans="1:8" x14ac:dyDescent="0.2">
      <c r="A3714" s="5" t="s">
        <v>1539</v>
      </c>
      <c r="B3714" s="5" t="s">
        <v>1540</v>
      </c>
      <c r="C3714" s="5" t="s">
        <v>5712</v>
      </c>
      <c r="D3714" s="5" t="s">
        <v>5713</v>
      </c>
      <c r="E3714" s="5" t="s">
        <v>5682</v>
      </c>
      <c r="F3714" s="5" t="s">
        <v>5925</v>
      </c>
      <c r="G3714" s="5" t="s">
        <v>5714</v>
      </c>
      <c r="H3714" s="5" t="s">
        <v>9596</v>
      </c>
    </row>
    <row r="3715" spans="1:8" x14ac:dyDescent="0.2">
      <c r="A3715" s="5" t="s">
        <v>1539</v>
      </c>
      <c r="B3715" s="5" t="s">
        <v>1540</v>
      </c>
      <c r="C3715" s="5" t="s">
        <v>5712</v>
      </c>
      <c r="D3715" s="5" t="s">
        <v>5713</v>
      </c>
      <c r="E3715" s="5" t="s">
        <v>3339</v>
      </c>
      <c r="F3715" s="5" t="s">
        <v>3340</v>
      </c>
      <c r="G3715" s="5" t="s">
        <v>5714</v>
      </c>
      <c r="H3715" s="5" t="s">
        <v>9597</v>
      </c>
    </row>
    <row r="3716" spans="1:8" x14ac:dyDescent="0.2">
      <c r="A3716" s="5" t="s">
        <v>1539</v>
      </c>
      <c r="B3716" s="5" t="s">
        <v>1540</v>
      </c>
      <c r="C3716" s="5" t="s">
        <v>5712</v>
      </c>
      <c r="D3716" s="5" t="s">
        <v>5713</v>
      </c>
      <c r="E3716" s="5" t="s">
        <v>4176</v>
      </c>
      <c r="F3716" s="5" t="s">
        <v>4177</v>
      </c>
      <c r="G3716" s="5" t="s">
        <v>5714</v>
      </c>
      <c r="H3716" s="5" t="s">
        <v>9598</v>
      </c>
    </row>
    <row r="3717" spans="1:8" x14ac:dyDescent="0.2">
      <c r="A3717" s="5" t="s">
        <v>1539</v>
      </c>
      <c r="B3717" s="5" t="s">
        <v>1540</v>
      </c>
      <c r="C3717" s="5" t="s">
        <v>5712</v>
      </c>
      <c r="D3717" s="5" t="s">
        <v>5713</v>
      </c>
      <c r="E3717" s="5" t="s">
        <v>4385</v>
      </c>
      <c r="F3717" s="5" t="s">
        <v>4386</v>
      </c>
      <c r="G3717" s="5" t="s">
        <v>5714</v>
      </c>
      <c r="H3717" s="5" t="s">
        <v>9599</v>
      </c>
    </row>
    <row r="3718" spans="1:8" x14ac:dyDescent="0.2">
      <c r="A3718" s="5" t="s">
        <v>1539</v>
      </c>
      <c r="B3718" s="5" t="s">
        <v>1540</v>
      </c>
      <c r="C3718" s="5" t="s">
        <v>5712</v>
      </c>
      <c r="D3718" s="5" t="s">
        <v>5713</v>
      </c>
      <c r="E3718" s="5" t="s">
        <v>4412</v>
      </c>
      <c r="F3718" s="5" t="s">
        <v>4413</v>
      </c>
      <c r="G3718" s="5" t="s">
        <v>5714</v>
      </c>
      <c r="H3718" s="5" t="s">
        <v>9600</v>
      </c>
    </row>
    <row r="3719" spans="1:8" x14ac:dyDescent="0.2">
      <c r="A3719" s="5" t="s">
        <v>1539</v>
      </c>
      <c r="B3719" s="5" t="s">
        <v>1540</v>
      </c>
      <c r="C3719" s="5" t="s">
        <v>5712</v>
      </c>
      <c r="D3719" s="5" t="s">
        <v>5713</v>
      </c>
      <c r="E3719" s="5" t="s">
        <v>4526</v>
      </c>
      <c r="F3719" s="5" t="s">
        <v>4527</v>
      </c>
      <c r="G3719" s="5" t="s">
        <v>5714</v>
      </c>
      <c r="H3719" s="5" t="s">
        <v>9601</v>
      </c>
    </row>
    <row r="3720" spans="1:8" x14ac:dyDescent="0.2">
      <c r="A3720" s="5" t="s">
        <v>1539</v>
      </c>
      <c r="B3720" s="5" t="s">
        <v>1540</v>
      </c>
      <c r="C3720" s="5" t="s">
        <v>5712</v>
      </c>
      <c r="D3720" s="5" t="s">
        <v>5713</v>
      </c>
      <c r="E3720" s="5" t="s">
        <v>5175</v>
      </c>
      <c r="F3720" s="5" t="s">
        <v>5761</v>
      </c>
      <c r="G3720" s="5" t="s">
        <v>5714</v>
      </c>
      <c r="H3720" s="5" t="s">
        <v>9602</v>
      </c>
    </row>
    <row r="3721" spans="1:8" x14ac:dyDescent="0.2">
      <c r="A3721" s="5" t="s">
        <v>1539</v>
      </c>
      <c r="B3721" s="5" t="s">
        <v>1540</v>
      </c>
      <c r="C3721" s="5" t="s">
        <v>5712</v>
      </c>
      <c r="D3721" s="5" t="s">
        <v>5713</v>
      </c>
      <c r="E3721" s="5" t="s">
        <v>4563</v>
      </c>
      <c r="F3721" s="5" t="s">
        <v>5734</v>
      </c>
      <c r="G3721" s="5" t="s">
        <v>5714</v>
      </c>
      <c r="H3721" s="5" t="s">
        <v>9603</v>
      </c>
    </row>
    <row r="3722" spans="1:8" x14ac:dyDescent="0.2">
      <c r="A3722" s="5" t="s">
        <v>1539</v>
      </c>
      <c r="B3722" s="5" t="s">
        <v>1540</v>
      </c>
      <c r="C3722" s="5" t="s">
        <v>5712</v>
      </c>
      <c r="D3722" s="5" t="s">
        <v>5713</v>
      </c>
      <c r="E3722" s="5" t="s">
        <v>2654</v>
      </c>
      <c r="F3722" s="5" t="s">
        <v>5720</v>
      </c>
      <c r="G3722" s="5" t="s">
        <v>5714</v>
      </c>
      <c r="H3722" s="5" t="s">
        <v>9604</v>
      </c>
    </row>
    <row r="3723" spans="1:8" x14ac:dyDescent="0.2">
      <c r="A3723" s="5" t="s">
        <v>1543</v>
      </c>
      <c r="B3723" s="5" t="s">
        <v>1544</v>
      </c>
      <c r="C3723" s="5" t="s">
        <v>5712</v>
      </c>
      <c r="D3723" s="5" t="s">
        <v>5713</v>
      </c>
      <c r="E3723" s="5" t="s">
        <v>4151</v>
      </c>
      <c r="F3723" s="5" t="s">
        <v>5746</v>
      </c>
      <c r="G3723" s="5" t="s">
        <v>5714</v>
      </c>
      <c r="H3723" s="5" t="s">
        <v>9605</v>
      </c>
    </row>
    <row r="3724" spans="1:8" x14ac:dyDescent="0.2">
      <c r="A3724" s="5" t="s">
        <v>1543</v>
      </c>
      <c r="B3724" s="5" t="s">
        <v>1544</v>
      </c>
      <c r="C3724" s="5" t="s">
        <v>5712</v>
      </c>
      <c r="D3724" s="5" t="s">
        <v>5713</v>
      </c>
      <c r="E3724" s="5" t="s">
        <v>4176</v>
      </c>
      <c r="F3724" s="5" t="s">
        <v>4177</v>
      </c>
      <c r="G3724" s="5" t="s">
        <v>5714</v>
      </c>
      <c r="H3724" s="5" t="s">
        <v>9606</v>
      </c>
    </row>
    <row r="3725" spans="1:8" x14ac:dyDescent="0.2">
      <c r="A3725" s="5" t="s">
        <v>1543</v>
      </c>
      <c r="B3725" s="5" t="s">
        <v>1544</v>
      </c>
      <c r="C3725" s="5" t="s">
        <v>5712</v>
      </c>
      <c r="D3725" s="5" t="s">
        <v>5713</v>
      </c>
      <c r="E3725" s="5" t="s">
        <v>2527</v>
      </c>
      <c r="F3725" s="5" t="s">
        <v>5800</v>
      </c>
      <c r="G3725" s="5" t="s">
        <v>5714</v>
      </c>
      <c r="H3725" s="5" t="s">
        <v>9607</v>
      </c>
    </row>
    <row r="3726" spans="1:8" x14ac:dyDescent="0.2">
      <c r="A3726" s="5" t="s">
        <v>1543</v>
      </c>
      <c r="B3726" s="5" t="s">
        <v>1544</v>
      </c>
      <c r="C3726" s="5" t="s">
        <v>5712</v>
      </c>
      <c r="D3726" s="5" t="s">
        <v>5713</v>
      </c>
      <c r="E3726" s="5" t="s">
        <v>5579</v>
      </c>
      <c r="F3726" s="5" t="s">
        <v>5804</v>
      </c>
      <c r="G3726" s="5" t="s">
        <v>5714</v>
      </c>
      <c r="H3726" s="5" t="s">
        <v>9608</v>
      </c>
    </row>
    <row r="3727" spans="1:8" x14ac:dyDescent="0.2">
      <c r="A3727" s="5" t="s">
        <v>1543</v>
      </c>
      <c r="B3727" s="5" t="s">
        <v>1544</v>
      </c>
      <c r="C3727" s="5" t="s">
        <v>5712</v>
      </c>
      <c r="D3727" s="5" t="s">
        <v>5713</v>
      </c>
      <c r="E3727" s="5" t="s">
        <v>5592</v>
      </c>
      <c r="F3727" s="5" t="s">
        <v>5877</v>
      </c>
      <c r="G3727" s="5" t="s">
        <v>5714</v>
      </c>
      <c r="H3727" s="5" t="s">
        <v>9609</v>
      </c>
    </row>
    <row r="3728" spans="1:8" x14ac:dyDescent="0.2">
      <c r="A3728" s="5" t="s">
        <v>1543</v>
      </c>
      <c r="B3728" s="5" t="s">
        <v>1544</v>
      </c>
      <c r="C3728" s="5" t="s">
        <v>5712</v>
      </c>
      <c r="D3728" s="5" t="s">
        <v>5713</v>
      </c>
      <c r="E3728" s="5" t="s">
        <v>4298</v>
      </c>
      <c r="F3728" s="5" t="s">
        <v>6083</v>
      </c>
      <c r="G3728" s="5" t="s">
        <v>5714</v>
      </c>
      <c r="H3728" s="5" t="s">
        <v>9610</v>
      </c>
    </row>
    <row r="3729" spans="1:8" x14ac:dyDescent="0.2">
      <c r="A3729" s="5" t="s">
        <v>1543</v>
      </c>
      <c r="B3729" s="5" t="s">
        <v>1544</v>
      </c>
      <c r="C3729" s="5" t="s">
        <v>5712</v>
      </c>
      <c r="D3729" s="5" t="s">
        <v>5713</v>
      </c>
      <c r="E3729" s="5" t="s">
        <v>4412</v>
      </c>
      <c r="F3729" s="5" t="s">
        <v>4413</v>
      </c>
      <c r="G3729" s="5" t="s">
        <v>5714</v>
      </c>
      <c r="H3729" s="5" t="s">
        <v>9611</v>
      </c>
    </row>
    <row r="3730" spans="1:8" x14ac:dyDescent="0.2">
      <c r="A3730" s="5" t="s">
        <v>1543</v>
      </c>
      <c r="B3730" s="5" t="s">
        <v>1544</v>
      </c>
      <c r="C3730" s="5" t="s">
        <v>5712</v>
      </c>
      <c r="D3730" s="5" t="s">
        <v>5713</v>
      </c>
      <c r="E3730" s="5" t="s">
        <v>4526</v>
      </c>
      <c r="F3730" s="5" t="s">
        <v>4527</v>
      </c>
      <c r="G3730" s="5" t="s">
        <v>5714</v>
      </c>
      <c r="H3730" s="5" t="s">
        <v>9612</v>
      </c>
    </row>
    <row r="3731" spans="1:8" x14ac:dyDescent="0.2">
      <c r="A3731" s="5" t="s">
        <v>1543</v>
      </c>
      <c r="B3731" s="5" t="s">
        <v>1544</v>
      </c>
      <c r="C3731" s="5" t="s">
        <v>5712</v>
      </c>
      <c r="D3731" s="5" t="s">
        <v>5713</v>
      </c>
      <c r="E3731" s="5" t="s">
        <v>2898</v>
      </c>
      <c r="F3731" s="5" t="s">
        <v>6684</v>
      </c>
      <c r="G3731" s="5" t="s">
        <v>5714</v>
      </c>
      <c r="H3731" s="5" t="s">
        <v>9613</v>
      </c>
    </row>
    <row r="3732" spans="1:8" x14ac:dyDescent="0.2">
      <c r="A3732" s="5" t="s">
        <v>1543</v>
      </c>
      <c r="B3732" s="5" t="s">
        <v>1544</v>
      </c>
      <c r="C3732" s="5" t="s">
        <v>5712</v>
      </c>
      <c r="D3732" s="5" t="s">
        <v>5713</v>
      </c>
      <c r="E3732" s="5" t="s">
        <v>4695</v>
      </c>
      <c r="F3732" s="5" t="s">
        <v>5819</v>
      </c>
      <c r="G3732" s="5" t="s">
        <v>5714</v>
      </c>
      <c r="H3732" s="5" t="s">
        <v>9614</v>
      </c>
    </row>
    <row r="3733" spans="1:8" x14ac:dyDescent="0.2">
      <c r="A3733" s="5" t="s">
        <v>1543</v>
      </c>
      <c r="B3733" s="5" t="s">
        <v>1544</v>
      </c>
      <c r="C3733" s="5" t="s">
        <v>5712</v>
      </c>
      <c r="D3733" s="5" t="s">
        <v>5713</v>
      </c>
      <c r="E3733" s="5" t="s">
        <v>4700</v>
      </c>
      <c r="F3733" s="5" t="s">
        <v>5883</v>
      </c>
      <c r="G3733" s="5" t="s">
        <v>5714</v>
      </c>
      <c r="H3733" s="5" t="s">
        <v>9615</v>
      </c>
    </row>
    <row r="3734" spans="1:8" x14ac:dyDescent="0.2">
      <c r="A3734" s="5" t="s">
        <v>1543</v>
      </c>
      <c r="B3734" s="5" t="s">
        <v>1544</v>
      </c>
      <c r="C3734" s="5" t="s">
        <v>5712</v>
      </c>
      <c r="D3734" s="5" t="s">
        <v>5713</v>
      </c>
      <c r="E3734" s="5" t="s">
        <v>5362</v>
      </c>
      <c r="F3734" s="5" t="s">
        <v>5363</v>
      </c>
      <c r="G3734" s="5" t="s">
        <v>5714</v>
      </c>
      <c r="H3734" s="5" t="s">
        <v>9616</v>
      </c>
    </row>
    <row r="3735" spans="1:8" x14ac:dyDescent="0.2">
      <c r="A3735" s="5" t="s">
        <v>1543</v>
      </c>
      <c r="B3735" s="5" t="s">
        <v>1544</v>
      </c>
      <c r="C3735" s="5" t="s">
        <v>5712</v>
      </c>
      <c r="D3735" s="5" t="s">
        <v>5713</v>
      </c>
      <c r="E3735" s="5" t="s">
        <v>5647</v>
      </c>
      <c r="F3735" s="5" t="s">
        <v>5886</v>
      </c>
      <c r="G3735" s="5" t="s">
        <v>5714</v>
      </c>
      <c r="H3735" s="5" t="s">
        <v>9617</v>
      </c>
    </row>
    <row r="3736" spans="1:8" x14ac:dyDescent="0.2">
      <c r="A3736" s="5" t="s">
        <v>1543</v>
      </c>
      <c r="B3736" s="5" t="s">
        <v>1544</v>
      </c>
      <c r="C3736" s="5" t="s">
        <v>5712</v>
      </c>
      <c r="D3736" s="5" t="s">
        <v>5713</v>
      </c>
      <c r="E3736" s="5" t="s">
        <v>2654</v>
      </c>
      <c r="F3736" s="5" t="s">
        <v>5720</v>
      </c>
      <c r="G3736" s="5" t="s">
        <v>5714</v>
      </c>
      <c r="H3736" s="5" t="s">
        <v>9618</v>
      </c>
    </row>
    <row r="3737" spans="1:8" x14ac:dyDescent="0.2">
      <c r="A3737" s="5" t="s">
        <v>1543</v>
      </c>
      <c r="B3737" s="5" t="s">
        <v>1544</v>
      </c>
      <c r="C3737" s="5" t="s">
        <v>5712</v>
      </c>
      <c r="D3737" s="5" t="s">
        <v>5713</v>
      </c>
      <c r="E3737" s="5" t="s">
        <v>2991</v>
      </c>
      <c r="F3737" s="5" t="s">
        <v>5727</v>
      </c>
      <c r="G3737" s="5" t="s">
        <v>5714</v>
      </c>
      <c r="H3737" s="5" t="s">
        <v>9619</v>
      </c>
    </row>
    <row r="3738" spans="1:8" x14ac:dyDescent="0.2">
      <c r="A3738" s="5" t="s">
        <v>1550</v>
      </c>
      <c r="B3738" s="5" t="s">
        <v>1551</v>
      </c>
      <c r="C3738" s="5" t="s">
        <v>5712</v>
      </c>
      <c r="D3738" s="5" t="s">
        <v>5713</v>
      </c>
      <c r="E3738" s="5" t="s">
        <v>2443</v>
      </c>
      <c r="F3738" s="5" t="s">
        <v>2444</v>
      </c>
      <c r="G3738" s="5" t="s">
        <v>5714</v>
      </c>
      <c r="H3738" s="5" t="s">
        <v>9620</v>
      </c>
    </row>
    <row r="3739" spans="1:8" x14ac:dyDescent="0.2">
      <c r="A3739" s="5" t="s">
        <v>1550</v>
      </c>
      <c r="B3739" s="5" t="s">
        <v>1551</v>
      </c>
      <c r="C3739" s="5" t="s">
        <v>5712</v>
      </c>
      <c r="D3739" s="5" t="s">
        <v>5713</v>
      </c>
      <c r="E3739" s="5" t="s">
        <v>2684</v>
      </c>
      <c r="F3739" s="5" t="s">
        <v>6481</v>
      </c>
      <c r="G3739" s="5" t="s">
        <v>5714</v>
      </c>
      <c r="H3739" s="5" t="s">
        <v>9621</v>
      </c>
    </row>
    <row r="3740" spans="1:8" x14ac:dyDescent="0.2">
      <c r="A3740" s="5" t="s">
        <v>1550</v>
      </c>
      <c r="B3740" s="5" t="s">
        <v>1551</v>
      </c>
      <c r="C3740" s="5" t="s">
        <v>5712</v>
      </c>
      <c r="D3740" s="5" t="s">
        <v>5713</v>
      </c>
      <c r="E3740" s="5" t="s">
        <v>2695</v>
      </c>
      <c r="F3740" s="5" t="s">
        <v>2696</v>
      </c>
      <c r="G3740" s="5" t="s">
        <v>5714</v>
      </c>
      <c r="H3740" s="5" t="s">
        <v>9622</v>
      </c>
    </row>
    <row r="3741" spans="1:8" x14ac:dyDescent="0.2">
      <c r="A3741" s="5" t="s">
        <v>1550</v>
      </c>
      <c r="B3741" s="5" t="s">
        <v>1551</v>
      </c>
      <c r="C3741" s="5" t="s">
        <v>5712</v>
      </c>
      <c r="D3741" s="5" t="s">
        <v>5713</v>
      </c>
      <c r="E3741" s="5" t="s">
        <v>2875</v>
      </c>
      <c r="F3741" s="5" t="s">
        <v>2876</v>
      </c>
      <c r="G3741" s="5" t="s">
        <v>5714</v>
      </c>
      <c r="H3741" s="5" t="s">
        <v>9623</v>
      </c>
    </row>
    <row r="3742" spans="1:8" x14ac:dyDescent="0.2">
      <c r="A3742" s="5" t="s">
        <v>1550</v>
      </c>
      <c r="B3742" s="5" t="s">
        <v>1551</v>
      </c>
      <c r="C3742" s="5" t="s">
        <v>5712</v>
      </c>
      <c r="D3742" s="5" t="s">
        <v>5713</v>
      </c>
      <c r="E3742" s="5" t="s">
        <v>2415</v>
      </c>
      <c r="F3742" s="5" t="s">
        <v>5865</v>
      </c>
      <c r="G3742" s="5" t="s">
        <v>5714</v>
      </c>
      <c r="H3742" s="5" t="s">
        <v>9624</v>
      </c>
    </row>
    <row r="3743" spans="1:8" x14ac:dyDescent="0.2">
      <c r="A3743" s="5" t="s">
        <v>1550</v>
      </c>
      <c r="B3743" s="5" t="s">
        <v>1551</v>
      </c>
      <c r="C3743" s="5" t="s">
        <v>5712</v>
      </c>
      <c r="D3743" s="5" t="s">
        <v>5713</v>
      </c>
      <c r="E3743" s="5" t="s">
        <v>2451</v>
      </c>
      <c r="F3743" s="5" t="s">
        <v>5893</v>
      </c>
      <c r="G3743" s="5" t="s">
        <v>5714</v>
      </c>
      <c r="H3743" s="5" t="s">
        <v>9625</v>
      </c>
    </row>
    <row r="3744" spans="1:8" x14ac:dyDescent="0.2">
      <c r="A3744" s="5" t="s">
        <v>1550</v>
      </c>
      <c r="B3744" s="5" t="s">
        <v>1551</v>
      </c>
      <c r="C3744" s="5" t="s">
        <v>5712</v>
      </c>
      <c r="D3744" s="5" t="s">
        <v>5713</v>
      </c>
      <c r="E3744" s="5" t="s">
        <v>5510</v>
      </c>
      <c r="F3744" s="5" t="s">
        <v>5781</v>
      </c>
      <c r="G3744" s="5" t="s">
        <v>5714</v>
      </c>
      <c r="H3744" s="5" t="s">
        <v>9626</v>
      </c>
    </row>
    <row r="3745" spans="1:8" x14ac:dyDescent="0.2">
      <c r="A3745" s="5" t="s">
        <v>1550</v>
      </c>
      <c r="B3745" s="5" t="s">
        <v>1551</v>
      </c>
      <c r="C3745" s="5" t="s">
        <v>5712</v>
      </c>
      <c r="D3745" s="5" t="s">
        <v>5713</v>
      </c>
      <c r="E3745" s="5" t="s">
        <v>2514</v>
      </c>
      <c r="F3745" s="5" t="s">
        <v>5772</v>
      </c>
      <c r="G3745" s="5" t="s">
        <v>5714</v>
      </c>
      <c r="H3745" s="5" t="s">
        <v>9627</v>
      </c>
    </row>
    <row r="3746" spans="1:8" x14ac:dyDescent="0.2">
      <c r="A3746" s="5" t="s">
        <v>1550</v>
      </c>
      <c r="B3746" s="5" t="s">
        <v>1551</v>
      </c>
      <c r="C3746" s="5" t="s">
        <v>5712</v>
      </c>
      <c r="D3746" s="5" t="s">
        <v>5713</v>
      </c>
      <c r="E3746" s="5" t="s">
        <v>3426</v>
      </c>
      <c r="F3746" s="5" t="s">
        <v>3427</v>
      </c>
      <c r="G3746" s="5" t="s">
        <v>5714</v>
      </c>
      <c r="H3746" s="5" t="s">
        <v>9628</v>
      </c>
    </row>
    <row r="3747" spans="1:8" x14ac:dyDescent="0.2">
      <c r="A3747" s="5" t="s">
        <v>1550</v>
      </c>
      <c r="B3747" s="5" t="s">
        <v>1551</v>
      </c>
      <c r="C3747" s="5" t="s">
        <v>5712</v>
      </c>
      <c r="D3747" s="5" t="s">
        <v>5713</v>
      </c>
      <c r="E3747" s="5" t="s">
        <v>3750</v>
      </c>
      <c r="F3747" s="5" t="s">
        <v>3751</v>
      </c>
      <c r="G3747" s="5" t="s">
        <v>5714</v>
      </c>
      <c r="H3747" s="5" t="s">
        <v>9629</v>
      </c>
    </row>
    <row r="3748" spans="1:8" x14ac:dyDescent="0.2">
      <c r="A3748" s="5" t="s">
        <v>1550</v>
      </c>
      <c r="B3748" s="5" t="s">
        <v>1551</v>
      </c>
      <c r="C3748" s="5" t="s">
        <v>5712</v>
      </c>
      <c r="D3748" s="5" t="s">
        <v>5713</v>
      </c>
      <c r="E3748" s="5" t="s">
        <v>3758</v>
      </c>
      <c r="F3748" s="5" t="s">
        <v>3759</v>
      </c>
      <c r="G3748" s="5" t="s">
        <v>5714</v>
      </c>
      <c r="H3748" s="5" t="s">
        <v>9630</v>
      </c>
    </row>
    <row r="3749" spans="1:8" x14ac:dyDescent="0.2">
      <c r="A3749" s="5" t="s">
        <v>1550</v>
      </c>
      <c r="B3749" s="5" t="s">
        <v>1551</v>
      </c>
      <c r="C3749" s="5" t="s">
        <v>5712</v>
      </c>
      <c r="D3749" s="5" t="s">
        <v>5713</v>
      </c>
      <c r="E3749" s="5" t="s">
        <v>3776</v>
      </c>
      <c r="F3749" s="5" t="s">
        <v>3777</v>
      </c>
      <c r="G3749" s="5" t="s">
        <v>5714</v>
      </c>
      <c r="H3749" s="5" t="s">
        <v>9631</v>
      </c>
    </row>
    <row r="3750" spans="1:8" x14ac:dyDescent="0.2">
      <c r="A3750" s="5" t="s">
        <v>1550</v>
      </c>
      <c r="B3750" s="5" t="s">
        <v>1551</v>
      </c>
      <c r="C3750" s="5" t="s">
        <v>5712</v>
      </c>
      <c r="D3750" s="5" t="s">
        <v>5713</v>
      </c>
      <c r="E3750" s="5" t="s">
        <v>4210</v>
      </c>
      <c r="F3750" s="5" t="s">
        <v>5749</v>
      </c>
      <c r="G3750" s="5" t="s">
        <v>5714</v>
      </c>
      <c r="H3750" s="5" t="s">
        <v>9632</v>
      </c>
    </row>
    <row r="3751" spans="1:8" x14ac:dyDescent="0.2">
      <c r="A3751" s="5" t="s">
        <v>1550</v>
      </c>
      <c r="B3751" s="5" t="s">
        <v>1551</v>
      </c>
      <c r="C3751" s="5" t="s">
        <v>5712</v>
      </c>
      <c r="D3751" s="5" t="s">
        <v>5713</v>
      </c>
      <c r="E3751" s="5" t="s">
        <v>4271</v>
      </c>
      <c r="F3751" s="5" t="s">
        <v>7349</v>
      </c>
      <c r="G3751" s="5" t="s">
        <v>5714</v>
      </c>
      <c r="H3751" s="5" t="s">
        <v>9633</v>
      </c>
    </row>
    <row r="3752" spans="1:8" x14ac:dyDescent="0.2">
      <c r="A3752" s="5" t="s">
        <v>1550</v>
      </c>
      <c r="B3752" s="5" t="s">
        <v>1551</v>
      </c>
      <c r="C3752" s="5" t="s">
        <v>5712</v>
      </c>
      <c r="D3752" s="5" t="s">
        <v>5713</v>
      </c>
      <c r="E3752" s="5" t="s">
        <v>4503</v>
      </c>
      <c r="F3752" s="5" t="s">
        <v>6868</v>
      </c>
      <c r="G3752" s="5" t="s">
        <v>5714</v>
      </c>
      <c r="H3752" s="5" t="s">
        <v>9634</v>
      </c>
    </row>
    <row r="3753" spans="1:8" x14ac:dyDescent="0.2">
      <c r="A3753" s="5" t="s">
        <v>1550</v>
      </c>
      <c r="B3753" s="5" t="s">
        <v>1551</v>
      </c>
      <c r="C3753" s="5" t="s">
        <v>5712</v>
      </c>
      <c r="D3753" s="5" t="s">
        <v>5713</v>
      </c>
      <c r="E3753" s="5" t="s">
        <v>2527</v>
      </c>
      <c r="F3753" s="5" t="s">
        <v>5800</v>
      </c>
      <c r="G3753" s="5" t="s">
        <v>5714</v>
      </c>
      <c r="H3753" s="5" t="s">
        <v>9627</v>
      </c>
    </row>
    <row r="3754" spans="1:8" x14ac:dyDescent="0.2">
      <c r="A3754" s="5" t="s">
        <v>1550</v>
      </c>
      <c r="B3754" s="5" t="s">
        <v>1551</v>
      </c>
      <c r="C3754" s="5" t="s">
        <v>5712</v>
      </c>
      <c r="D3754" s="5" t="s">
        <v>5713</v>
      </c>
      <c r="E3754" s="5" t="s">
        <v>4663</v>
      </c>
      <c r="F3754" s="5" t="s">
        <v>6397</v>
      </c>
      <c r="G3754" s="5" t="s">
        <v>5714</v>
      </c>
      <c r="H3754" s="5" t="s">
        <v>9635</v>
      </c>
    </row>
    <row r="3755" spans="1:8" x14ac:dyDescent="0.2">
      <c r="A3755" s="5" t="s">
        <v>1550</v>
      </c>
      <c r="B3755" s="5" t="s">
        <v>1551</v>
      </c>
      <c r="C3755" s="5" t="s">
        <v>5712</v>
      </c>
      <c r="D3755" s="5" t="s">
        <v>5713</v>
      </c>
      <c r="E3755" s="5" t="s">
        <v>4445</v>
      </c>
      <c r="F3755" s="5" t="s">
        <v>4446</v>
      </c>
      <c r="G3755" s="5" t="s">
        <v>5714</v>
      </c>
      <c r="H3755" s="5" t="s">
        <v>9636</v>
      </c>
    </row>
    <row r="3756" spans="1:8" x14ac:dyDescent="0.2">
      <c r="A3756" s="5" t="s">
        <v>1550</v>
      </c>
      <c r="B3756" s="5" t="s">
        <v>1551</v>
      </c>
      <c r="C3756" s="5" t="s">
        <v>5712</v>
      </c>
      <c r="D3756" s="5" t="s">
        <v>5713</v>
      </c>
      <c r="E3756" s="5" t="s">
        <v>4456</v>
      </c>
      <c r="F3756" s="5" t="s">
        <v>4457</v>
      </c>
      <c r="G3756" s="5" t="s">
        <v>5714</v>
      </c>
      <c r="H3756" s="5" t="s">
        <v>9637</v>
      </c>
    </row>
    <row r="3757" spans="1:8" x14ac:dyDescent="0.2">
      <c r="A3757" s="5" t="s">
        <v>1550</v>
      </c>
      <c r="B3757" s="5" t="s">
        <v>1551</v>
      </c>
      <c r="C3757" s="5" t="s">
        <v>5712</v>
      </c>
      <c r="D3757" s="5" t="s">
        <v>5713</v>
      </c>
      <c r="E3757" s="5" t="s">
        <v>5553</v>
      </c>
      <c r="F3757" s="5" t="s">
        <v>6731</v>
      </c>
      <c r="G3757" s="5" t="s">
        <v>5714</v>
      </c>
      <c r="H3757" s="5" t="s">
        <v>9638</v>
      </c>
    </row>
    <row r="3758" spans="1:8" x14ac:dyDescent="0.2">
      <c r="A3758" s="5" t="s">
        <v>1550</v>
      </c>
      <c r="B3758" s="5" t="s">
        <v>1551</v>
      </c>
      <c r="C3758" s="5" t="s">
        <v>5712</v>
      </c>
      <c r="D3758" s="5" t="s">
        <v>5713</v>
      </c>
      <c r="E3758" s="5" t="s">
        <v>4639</v>
      </c>
      <c r="F3758" s="5" t="s">
        <v>4640</v>
      </c>
      <c r="G3758" s="5" t="s">
        <v>5714</v>
      </c>
      <c r="H3758" s="5" t="s">
        <v>9639</v>
      </c>
    </row>
    <row r="3759" spans="1:8" x14ac:dyDescent="0.2">
      <c r="A3759" s="5" t="s">
        <v>1550</v>
      </c>
      <c r="B3759" s="5" t="s">
        <v>1551</v>
      </c>
      <c r="C3759" s="5" t="s">
        <v>5712</v>
      </c>
      <c r="D3759" s="5" t="s">
        <v>5713</v>
      </c>
      <c r="E3759" s="5" t="s">
        <v>4757</v>
      </c>
      <c r="F3759" s="5" t="s">
        <v>4758</v>
      </c>
      <c r="G3759" s="5" t="s">
        <v>5714</v>
      </c>
      <c r="H3759" s="5" t="s">
        <v>9640</v>
      </c>
    </row>
    <row r="3760" spans="1:8" x14ac:dyDescent="0.2">
      <c r="A3760" s="5" t="s">
        <v>1550</v>
      </c>
      <c r="B3760" s="5" t="s">
        <v>1551</v>
      </c>
      <c r="C3760" s="5" t="s">
        <v>5712</v>
      </c>
      <c r="D3760" s="5" t="s">
        <v>5713</v>
      </c>
      <c r="E3760" s="5" t="s">
        <v>4827</v>
      </c>
      <c r="F3760" s="5" t="s">
        <v>4828</v>
      </c>
      <c r="G3760" s="5" t="s">
        <v>5714</v>
      </c>
      <c r="H3760" s="5" t="s">
        <v>9641</v>
      </c>
    </row>
    <row r="3761" spans="1:8" x14ac:dyDescent="0.2">
      <c r="A3761" s="5" t="s">
        <v>1550</v>
      </c>
      <c r="B3761" s="5" t="s">
        <v>1551</v>
      </c>
      <c r="C3761" s="5" t="s">
        <v>5712</v>
      </c>
      <c r="D3761" s="5" t="s">
        <v>5713</v>
      </c>
      <c r="E3761" s="5" t="s">
        <v>5408</v>
      </c>
      <c r="F3761" s="5" t="s">
        <v>5853</v>
      </c>
      <c r="G3761" s="5" t="s">
        <v>5714</v>
      </c>
      <c r="H3761" s="5" t="s">
        <v>9642</v>
      </c>
    </row>
    <row r="3762" spans="1:8" x14ac:dyDescent="0.2">
      <c r="A3762" s="5" t="s">
        <v>1550</v>
      </c>
      <c r="B3762" s="5" t="s">
        <v>1551</v>
      </c>
      <c r="C3762" s="5" t="s">
        <v>5712</v>
      </c>
      <c r="D3762" s="5" t="s">
        <v>5713</v>
      </c>
      <c r="E3762" s="5" t="s">
        <v>5362</v>
      </c>
      <c r="F3762" s="5" t="s">
        <v>5363</v>
      </c>
      <c r="G3762" s="5" t="s">
        <v>5714</v>
      </c>
      <c r="H3762" s="5" t="s">
        <v>9643</v>
      </c>
    </row>
    <row r="3763" spans="1:8" x14ac:dyDescent="0.2">
      <c r="A3763" s="5" t="s">
        <v>1550</v>
      </c>
      <c r="B3763" s="5" t="s">
        <v>1551</v>
      </c>
      <c r="C3763" s="5" t="s">
        <v>5712</v>
      </c>
      <c r="D3763" s="5" t="s">
        <v>5713</v>
      </c>
      <c r="E3763" s="5" t="s">
        <v>5374</v>
      </c>
      <c r="F3763" s="5" t="s">
        <v>5375</v>
      </c>
      <c r="G3763" s="5" t="s">
        <v>5714</v>
      </c>
      <c r="H3763" s="5" t="s">
        <v>9644</v>
      </c>
    </row>
    <row r="3764" spans="1:8" x14ac:dyDescent="0.2">
      <c r="A3764" s="5" t="s">
        <v>1550</v>
      </c>
      <c r="B3764" s="5" t="s">
        <v>1551</v>
      </c>
      <c r="C3764" s="5" t="s">
        <v>5712</v>
      </c>
      <c r="D3764" s="5" t="s">
        <v>5713</v>
      </c>
      <c r="E3764" s="5" t="s">
        <v>5383</v>
      </c>
      <c r="F3764" s="5" t="s">
        <v>5384</v>
      </c>
      <c r="G3764" s="5" t="s">
        <v>5714</v>
      </c>
      <c r="H3764" s="5" t="s">
        <v>9645</v>
      </c>
    </row>
    <row r="3765" spans="1:8" x14ac:dyDescent="0.2">
      <c r="A3765" s="5" t="s">
        <v>1550</v>
      </c>
      <c r="B3765" s="5" t="s">
        <v>1551</v>
      </c>
      <c r="C3765" s="5" t="s">
        <v>5712</v>
      </c>
      <c r="D3765" s="5" t="s">
        <v>5713</v>
      </c>
      <c r="E3765" s="5" t="s">
        <v>5391</v>
      </c>
      <c r="F3765" s="5" t="s">
        <v>5392</v>
      </c>
      <c r="G3765" s="5" t="s">
        <v>5714</v>
      </c>
      <c r="H3765" s="5" t="s">
        <v>9646</v>
      </c>
    </row>
    <row r="3766" spans="1:8" x14ac:dyDescent="0.2">
      <c r="A3766" s="5" t="s">
        <v>1550</v>
      </c>
      <c r="B3766" s="5" t="s">
        <v>1551</v>
      </c>
      <c r="C3766" s="5" t="s">
        <v>5712</v>
      </c>
      <c r="D3766" s="5" t="s">
        <v>5713</v>
      </c>
      <c r="E3766" s="5" t="s">
        <v>2654</v>
      </c>
      <c r="F3766" s="5" t="s">
        <v>5720</v>
      </c>
      <c r="G3766" s="5" t="s">
        <v>5714</v>
      </c>
      <c r="H3766" s="5" t="s">
        <v>9647</v>
      </c>
    </row>
    <row r="3767" spans="1:8" x14ac:dyDescent="0.2">
      <c r="A3767" s="5" t="s">
        <v>1550</v>
      </c>
      <c r="B3767" s="5" t="s">
        <v>1551</v>
      </c>
      <c r="C3767" s="5" t="s">
        <v>5712</v>
      </c>
      <c r="D3767" s="5" t="s">
        <v>5713</v>
      </c>
      <c r="E3767" s="5" t="s">
        <v>5692</v>
      </c>
      <c r="F3767" s="5" t="s">
        <v>5693</v>
      </c>
      <c r="G3767" s="5" t="s">
        <v>5714</v>
      </c>
      <c r="H3767" s="5" t="s">
        <v>9648</v>
      </c>
    </row>
    <row r="3768" spans="1:8" x14ac:dyDescent="0.2">
      <c r="A3768" s="5" t="s">
        <v>1550</v>
      </c>
      <c r="B3768" s="5" t="s">
        <v>1551</v>
      </c>
      <c r="C3768" s="5" t="s">
        <v>5712</v>
      </c>
      <c r="D3768" s="5" t="s">
        <v>5713</v>
      </c>
      <c r="E3768" s="5" t="s">
        <v>3645</v>
      </c>
      <c r="F3768" s="5" t="s">
        <v>9356</v>
      </c>
      <c r="G3768" s="5" t="s">
        <v>5714</v>
      </c>
      <c r="H3768" s="5" t="s">
        <v>9649</v>
      </c>
    </row>
    <row r="3769" spans="1:8" x14ac:dyDescent="0.2">
      <c r="A3769" s="5" t="s">
        <v>1554</v>
      </c>
      <c r="B3769" s="5" t="s">
        <v>1555</v>
      </c>
      <c r="C3769" s="5" t="s">
        <v>5712</v>
      </c>
      <c r="D3769" s="5" t="s">
        <v>5713</v>
      </c>
      <c r="E3769" s="5" t="s">
        <v>4777</v>
      </c>
      <c r="F3769" s="5" t="s">
        <v>7397</v>
      </c>
      <c r="G3769" s="5" t="s">
        <v>5714</v>
      </c>
      <c r="H3769" s="5" t="s">
        <v>9650</v>
      </c>
    </row>
    <row r="3770" spans="1:8" x14ac:dyDescent="0.2">
      <c r="A3770" s="5" t="s">
        <v>1559</v>
      </c>
      <c r="B3770" s="5" t="s">
        <v>1560</v>
      </c>
      <c r="C3770" s="5" t="s">
        <v>5712</v>
      </c>
      <c r="D3770" s="5" t="s">
        <v>5713</v>
      </c>
      <c r="E3770" s="5" t="s">
        <v>2659</v>
      </c>
      <c r="F3770" s="5" t="s">
        <v>2660</v>
      </c>
      <c r="G3770" s="5" t="s">
        <v>5714</v>
      </c>
      <c r="H3770" s="5" t="s">
        <v>9651</v>
      </c>
    </row>
    <row r="3771" spans="1:8" x14ac:dyDescent="0.2">
      <c r="A3771" s="5" t="s">
        <v>1559</v>
      </c>
      <c r="B3771" s="5" t="s">
        <v>1560</v>
      </c>
      <c r="C3771" s="5" t="s">
        <v>5712</v>
      </c>
      <c r="D3771" s="5" t="s">
        <v>5713</v>
      </c>
      <c r="E3771" s="5" t="s">
        <v>3164</v>
      </c>
      <c r="F3771" s="5" t="s">
        <v>3165</v>
      </c>
      <c r="G3771" s="5" t="s">
        <v>5714</v>
      </c>
      <c r="H3771" s="5" t="s">
        <v>9652</v>
      </c>
    </row>
    <row r="3772" spans="1:8" x14ac:dyDescent="0.2">
      <c r="A3772" s="5" t="s">
        <v>1559</v>
      </c>
      <c r="B3772" s="5" t="s">
        <v>1560</v>
      </c>
      <c r="C3772" s="5" t="s">
        <v>5712</v>
      </c>
      <c r="D3772" s="5" t="s">
        <v>5713</v>
      </c>
      <c r="E3772" s="5" t="s">
        <v>4151</v>
      </c>
      <c r="F3772" s="5" t="s">
        <v>5746</v>
      </c>
      <c r="G3772" s="5" t="s">
        <v>5714</v>
      </c>
      <c r="H3772" s="5" t="s">
        <v>9652</v>
      </c>
    </row>
    <row r="3773" spans="1:8" x14ac:dyDescent="0.2">
      <c r="A3773" s="5" t="s">
        <v>1559</v>
      </c>
      <c r="B3773" s="5" t="s">
        <v>1560</v>
      </c>
      <c r="C3773" s="5" t="s">
        <v>5712</v>
      </c>
      <c r="D3773" s="5" t="s">
        <v>5713</v>
      </c>
      <c r="E3773" s="5" t="s">
        <v>3776</v>
      </c>
      <c r="F3773" s="5" t="s">
        <v>3777</v>
      </c>
      <c r="G3773" s="5" t="s">
        <v>5714</v>
      </c>
      <c r="H3773" s="5" t="s">
        <v>9653</v>
      </c>
    </row>
    <row r="3774" spans="1:8" x14ac:dyDescent="0.2">
      <c r="A3774" s="5" t="s">
        <v>1559</v>
      </c>
      <c r="B3774" s="5" t="s">
        <v>1560</v>
      </c>
      <c r="C3774" s="5" t="s">
        <v>5712</v>
      </c>
      <c r="D3774" s="5" t="s">
        <v>5713</v>
      </c>
      <c r="E3774" s="5" t="s">
        <v>4176</v>
      </c>
      <c r="F3774" s="5" t="s">
        <v>4177</v>
      </c>
      <c r="G3774" s="5" t="s">
        <v>5714</v>
      </c>
      <c r="H3774" s="5" t="s">
        <v>9654</v>
      </c>
    </row>
    <row r="3775" spans="1:8" x14ac:dyDescent="0.2">
      <c r="A3775" s="5" t="s">
        <v>1559</v>
      </c>
      <c r="B3775" s="5" t="s">
        <v>1560</v>
      </c>
      <c r="C3775" s="5" t="s">
        <v>5712</v>
      </c>
      <c r="D3775" s="5" t="s">
        <v>5713</v>
      </c>
      <c r="E3775" s="5" t="s">
        <v>3960</v>
      </c>
      <c r="F3775" s="5" t="s">
        <v>5846</v>
      </c>
      <c r="G3775" s="5" t="s">
        <v>5714</v>
      </c>
      <c r="H3775" s="5" t="s">
        <v>9655</v>
      </c>
    </row>
    <row r="3776" spans="1:8" x14ac:dyDescent="0.2">
      <c r="A3776" s="5" t="s">
        <v>1559</v>
      </c>
      <c r="B3776" s="5" t="s">
        <v>1560</v>
      </c>
      <c r="C3776" s="5" t="s">
        <v>5712</v>
      </c>
      <c r="D3776" s="5" t="s">
        <v>5713</v>
      </c>
      <c r="E3776" s="5" t="s">
        <v>4752</v>
      </c>
      <c r="F3776" s="5" t="s">
        <v>4753</v>
      </c>
      <c r="G3776" s="5" t="s">
        <v>5714</v>
      </c>
      <c r="H3776" s="5" t="s">
        <v>9656</v>
      </c>
    </row>
    <row r="3777" spans="1:8" x14ac:dyDescent="0.2">
      <c r="A3777" s="5" t="s">
        <v>1559</v>
      </c>
      <c r="B3777" s="5" t="s">
        <v>1560</v>
      </c>
      <c r="C3777" s="5" t="s">
        <v>5712</v>
      </c>
      <c r="D3777" s="5" t="s">
        <v>5713</v>
      </c>
      <c r="E3777" s="5" t="s">
        <v>2791</v>
      </c>
      <c r="F3777" s="5" t="s">
        <v>5759</v>
      </c>
      <c r="G3777" s="5" t="s">
        <v>5714</v>
      </c>
      <c r="H3777" s="5" t="s">
        <v>9657</v>
      </c>
    </row>
    <row r="3778" spans="1:8" x14ac:dyDescent="0.2">
      <c r="A3778" s="5" t="s">
        <v>1559</v>
      </c>
      <c r="B3778" s="5" t="s">
        <v>1560</v>
      </c>
      <c r="C3778" s="5" t="s">
        <v>5712</v>
      </c>
      <c r="D3778" s="5" t="s">
        <v>5713</v>
      </c>
      <c r="E3778" s="5" t="s">
        <v>5175</v>
      </c>
      <c r="F3778" s="5" t="s">
        <v>5761</v>
      </c>
      <c r="G3778" s="5" t="s">
        <v>5714</v>
      </c>
      <c r="H3778" s="5" t="s">
        <v>9658</v>
      </c>
    </row>
    <row r="3779" spans="1:8" x14ac:dyDescent="0.2">
      <c r="A3779" s="5" t="s">
        <v>1559</v>
      </c>
      <c r="B3779" s="5" t="s">
        <v>1560</v>
      </c>
      <c r="C3779" s="5" t="s">
        <v>5712</v>
      </c>
      <c r="D3779" s="5" t="s">
        <v>5713</v>
      </c>
      <c r="E3779" s="5" t="s">
        <v>4563</v>
      </c>
      <c r="F3779" s="5" t="s">
        <v>5734</v>
      </c>
      <c r="G3779" s="5" t="s">
        <v>5714</v>
      </c>
      <c r="H3779" s="5" t="s">
        <v>9659</v>
      </c>
    </row>
    <row r="3780" spans="1:8" x14ac:dyDescent="0.2">
      <c r="A3780" s="5" t="s">
        <v>1559</v>
      </c>
      <c r="B3780" s="5" t="s">
        <v>1560</v>
      </c>
      <c r="C3780" s="5" t="s">
        <v>5712</v>
      </c>
      <c r="D3780" s="5" t="s">
        <v>5713</v>
      </c>
      <c r="E3780" s="5" t="s">
        <v>5362</v>
      </c>
      <c r="F3780" s="5" t="s">
        <v>5363</v>
      </c>
      <c r="G3780" s="5" t="s">
        <v>5714</v>
      </c>
      <c r="H3780" s="5" t="s">
        <v>9660</v>
      </c>
    </row>
    <row r="3781" spans="1:8" x14ac:dyDescent="0.2">
      <c r="A3781" s="5" t="s">
        <v>1559</v>
      </c>
      <c r="B3781" s="5" t="s">
        <v>1560</v>
      </c>
      <c r="C3781" s="5" t="s">
        <v>5712</v>
      </c>
      <c r="D3781" s="5" t="s">
        <v>5713</v>
      </c>
      <c r="E3781" s="5" t="s">
        <v>5374</v>
      </c>
      <c r="F3781" s="5" t="s">
        <v>5375</v>
      </c>
      <c r="G3781" s="5" t="s">
        <v>5714</v>
      </c>
      <c r="H3781" s="5" t="s">
        <v>9661</v>
      </c>
    </row>
    <row r="3782" spans="1:8" x14ac:dyDescent="0.2">
      <c r="A3782" s="5" t="s">
        <v>1559</v>
      </c>
      <c r="B3782" s="5" t="s">
        <v>1560</v>
      </c>
      <c r="C3782" s="5" t="s">
        <v>5712</v>
      </c>
      <c r="D3782" s="5" t="s">
        <v>5713</v>
      </c>
      <c r="E3782" s="5" t="s">
        <v>5387</v>
      </c>
      <c r="F3782" s="5" t="s">
        <v>5388</v>
      </c>
      <c r="G3782" s="5" t="s">
        <v>5714</v>
      </c>
      <c r="H3782" s="5" t="s">
        <v>9662</v>
      </c>
    </row>
    <row r="3783" spans="1:8" x14ac:dyDescent="0.2">
      <c r="A3783" s="5" t="s">
        <v>1559</v>
      </c>
      <c r="B3783" s="5" t="s">
        <v>1560</v>
      </c>
      <c r="C3783" s="5" t="s">
        <v>5712</v>
      </c>
      <c r="D3783" s="5" t="s">
        <v>5713</v>
      </c>
      <c r="E3783" s="5" t="s">
        <v>5421</v>
      </c>
      <c r="F3783" s="5" t="s">
        <v>5422</v>
      </c>
      <c r="G3783" s="5" t="s">
        <v>5714</v>
      </c>
      <c r="H3783" s="5" t="s">
        <v>9663</v>
      </c>
    </row>
    <row r="3784" spans="1:8" x14ac:dyDescent="0.2">
      <c r="A3784" s="5" t="s">
        <v>1559</v>
      </c>
      <c r="B3784" s="5" t="s">
        <v>1560</v>
      </c>
      <c r="C3784" s="5" t="s">
        <v>5712</v>
      </c>
      <c r="D3784" s="5" t="s">
        <v>5713</v>
      </c>
      <c r="E3784" s="5" t="s">
        <v>2991</v>
      </c>
      <c r="F3784" s="5" t="s">
        <v>5727</v>
      </c>
      <c r="G3784" s="5" t="s">
        <v>5714</v>
      </c>
      <c r="H3784" s="5" t="s">
        <v>9664</v>
      </c>
    </row>
    <row r="3785" spans="1:8" x14ac:dyDescent="0.2">
      <c r="A3785" s="5" t="s">
        <v>1563</v>
      </c>
      <c r="B3785" s="5" t="s">
        <v>1564</v>
      </c>
      <c r="C3785" s="5" t="s">
        <v>5712</v>
      </c>
      <c r="D3785" s="5" t="s">
        <v>5713</v>
      </c>
      <c r="E3785" s="5" t="s">
        <v>2684</v>
      </c>
      <c r="F3785" s="5" t="s">
        <v>6481</v>
      </c>
      <c r="G3785" s="5" t="s">
        <v>5714</v>
      </c>
      <c r="H3785" s="5" t="s">
        <v>9665</v>
      </c>
    </row>
    <row r="3786" spans="1:8" x14ac:dyDescent="0.2">
      <c r="A3786" s="5" t="s">
        <v>1563</v>
      </c>
      <c r="B3786" s="5" t="s">
        <v>1564</v>
      </c>
      <c r="C3786" s="5" t="s">
        <v>5712</v>
      </c>
      <c r="D3786" s="5" t="s">
        <v>5713</v>
      </c>
      <c r="E3786" s="5" t="s">
        <v>3685</v>
      </c>
      <c r="F3786" s="5" t="s">
        <v>3686</v>
      </c>
      <c r="G3786" s="5" t="s">
        <v>5714</v>
      </c>
      <c r="H3786" s="5" t="s">
        <v>9666</v>
      </c>
    </row>
    <row r="3787" spans="1:8" x14ac:dyDescent="0.2">
      <c r="A3787" s="5" t="s">
        <v>1563</v>
      </c>
      <c r="B3787" s="5" t="s">
        <v>1564</v>
      </c>
      <c r="C3787" s="5" t="s">
        <v>5712</v>
      </c>
      <c r="D3787" s="5" t="s">
        <v>5713</v>
      </c>
      <c r="E3787" s="5" t="s">
        <v>4151</v>
      </c>
      <c r="F3787" s="5" t="s">
        <v>5746</v>
      </c>
      <c r="G3787" s="5" t="s">
        <v>5714</v>
      </c>
      <c r="H3787" s="5" t="s">
        <v>9667</v>
      </c>
    </row>
    <row r="3788" spans="1:8" x14ac:dyDescent="0.2">
      <c r="A3788" s="5" t="s">
        <v>1563</v>
      </c>
      <c r="B3788" s="5" t="s">
        <v>1564</v>
      </c>
      <c r="C3788" s="5" t="s">
        <v>5712</v>
      </c>
      <c r="D3788" s="5" t="s">
        <v>5713</v>
      </c>
      <c r="E3788" s="5" t="s">
        <v>3953</v>
      </c>
      <c r="F3788" s="5" t="s">
        <v>5796</v>
      </c>
      <c r="G3788" s="5" t="s">
        <v>5714</v>
      </c>
      <c r="H3788" s="5" t="s">
        <v>9668</v>
      </c>
    </row>
    <row r="3789" spans="1:8" x14ac:dyDescent="0.2">
      <c r="A3789" s="5" t="s">
        <v>1563</v>
      </c>
      <c r="B3789" s="5" t="s">
        <v>1564</v>
      </c>
      <c r="C3789" s="5" t="s">
        <v>5712</v>
      </c>
      <c r="D3789" s="5" t="s">
        <v>5713</v>
      </c>
      <c r="E3789" s="5" t="s">
        <v>4385</v>
      </c>
      <c r="F3789" s="5" t="s">
        <v>4386</v>
      </c>
      <c r="G3789" s="5" t="s">
        <v>5714</v>
      </c>
      <c r="H3789" s="5" t="s">
        <v>9669</v>
      </c>
    </row>
    <row r="3790" spans="1:8" x14ac:dyDescent="0.2">
      <c r="A3790" s="5" t="s">
        <v>1563</v>
      </c>
      <c r="B3790" s="5" t="s">
        <v>1564</v>
      </c>
      <c r="C3790" s="5" t="s">
        <v>5712</v>
      </c>
      <c r="D3790" s="5" t="s">
        <v>5713</v>
      </c>
      <c r="E3790" s="5" t="s">
        <v>2971</v>
      </c>
      <c r="F3790" s="5" t="s">
        <v>6012</v>
      </c>
      <c r="G3790" s="5" t="s">
        <v>5714</v>
      </c>
      <c r="H3790" s="5" t="s">
        <v>9670</v>
      </c>
    </row>
    <row r="3791" spans="1:8" x14ac:dyDescent="0.2">
      <c r="A3791" s="5" t="s">
        <v>1563</v>
      </c>
      <c r="B3791" s="5" t="s">
        <v>1564</v>
      </c>
      <c r="C3791" s="5" t="s">
        <v>5712</v>
      </c>
      <c r="D3791" s="5" t="s">
        <v>5713</v>
      </c>
      <c r="E3791" s="5" t="s">
        <v>4752</v>
      </c>
      <c r="F3791" s="5" t="s">
        <v>4753</v>
      </c>
      <c r="G3791" s="5" t="s">
        <v>5714</v>
      </c>
      <c r="H3791" s="5" t="s">
        <v>9671</v>
      </c>
    </row>
    <row r="3792" spans="1:8" x14ac:dyDescent="0.2">
      <c r="A3792" s="5" t="s">
        <v>1563</v>
      </c>
      <c r="B3792" s="5" t="s">
        <v>1564</v>
      </c>
      <c r="C3792" s="5" t="s">
        <v>5712</v>
      </c>
      <c r="D3792" s="5" t="s">
        <v>5713</v>
      </c>
      <c r="E3792" s="5" t="s">
        <v>2791</v>
      </c>
      <c r="F3792" s="5" t="s">
        <v>5759</v>
      </c>
      <c r="G3792" s="5" t="s">
        <v>5714</v>
      </c>
      <c r="H3792" s="5" t="s">
        <v>9672</v>
      </c>
    </row>
    <row r="3793" spans="1:8" x14ac:dyDescent="0.2">
      <c r="A3793" s="5" t="s">
        <v>1563</v>
      </c>
      <c r="B3793" s="5" t="s">
        <v>1564</v>
      </c>
      <c r="C3793" s="5" t="s">
        <v>5712</v>
      </c>
      <c r="D3793" s="5" t="s">
        <v>5713</v>
      </c>
      <c r="E3793" s="5" t="s">
        <v>3187</v>
      </c>
      <c r="F3793" s="5" t="s">
        <v>5764</v>
      </c>
      <c r="G3793" s="5" t="s">
        <v>5714</v>
      </c>
      <c r="H3793" s="5" t="s">
        <v>9673</v>
      </c>
    </row>
    <row r="3794" spans="1:8" x14ac:dyDescent="0.2">
      <c r="A3794" s="5" t="s">
        <v>1563</v>
      </c>
      <c r="B3794" s="5" t="s">
        <v>1564</v>
      </c>
      <c r="C3794" s="5" t="s">
        <v>5712</v>
      </c>
      <c r="D3794" s="5" t="s">
        <v>5713</v>
      </c>
      <c r="E3794" s="5" t="s">
        <v>5362</v>
      </c>
      <c r="F3794" s="5" t="s">
        <v>5363</v>
      </c>
      <c r="G3794" s="5" t="s">
        <v>5714</v>
      </c>
      <c r="H3794" s="5" t="s">
        <v>9674</v>
      </c>
    </row>
    <row r="3795" spans="1:8" x14ac:dyDescent="0.2">
      <c r="A3795" s="5" t="s">
        <v>1563</v>
      </c>
      <c r="B3795" s="5" t="s">
        <v>1564</v>
      </c>
      <c r="C3795" s="5" t="s">
        <v>5712</v>
      </c>
      <c r="D3795" s="5" t="s">
        <v>5713</v>
      </c>
      <c r="E3795" s="5" t="s">
        <v>5374</v>
      </c>
      <c r="F3795" s="5" t="s">
        <v>5375</v>
      </c>
      <c r="G3795" s="5" t="s">
        <v>5714</v>
      </c>
      <c r="H3795" s="5" t="s">
        <v>9675</v>
      </c>
    </row>
    <row r="3796" spans="1:8" x14ac:dyDescent="0.2">
      <c r="A3796" s="5" t="s">
        <v>1563</v>
      </c>
      <c r="B3796" s="5" t="s">
        <v>1564</v>
      </c>
      <c r="C3796" s="5" t="s">
        <v>5712</v>
      </c>
      <c r="D3796" s="5" t="s">
        <v>5713</v>
      </c>
      <c r="E3796" s="5" t="s">
        <v>5387</v>
      </c>
      <c r="F3796" s="5" t="s">
        <v>5388</v>
      </c>
      <c r="G3796" s="5" t="s">
        <v>5714</v>
      </c>
      <c r="H3796" s="5" t="s">
        <v>9676</v>
      </c>
    </row>
    <row r="3797" spans="1:8" x14ac:dyDescent="0.2">
      <c r="A3797" s="5" t="s">
        <v>1563</v>
      </c>
      <c r="B3797" s="5" t="s">
        <v>1564</v>
      </c>
      <c r="C3797" s="5" t="s">
        <v>5712</v>
      </c>
      <c r="D3797" s="5" t="s">
        <v>5713</v>
      </c>
      <c r="E3797" s="5" t="s">
        <v>2986</v>
      </c>
      <c r="F3797" s="5" t="s">
        <v>5956</v>
      </c>
      <c r="G3797" s="5" t="s">
        <v>5714</v>
      </c>
      <c r="H3797" s="5" t="s">
        <v>9677</v>
      </c>
    </row>
    <row r="3798" spans="1:8" x14ac:dyDescent="0.2">
      <c r="A3798" s="5" t="s">
        <v>1563</v>
      </c>
      <c r="B3798" s="5" t="s">
        <v>1564</v>
      </c>
      <c r="C3798" s="5" t="s">
        <v>5712</v>
      </c>
      <c r="D3798" s="5" t="s">
        <v>5713</v>
      </c>
      <c r="E3798" s="5" t="s">
        <v>2654</v>
      </c>
      <c r="F3798" s="5" t="s">
        <v>5720</v>
      </c>
      <c r="G3798" s="5" t="s">
        <v>5714</v>
      </c>
      <c r="H3798" s="5" t="s">
        <v>9678</v>
      </c>
    </row>
    <row r="3799" spans="1:8" x14ac:dyDescent="0.2">
      <c r="A3799" s="5" t="s">
        <v>1569</v>
      </c>
      <c r="B3799" s="5" t="s">
        <v>1570</v>
      </c>
      <c r="C3799" s="5" t="s">
        <v>5712</v>
      </c>
      <c r="D3799" s="5" t="s">
        <v>5713</v>
      </c>
      <c r="E3799" s="5" t="s">
        <v>2443</v>
      </c>
      <c r="F3799" s="5" t="s">
        <v>2444</v>
      </c>
      <c r="G3799" s="5" t="s">
        <v>5714</v>
      </c>
      <c r="H3799" s="5" t="s">
        <v>9679</v>
      </c>
    </row>
    <row r="3800" spans="1:8" x14ac:dyDescent="0.2">
      <c r="A3800" s="5" t="s">
        <v>1569</v>
      </c>
      <c r="B3800" s="5" t="s">
        <v>1570</v>
      </c>
      <c r="C3800" s="5" t="s">
        <v>5712</v>
      </c>
      <c r="D3800" s="5" t="s">
        <v>5713</v>
      </c>
      <c r="E3800" s="5" t="s">
        <v>2690</v>
      </c>
      <c r="F3800" s="5" t="s">
        <v>2691</v>
      </c>
      <c r="G3800" s="5" t="s">
        <v>5714</v>
      </c>
      <c r="H3800" s="5" t="s">
        <v>9680</v>
      </c>
    </row>
    <row r="3801" spans="1:8" x14ac:dyDescent="0.2">
      <c r="A3801" s="5" t="s">
        <v>1569</v>
      </c>
      <c r="B3801" s="5" t="s">
        <v>1570</v>
      </c>
      <c r="C3801" s="5" t="s">
        <v>5712</v>
      </c>
      <c r="D3801" s="5" t="s">
        <v>5713</v>
      </c>
      <c r="E3801" s="5" t="s">
        <v>5516</v>
      </c>
      <c r="F3801" s="5" t="s">
        <v>5786</v>
      </c>
      <c r="G3801" s="5" t="s">
        <v>5714</v>
      </c>
      <c r="H3801" s="5" t="s">
        <v>9681</v>
      </c>
    </row>
    <row r="3802" spans="1:8" x14ac:dyDescent="0.2">
      <c r="A3802" s="5" t="s">
        <v>1569</v>
      </c>
      <c r="B3802" s="5" t="s">
        <v>1570</v>
      </c>
      <c r="C3802" s="5" t="s">
        <v>5712</v>
      </c>
      <c r="D3802" s="5" t="s">
        <v>5713</v>
      </c>
      <c r="E3802" s="5" t="s">
        <v>3996</v>
      </c>
      <c r="F3802" s="5" t="s">
        <v>5923</v>
      </c>
      <c r="G3802" s="5" t="s">
        <v>5714</v>
      </c>
      <c r="H3802" s="5" t="s">
        <v>9682</v>
      </c>
    </row>
    <row r="3803" spans="1:8" x14ac:dyDescent="0.2">
      <c r="A3803" s="5" t="s">
        <v>1569</v>
      </c>
      <c r="B3803" s="5" t="s">
        <v>1570</v>
      </c>
      <c r="C3803" s="5" t="s">
        <v>5712</v>
      </c>
      <c r="D3803" s="5" t="s">
        <v>5713</v>
      </c>
      <c r="E3803" s="5" t="s">
        <v>3305</v>
      </c>
      <c r="F3803" s="5" t="s">
        <v>3306</v>
      </c>
      <c r="G3803" s="5" t="s">
        <v>5714</v>
      </c>
      <c r="H3803" s="5" t="s">
        <v>9683</v>
      </c>
    </row>
    <row r="3804" spans="1:8" x14ac:dyDescent="0.2">
      <c r="A3804" s="5" t="s">
        <v>1569</v>
      </c>
      <c r="B3804" s="5" t="s">
        <v>1570</v>
      </c>
      <c r="C3804" s="5" t="s">
        <v>5712</v>
      </c>
      <c r="D3804" s="5" t="s">
        <v>5713</v>
      </c>
      <c r="E3804" s="5" t="s">
        <v>3426</v>
      </c>
      <c r="F3804" s="5" t="s">
        <v>3427</v>
      </c>
      <c r="G3804" s="5" t="s">
        <v>5714</v>
      </c>
      <c r="H3804" s="5" t="s">
        <v>9684</v>
      </c>
    </row>
    <row r="3805" spans="1:8" x14ac:dyDescent="0.2">
      <c r="A3805" s="5" t="s">
        <v>1569</v>
      </c>
      <c r="B3805" s="5" t="s">
        <v>1570</v>
      </c>
      <c r="C3805" s="5" t="s">
        <v>5712</v>
      </c>
      <c r="D3805" s="5" t="s">
        <v>5713</v>
      </c>
      <c r="E3805" s="5" t="s">
        <v>4771</v>
      </c>
      <c r="F3805" s="5" t="s">
        <v>5899</v>
      </c>
      <c r="G3805" s="5" t="s">
        <v>5714</v>
      </c>
      <c r="H3805" s="5" t="s">
        <v>9685</v>
      </c>
    </row>
    <row r="3806" spans="1:8" x14ac:dyDescent="0.2">
      <c r="A3806" s="5" t="s">
        <v>1569</v>
      </c>
      <c r="B3806" s="5" t="s">
        <v>1570</v>
      </c>
      <c r="C3806" s="5" t="s">
        <v>5712</v>
      </c>
      <c r="D3806" s="5" t="s">
        <v>5713</v>
      </c>
      <c r="E3806" s="5" t="s">
        <v>5522</v>
      </c>
      <c r="F3806" s="5" t="s">
        <v>9686</v>
      </c>
      <c r="G3806" s="5" t="s">
        <v>5714</v>
      </c>
      <c r="H3806" s="5" t="s">
        <v>9687</v>
      </c>
    </row>
    <row r="3807" spans="1:8" x14ac:dyDescent="0.2">
      <c r="A3807" s="5" t="s">
        <v>1569</v>
      </c>
      <c r="B3807" s="5" t="s">
        <v>1570</v>
      </c>
      <c r="C3807" s="5" t="s">
        <v>5712</v>
      </c>
      <c r="D3807" s="5" t="s">
        <v>5713</v>
      </c>
      <c r="E3807" s="5" t="s">
        <v>4550</v>
      </c>
      <c r="F3807" s="5" t="s">
        <v>6711</v>
      </c>
      <c r="G3807" s="5" t="s">
        <v>5714</v>
      </c>
      <c r="H3807" s="5" t="s">
        <v>9688</v>
      </c>
    </row>
    <row r="3808" spans="1:8" x14ac:dyDescent="0.2">
      <c r="A3808" s="5" t="s">
        <v>1569</v>
      </c>
      <c r="B3808" s="5" t="s">
        <v>1570</v>
      </c>
      <c r="C3808" s="5" t="s">
        <v>5712</v>
      </c>
      <c r="D3808" s="5" t="s">
        <v>5713</v>
      </c>
      <c r="E3808" s="5" t="s">
        <v>5285</v>
      </c>
      <c r="F3808" s="5" t="s">
        <v>7346</v>
      </c>
      <c r="G3808" s="5" t="s">
        <v>5714</v>
      </c>
      <c r="H3808" s="5" t="s">
        <v>9689</v>
      </c>
    </row>
    <row r="3809" spans="1:8" x14ac:dyDescent="0.2">
      <c r="A3809" s="5" t="s">
        <v>1569</v>
      </c>
      <c r="B3809" s="5" t="s">
        <v>1570</v>
      </c>
      <c r="C3809" s="5" t="s">
        <v>5712</v>
      </c>
      <c r="D3809" s="5" t="s">
        <v>5713</v>
      </c>
      <c r="E3809" s="5" t="s">
        <v>4210</v>
      </c>
      <c r="F3809" s="5" t="s">
        <v>5749</v>
      </c>
      <c r="G3809" s="5" t="s">
        <v>5714</v>
      </c>
      <c r="H3809" s="5" t="s">
        <v>9690</v>
      </c>
    </row>
    <row r="3810" spans="1:8" x14ac:dyDescent="0.2">
      <c r="A3810" s="5" t="s">
        <v>1569</v>
      </c>
      <c r="B3810" s="5" t="s">
        <v>1570</v>
      </c>
      <c r="C3810" s="5" t="s">
        <v>5712</v>
      </c>
      <c r="D3810" s="5" t="s">
        <v>5713</v>
      </c>
      <c r="E3810" s="5" t="s">
        <v>4503</v>
      </c>
      <c r="F3810" s="5" t="s">
        <v>6868</v>
      </c>
      <c r="G3810" s="5" t="s">
        <v>5714</v>
      </c>
      <c r="H3810" s="5" t="s">
        <v>9691</v>
      </c>
    </row>
    <row r="3811" spans="1:8" x14ac:dyDescent="0.2">
      <c r="A3811" s="5" t="s">
        <v>1569</v>
      </c>
      <c r="B3811" s="5" t="s">
        <v>1570</v>
      </c>
      <c r="C3811" s="5" t="s">
        <v>5712</v>
      </c>
      <c r="D3811" s="5" t="s">
        <v>5713</v>
      </c>
      <c r="E3811" s="5" t="s">
        <v>2527</v>
      </c>
      <c r="F3811" s="5" t="s">
        <v>5800</v>
      </c>
      <c r="G3811" s="5" t="s">
        <v>5714</v>
      </c>
      <c r="H3811" s="5" t="s">
        <v>9692</v>
      </c>
    </row>
    <row r="3812" spans="1:8" x14ac:dyDescent="0.2">
      <c r="A3812" s="5" t="s">
        <v>1569</v>
      </c>
      <c r="B3812" s="5" t="s">
        <v>1570</v>
      </c>
      <c r="C3812" s="5" t="s">
        <v>5712</v>
      </c>
      <c r="D3812" s="5" t="s">
        <v>5713</v>
      </c>
      <c r="E3812" s="5" t="s">
        <v>4526</v>
      </c>
      <c r="F3812" s="5" t="s">
        <v>4527</v>
      </c>
      <c r="G3812" s="5" t="s">
        <v>5714</v>
      </c>
      <c r="H3812" s="5" t="s">
        <v>9693</v>
      </c>
    </row>
    <row r="3813" spans="1:8" x14ac:dyDescent="0.2">
      <c r="A3813" s="5" t="s">
        <v>1569</v>
      </c>
      <c r="B3813" s="5" t="s">
        <v>1570</v>
      </c>
      <c r="C3813" s="5" t="s">
        <v>5712</v>
      </c>
      <c r="D3813" s="5" t="s">
        <v>5713</v>
      </c>
      <c r="E3813" s="5" t="s">
        <v>4026</v>
      </c>
      <c r="F3813" s="5" t="s">
        <v>7362</v>
      </c>
      <c r="G3813" s="5" t="s">
        <v>5714</v>
      </c>
      <c r="H3813" s="5" t="s">
        <v>9694</v>
      </c>
    </row>
    <row r="3814" spans="1:8" x14ac:dyDescent="0.2">
      <c r="A3814" s="5" t="s">
        <v>1569</v>
      </c>
      <c r="B3814" s="5" t="s">
        <v>1570</v>
      </c>
      <c r="C3814" s="5" t="s">
        <v>5712</v>
      </c>
      <c r="D3814" s="5" t="s">
        <v>5713</v>
      </c>
      <c r="E3814" s="5" t="s">
        <v>4032</v>
      </c>
      <c r="F3814" s="5" t="s">
        <v>7364</v>
      </c>
      <c r="G3814" s="5" t="s">
        <v>5714</v>
      </c>
      <c r="H3814" s="5" t="s">
        <v>9695</v>
      </c>
    </row>
    <row r="3815" spans="1:8" x14ac:dyDescent="0.2">
      <c r="A3815" s="5" t="s">
        <v>1569</v>
      </c>
      <c r="B3815" s="5" t="s">
        <v>1570</v>
      </c>
      <c r="C3815" s="5" t="s">
        <v>5712</v>
      </c>
      <c r="D3815" s="5" t="s">
        <v>5713</v>
      </c>
      <c r="E3815" s="5" t="s">
        <v>4037</v>
      </c>
      <c r="F3815" s="5" t="s">
        <v>7366</v>
      </c>
      <c r="G3815" s="5" t="s">
        <v>5714</v>
      </c>
      <c r="H3815" s="5" t="s">
        <v>9696</v>
      </c>
    </row>
    <row r="3816" spans="1:8" x14ac:dyDescent="0.2">
      <c r="A3816" s="5" t="s">
        <v>1569</v>
      </c>
      <c r="B3816" s="5" t="s">
        <v>1570</v>
      </c>
      <c r="C3816" s="5" t="s">
        <v>5712</v>
      </c>
      <c r="D3816" s="5" t="s">
        <v>5713</v>
      </c>
      <c r="E3816" s="5" t="s">
        <v>4783</v>
      </c>
      <c r="F3816" s="5" t="s">
        <v>6555</v>
      </c>
      <c r="G3816" s="5" t="s">
        <v>5714</v>
      </c>
      <c r="H3816" s="5" t="s">
        <v>9697</v>
      </c>
    </row>
    <row r="3817" spans="1:8" x14ac:dyDescent="0.2">
      <c r="A3817" s="5" t="s">
        <v>1569</v>
      </c>
      <c r="B3817" s="5" t="s">
        <v>1570</v>
      </c>
      <c r="C3817" s="5" t="s">
        <v>5712</v>
      </c>
      <c r="D3817" s="5" t="s">
        <v>5713</v>
      </c>
      <c r="E3817" s="5" t="s">
        <v>2971</v>
      </c>
      <c r="F3817" s="5" t="s">
        <v>6012</v>
      </c>
      <c r="G3817" s="5" t="s">
        <v>5714</v>
      </c>
      <c r="H3817" s="5" t="s">
        <v>9698</v>
      </c>
    </row>
    <row r="3818" spans="1:8" x14ac:dyDescent="0.2">
      <c r="A3818" s="5" t="s">
        <v>1569</v>
      </c>
      <c r="B3818" s="5" t="s">
        <v>1570</v>
      </c>
      <c r="C3818" s="5" t="s">
        <v>5712</v>
      </c>
      <c r="D3818" s="5" t="s">
        <v>5713</v>
      </c>
      <c r="E3818" s="5" t="s">
        <v>4752</v>
      </c>
      <c r="F3818" s="5" t="s">
        <v>4753</v>
      </c>
      <c r="G3818" s="5" t="s">
        <v>5714</v>
      </c>
      <c r="H3818" s="5" t="s">
        <v>9699</v>
      </c>
    </row>
    <row r="3819" spans="1:8" x14ac:dyDescent="0.2">
      <c r="A3819" s="5" t="s">
        <v>1569</v>
      </c>
      <c r="B3819" s="5" t="s">
        <v>1570</v>
      </c>
      <c r="C3819" s="5" t="s">
        <v>5712</v>
      </c>
      <c r="D3819" s="5" t="s">
        <v>5713</v>
      </c>
      <c r="E3819" s="5" t="s">
        <v>4854</v>
      </c>
      <c r="F3819" s="5" t="s">
        <v>4855</v>
      </c>
      <c r="G3819" s="5" t="s">
        <v>5714</v>
      </c>
      <c r="H3819" s="5" t="s">
        <v>9700</v>
      </c>
    </row>
    <row r="3820" spans="1:8" x14ac:dyDescent="0.2">
      <c r="A3820" s="5" t="s">
        <v>1569</v>
      </c>
      <c r="B3820" s="5" t="s">
        <v>1570</v>
      </c>
      <c r="C3820" s="5" t="s">
        <v>5712</v>
      </c>
      <c r="D3820" s="5" t="s">
        <v>5713</v>
      </c>
      <c r="E3820" s="5" t="s">
        <v>2791</v>
      </c>
      <c r="F3820" s="5" t="s">
        <v>5759</v>
      </c>
      <c r="G3820" s="5" t="s">
        <v>5714</v>
      </c>
      <c r="H3820" s="5" t="s">
        <v>9701</v>
      </c>
    </row>
    <row r="3821" spans="1:8" x14ac:dyDescent="0.2">
      <c r="A3821" s="5" t="s">
        <v>1569</v>
      </c>
      <c r="B3821" s="5" t="s">
        <v>1570</v>
      </c>
      <c r="C3821" s="5" t="s">
        <v>5712</v>
      </c>
      <c r="D3821" s="5" t="s">
        <v>5713</v>
      </c>
      <c r="E3821" s="5" t="s">
        <v>4996</v>
      </c>
      <c r="F3821" s="5" t="s">
        <v>5816</v>
      </c>
      <c r="G3821" s="5" t="s">
        <v>5714</v>
      </c>
      <c r="H3821" s="5" t="s">
        <v>9702</v>
      </c>
    </row>
    <row r="3822" spans="1:8" x14ac:dyDescent="0.2">
      <c r="A3822" s="5" t="s">
        <v>1569</v>
      </c>
      <c r="B3822" s="5" t="s">
        <v>1570</v>
      </c>
      <c r="C3822" s="5" t="s">
        <v>5712</v>
      </c>
      <c r="D3822" s="5" t="s">
        <v>5713</v>
      </c>
      <c r="E3822" s="5" t="s">
        <v>5013</v>
      </c>
      <c r="F3822" s="5" t="s">
        <v>5014</v>
      </c>
      <c r="G3822" s="5" t="s">
        <v>5714</v>
      </c>
      <c r="H3822" s="5" t="s">
        <v>9703</v>
      </c>
    </row>
    <row r="3823" spans="1:8" x14ac:dyDescent="0.2">
      <c r="A3823" s="5" t="s">
        <v>1569</v>
      </c>
      <c r="B3823" s="5" t="s">
        <v>1570</v>
      </c>
      <c r="C3823" s="5" t="s">
        <v>5712</v>
      </c>
      <c r="D3823" s="5" t="s">
        <v>5713</v>
      </c>
      <c r="E3823" s="5" t="s">
        <v>2798</v>
      </c>
      <c r="F3823" s="5" t="s">
        <v>7379</v>
      </c>
      <c r="G3823" s="5" t="s">
        <v>5714</v>
      </c>
      <c r="H3823" s="5" t="s">
        <v>9704</v>
      </c>
    </row>
    <row r="3824" spans="1:8" x14ac:dyDescent="0.2">
      <c r="A3824" s="5" t="s">
        <v>1569</v>
      </c>
      <c r="B3824" s="5" t="s">
        <v>1570</v>
      </c>
      <c r="C3824" s="5" t="s">
        <v>5712</v>
      </c>
      <c r="D3824" s="5" t="s">
        <v>5713</v>
      </c>
      <c r="E3824" s="5" t="s">
        <v>3156</v>
      </c>
      <c r="F3824" s="5" t="s">
        <v>8296</v>
      </c>
      <c r="G3824" s="5" t="s">
        <v>5714</v>
      </c>
      <c r="H3824" s="5" t="s">
        <v>9705</v>
      </c>
    </row>
    <row r="3825" spans="1:8" x14ac:dyDescent="0.2">
      <c r="A3825" s="5" t="s">
        <v>1569</v>
      </c>
      <c r="B3825" s="5" t="s">
        <v>1570</v>
      </c>
      <c r="C3825" s="5" t="s">
        <v>5712</v>
      </c>
      <c r="D3825" s="5" t="s">
        <v>5713</v>
      </c>
      <c r="E3825" s="5" t="s">
        <v>5692</v>
      </c>
      <c r="F3825" s="5" t="s">
        <v>5693</v>
      </c>
      <c r="G3825" s="5" t="s">
        <v>5714</v>
      </c>
      <c r="H3825" s="5" t="s">
        <v>9706</v>
      </c>
    </row>
    <row r="3826" spans="1:8" x14ac:dyDescent="0.2">
      <c r="A3826" s="5" t="s">
        <v>1569</v>
      </c>
      <c r="B3826" s="5" t="s">
        <v>1570</v>
      </c>
      <c r="C3826" s="5" t="s">
        <v>5712</v>
      </c>
      <c r="D3826" s="5" t="s">
        <v>5713</v>
      </c>
      <c r="E3826" s="5" t="s">
        <v>3116</v>
      </c>
      <c r="F3826" s="5" t="s">
        <v>5863</v>
      </c>
      <c r="G3826" s="5" t="s">
        <v>5714</v>
      </c>
      <c r="H3826" s="5" t="s">
        <v>9707</v>
      </c>
    </row>
    <row r="3827" spans="1:8" x14ac:dyDescent="0.2">
      <c r="A3827" s="5" t="s">
        <v>1573</v>
      </c>
      <c r="B3827" s="5" t="s">
        <v>1574</v>
      </c>
      <c r="C3827" s="5" t="s">
        <v>5712</v>
      </c>
      <c r="D3827" s="5" t="s">
        <v>5713</v>
      </c>
      <c r="E3827" s="5" t="s">
        <v>5678</v>
      </c>
      <c r="F3827" s="5" t="s">
        <v>6068</v>
      </c>
      <c r="G3827" s="5" t="s">
        <v>5714</v>
      </c>
      <c r="H3827" s="5" t="s">
        <v>9708</v>
      </c>
    </row>
    <row r="3828" spans="1:8" x14ac:dyDescent="0.2">
      <c r="A3828" s="5" t="s">
        <v>1573</v>
      </c>
      <c r="B3828" s="5" t="s">
        <v>1574</v>
      </c>
      <c r="C3828" s="5" t="s">
        <v>5712</v>
      </c>
      <c r="D3828" s="5" t="s">
        <v>5713</v>
      </c>
      <c r="E3828" s="5" t="s">
        <v>4526</v>
      </c>
      <c r="F3828" s="5" t="s">
        <v>4527</v>
      </c>
      <c r="G3828" s="5" t="s">
        <v>5714</v>
      </c>
      <c r="H3828" s="5" t="s">
        <v>9709</v>
      </c>
    </row>
    <row r="3829" spans="1:8" x14ac:dyDescent="0.2">
      <c r="A3829" s="5" t="s">
        <v>1573</v>
      </c>
      <c r="B3829" s="5" t="s">
        <v>1574</v>
      </c>
      <c r="C3829" s="5" t="s">
        <v>5712</v>
      </c>
      <c r="D3829" s="5" t="s">
        <v>5713</v>
      </c>
      <c r="E3829" s="5" t="s">
        <v>2971</v>
      </c>
      <c r="F3829" s="5" t="s">
        <v>6012</v>
      </c>
      <c r="G3829" s="5" t="s">
        <v>5714</v>
      </c>
      <c r="H3829" s="5" t="s">
        <v>9710</v>
      </c>
    </row>
    <row r="3830" spans="1:8" x14ac:dyDescent="0.2">
      <c r="A3830" s="5" t="s">
        <v>1573</v>
      </c>
      <c r="B3830" s="5" t="s">
        <v>1574</v>
      </c>
      <c r="C3830" s="5" t="s">
        <v>5712</v>
      </c>
      <c r="D3830" s="5" t="s">
        <v>5713</v>
      </c>
      <c r="E3830" s="5" t="s">
        <v>4752</v>
      </c>
      <c r="F3830" s="5" t="s">
        <v>4753</v>
      </c>
      <c r="G3830" s="5" t="s">
        <v>5714</v>
      </c>
      <c r="H3830" s="5" t="s">
        <v>9711</v>
      </c>
    </row>
    <row r="3831" spans="1:8" x14ac:dyDescent="0.2">
      <c r="A3831" s="5" t="s">
        <v>1573</v>
      </c>
      <c r="B3831" s="5" t="s">
        <v>1574</v>
      </c>
      <c r="C3831" s="5" t="s">
        <v>5712</v>
      </c>
      <c r="D3831" s="5" t="s">
        <v>5713</v>
      </c>
      <c r="E3831" s="5" t="s">
        <v>4163</v>
      </c>
      <c r="F3831" s="5" t="s">
        <v>5718</v>
      </c>
      <c r="G3831" s="5" t="s">
        <v>5714</v>
      </c>
      <c r="H3831" s="5" t="s">
        <v>9712</v>
      </c>
    </row>
    <row r="3832" spans="1:8" x14ac:dyDescent="0.2">
      <c r="A3832" s="5" t="s">
        <v>1578</v>
      </c>
      <c r="B3832" s="5" t="s">
        <v>1579</v>
      </c>
      <c r="C3832" s="5" t="s">
        <v>5712</v>
      </c>
      <c r="D3832" s="5" t="s">
        <v>5713</v>
      </c>
      <c r="E3832" s="5" t="s">
        <v>2665</v>
      </c>
      <c r="F3832" s="5" t="s">
        <v>2666</v>
      </c>
      <c r="G3832" s="5" t="s">
        <v>5714</v>
      </c>
      <c r="H3832" s="5" t="s">
        <v>9713</v>
      </c>
    </row>
    <row r="3833" spans="1:8" x14ac:dyDescent="0.2">
      <c r="A3833" s="5" t="s">
        <v>1578</v>
      </c>
      <c r="B3833" s="5" t="s">
        <v>1579</v>
      </c>
      <c r="C3833" s="5" t="s">
        <v>5712</v>
      </c>
      <c r="D3833" s="5" t="s">
        <v>5713</v>
      </c>
      <c r="E3833" s="5" t="s">
        <v>3123</v>
      </c>
      <c r="F3833" s="5" t="s">
        <v>3124</v>
      </c>
      <c r="G3833" s="5" t="s">
        <v>5714</v>
      </c>
      <c r="H3833" s="5" t="s">
        <v>9714</v>
      </c>
    </row>
    <row r="3834" spans="1:8" x14ac:dyDescent="0.2">
      <c r="A3834" s="5" t="s">
        <v>1578</v>
      </c>
      <c r="B3834" s="5" t="s">
        <v>1579</v>
      </c>
      <c r="C3834" s="5" t="s">
        <v>5712</v>
      </c>
      <c r="D3834" s="5" t="s">
        <v>5713</v>
      </c>
      <c r="E3834" s="5" t="s">
        <v>3129</v>
      </c>
      <c r="F3834" s="5" t="s">
        <v>5784</v>
      </c>
      <c r="G3834" s="5" t="s">
        <v>5714</v>
      </c>
      <c r="H3834" s="5" t="s">
        <v>9715</v>
      </c>
    </row>
    <row r="3835" spans="1:8" x14ac:dyDescent="0.2">
      <c r="A3835" s="5" t="s">
        <v>1578</v>
      </c>
      <c r="B3835" s="5" t="s">
        <v>1579</v>
      </c>
      <c r="C3835" s="5" t="s">
        <v>5712</v>
      </c>
      <c r="D3835" s="5" t="s">
        <v>5713</v>
      </c>
      <c r="E3835" s="5" t="s">
        <v>3996</v>
      </c>
      <c r="F3835" s="5" t="s">
        <v>5923</v>
      </c>
      <c r="G3835" s="5" t="s">
        <v>5714</v>
      </c>
      <c r="H3835" s="5" t="s">
        <v>9716</v>
      </c>
    </row>
    <row r="3836" spans="1:8" x14ac:dyDescent="0.2">
      <c r="A3836" s="5" t="s">
        <v>1578</v>
      </c>
      <c r="B3836" s="5" t="s">
        <v>1579</v>
      </c>
      <c r="C3836" s="5" t="s">
        <v>5712</v>
      </c>
      <c r="D3836" s="5" t="s">
        <v>5713</v>
      </c>
      <c r="E3836" s="5" t="s">
        <v>3317</v>
      </c>
      <c r="F3836" s="5" t="s">
        <v>3318</v>
      </c>
      <c r="G3836" s="5" t="s">
        <v>5714</v>
      </c>
      <c r="H3836" s="5" t="s">
        <v>9717</v>
      </c>
    </row>
    <row r="3837" spans="1:8" x14ac:dyDescent="0.2">
      <c r="A3837" s="5" t="s">
        <v>1578</v>
      </c>
      <c r="B3837" s="5" t="s">
        <v>1579</v>
      </c>
      <c r="C3837" s="5" t="s">
        <v>5712</v>
      </c>
      <c r="D3837" s="5" t="s">
        <v>5713</v>
      </c>
      <c r="E3837" s="5" t="s">
        <v>3776</v>
      </c>
      <c r="F3837" s="5" t="s">
        <v>3777</v>
      </c>
      <c r="G3837" s="5" t="s">
        <v>5714</v>
      </c>
      <c r="H3837" s="5" t="s">
        <v>9718</v>
      </c>
    </row>
    <row r="3838" spans="1:8" x14ac:dyDescent="0.2">
      <c r="A3838" s="5" t="s">
        <v>1578</v>
      </c>
      <c r="B3838" s="5" t="s">
        <v>1579</v>
      </c>
      <c r="C3838" s="5" t="s">
        <v>5712</v>
      </c>
      <c r="D3838" s="5" t="s">
        <v>5713</v>
      </c>
      <c r="E3838" s="5" t="s">
        <v>4125</v>
      </c>
      <c r="F3838" s="5" t="s">
        <v>4126</v>
      </c>
      <c r="G3838" s="5" t="s">
        <v>5714</v>
      </c>
      <c r="H3838" s="5" t="s">
        <v>9719</v>
      </c>
    </row>
    <row r="3839" spans="1:8" x14ac:dyDescent="0.2">
      <c r="A3839" s="5" t="s">
        <v>1578</v>
      </c>
      <c r="B3839" s="5" t="s">
        <v>1579</v>
      </c>
      <c r="C3839" s="5" t="s">
        <v>5712</v>
      </c>
      <c r="D3839" s="5" t="s">
        <v>5713</v>
      </c>
      <c r="E3839" s="5" t="s">
        <v>4210</v>
      </c>
      <c r="F3839" s="5" t="s">
        <v>5749</v>
      </c>
      <c r="G3839" s="5" t="s">
        <v>5714</v>
      </c>
      <c r="H3839" s="5" t="s">
        <v>9720</v>
      </c>
    </row>
    <row r="3840" spans="1:8" x14ac:dyDescent="0.2">
      <c r="A3840" s="5" t="s">
        <v>1578</v>
      </c>
      <c r="B3840" s="5" t="s">
        <v>1579</v>
      </c>
      <c r="C3840" s="5" t="s">
        <v>5712</v>
      </c>
      <c r="D3840" s="5" t="s">
        <v>5713</v>
      </c>
      <c r="E3840" s="5" t="s">
        <v>3247</v>
      </c>
      <c r="F3840" s="5" t="s">
        <v>5751</v>
      </c>
      <c r="G3840" s="5" t="s">
        <v>5714</v>
      </c>
      <c r="H3840" s="5" t="s">
        <v>9721</v>
      </c>
    </row>
    <row r="3841" spans="1:8" x14ac:dyDescent="0.2">
      <c r="A3841" s="5" t="s">
        <v>1578</v>
      </c>
      <c r="B3841" s="5" t="s">
        <v>1579</v>
      </c>
      <c r="C3841" s="5" t="s">
        <v>5712</v>
      </c>
      <c r="D3841" s="5" t="s">
        <v>5713</v>
      </c>
      <c r="E3841" s="5" t="s">
        <v>4526</v>
      </c>
      <c r="F3841" s="5" t="s">
        <v>4527</v>
      </c>
      <c r="G3841" s="5" t="s">
        <v>5714</v>
      </c>
      <c r="H3841" s="5" t="s">
        <v>9722</v>
      </c>
    </row>
    <row r="3842" spans="1:8" x14ac:dyDescent="0.2">
      <c r="A3842" s="5" t="s">
        <v>1578</v>
      </c>
      <c r="B3842" s="5" t="s">
        <v>1579</v>
      </c>
      <c r="C3842" s="5" t="s">
        <v>5712</v>
      </c>
      <c r="D3842" s="5" t="s">
        <v>5713</v>
      </c>
      <c r="E3842" s="5" t="s">
        <v>4645</v>
      </c>
      <c r="F3842" s="5" t="s">
        <v>4646</v>
      </c>
      <c r="G3842" s="5" t="s">
        <v>5714</v>
      </c>
      <c r="H3842" s="5" t="s">
        <v>9723</v>
      </c>
    </row>
    <row r="3843" spans="1:8" x14ac:dyDescent="0.2">
      <c r="A3843" s="5" t="s">
        <v>1578</v>
      </c>
      <c r="B3843" s="5" t="s">
        <v>1579</v>
      </c>
      <c r="C3843" s="5" t="s">
        <v>5712</v>
      </c>
      <c r="D3843" s="5" t="s">
        <v>5713</v>
      </c>
      <c r="E3843" s="5" t="s">
        <v>2791</v>
      </c>
      <c r="F3843" s="5" t="s">
        <v>5759</v>
      </c>
      <c r="G3843" s="5" t="s">
        <v>5714</v>
      </c>
      <c r="H3843" s="5" t="s">
        <v>9724</v>
      </c>
    </row>
    <row r="3844" spans="1:8" x14ac:dyDescent="0.2">
      <c r="A3844" s="5" t="s">
        <v>1578</v>
      </c>
      <c r="B3844" s="5" t="s">
        <v>1579</v>
      </c>
      <c r="C3844" s="5" t="s">
        <v>5712</v>
      </c>
      <c r="D3844" s="5" t="s">
        <v>5713</v>
      </c>
      <c r="E3844" s="5" t="s">
        <v>5175</v>
      </c>
      <c r="F3844" s="5" t="s">
        <v>5761</v>
      </c>
      <c r="G3844" s="5" t="s">
        <v>5714</v>
      </c>
      <c r="H3844" s="5" t="s">
        <v>9725</v>
      </c>
    </row>
    <row r="3845" spans="1:8" x14ac:dyDescent="0.2">
      <c r="A3845" s="5" t="s">
        <v>1578</v>
      </c>
      <c r="B3845" s="5" t="s">
        <v>1579</v>
      </c>
      <c r="C3845" s="5" t="s">
        <v>5712</v>
      </c>
      <c r="D3845" s="5" t="s">
        <v>5713</v>
      </c>
      <c r="E3845" s="5" t="s">
        <v>5013</v>
      </c>
      <c r="F3845" s="5" t="s">
        <v>5014</v>
      </c>
      <c r="G3845" s="5" t="s">
        <v>5714</v>
      </c>
      <c r="H3845" s="5" t="s">
        <v>9726</v>
      </c>
    </row>
    <row r="3846" spans="1:8" x14ac:dyDescent="0.2">
      <c r="A3846" s="5" t="s">
        <v>1578</v>
      </c>
      <c r="B3846" s="5" t="s">
        <v>1579</v>
      </c>
      <c r="C3846" s="5" t="s">
        <v>5712</v>
      </c>
      <c r="D3846" s="5" t="s">
        <v>5713</v>
      </c>
      <c r="E3846" s="5" t="s">
        <v>5214</v>
      </c>
      <c r="F3846" s="5" t="s">
        <v>5732</v>
      </c>
      <c r="G3846" s="5" t="s">
        <v>5714</v>
      </c>
      <c r="H3846" s="5" t="s">
        <v>9727</v>
      </c>
    </row>
    <row r="3847" spans="1:8" x14ac:dyDescent="0.2">
      <c r="A3847" s="5" t="s">
        <v>1578</v>
      </c>
      <c r="B3847" s="5" t="s">
        <v>1579</v>
      </c>
      <c r="C3847" s="5" t="s">
        <v>5712</v>
      </c>
      <c r="D3847" s="5" t="s">
        <v>5713</v>
      </c>
      <c r="E3847" s="5" t="s">
        <v>3187</v>
      </c>
      <c r="F3847" s="5" t="s">
        <v>5764</v>
      </c>
      <c r="G3847" s="5" t="s">
        <v>5714</v>
      </c>
      <c r="H3847" s="5" t="s">
        <v>9728</v>
      </c>
    </row>
    <row r="3848" spans="1:8" x14ac:dyDescent="0.2">
      <c r="A3848" s="5" t="s">
        <v>1578</v>
      </c>
      <c r="B3848" s="5" t="s">
        <v>1579</v>
      </c>
      <c r="C3848" s="5" t="s">
        <v>5712</v>
      </c>
      <c r="D3848" s="5" t="s">
        <v>5713</v>
      </c>
      <c r="E3848" s="5" t="s">
        <v>3503</v>
      </c>
      <c r="F3848" s="5" t="s">
        <v>5716</v>
      </c>
      <c r="G3848" s="5" t="s">
        <v>5714</v>
      </c>
      <c r="H3848" s="5" t="s">
        <v>9729</v>
      </c>
    </row>
    <row r="3849" spans="1:8" x14ac:dyDescent="0.2">
      <c r="A3849" s="5" t="s">
        <v>1578</v>
      </c>
      <c r="B3849" s="5" t="s">
        <v>1579</v>
      </c>
      <c r="C3849" s="5" t="s">
        <v>5712</v>
      </c>
      <c r="D3849" s="5" t="s">
        <v>5713</v>
      </c>
      <c r="E3849" s="5" t="s">
        <v>5362</v>
      </c>
      <c r="F3849" s="5" t="s">
        <v>5363</v>
      </c>
      <c r="G3849" s="5" t="s">
        <v>5714</v>
      </c>
      <c r="H3849" s="5" t="s">
        <v>9730</v>
      </c>
    </row>
    <row r="3850" spans="1:8" x14ac:dyDescent="0.2">
      <c r="A3850" s="5" t="s">
        <v>1578</v>
      </c>
      <c r="B3850" s="5" t="s">
        <v>1579</v>
      </c>
      <c r="C3850" s="5" t="s">
        <v>5712</v>
      </c>
      <c r="D3850" s="5" t="s">
        <v>5713</v>
      </c>
      <c r="E3850" s="5" t="s">
        <v>5374</v>
      </c>
      <c r="F3850" s="5" t="s">
        <v>5375</v>
      </c>
      <c r="G3850" s="5" t="s">
        <v>5714</v>
      </c>
      <c r="H3850" s="5" t="s">
        <v>9731</v>
      </c>
    </row>
    <row r="3851" spans="1:8" x14ac:dyDescent="0.2">
      <c r="A3851" s="5" t="s">
        <v>1578</v>
      </c>
      <c r="B3851" s="5" t="s">
        <v>1579</v>
      </c>
      <c r="C3851" s="5" t="s">
        <v>5712</v>
      </c>
      <c r="D3851" s="5" t="s">
        <v>5713</v>
      </c>
      <c r="E3851" s="5" t="s">
        <v>5387</v>
      </c>
      <c r="F3851" s="5" t="s">
        <v>5388</v>
      </c>
      <c r="G3851" s="5" t="s">
        <v>5714</v>
      </c>
      <c r="H3851" s="5" t="s">
        <v>9732</v>
      </c>
    </row>
    <row r="3852" spans="1:8" x14ac:dyDescent="0.2">
      <c r="A3852" s="5" t="s">
        <v>1582</v>
      </c>
      <c r="B3852" s="5" t="s">
        <v>1583</v>
      </c>
      <c r="C3852" s="5" t="s">
        <v>5712</v>
      </c>
      <c r="D3852" s="5" t="s">
        <v>5713</v>
      </c>
      <c r="E3852" s="5" t="s">
        <v>2665</v>
      </c>
      <c r="F3852" s="5" t="s">
        <v>2666</v>
      </c>
      <c r="G3852" s="5" t="s">
        <v>5714</v>
      </c>
      <c r="H3852" s="5" t="s">
        <v>9733</v>
      </c>
    </row>
    <row r="3853" spans="1:8" x14ac:dyDescent="0.2">
      <c r="A3853" s="5" t="s">
        <v>1582</v>
      </c>
      <c r="B3853" s="5" t="s">
        <v>1583</v>
      </c>
      <c r="C3853" s="5" t="s">
        <v>5712</v>
      </c>
      <c r="D3853" s="5" t="s">
        <v>5713</v>
      </c>
      <c r="E3853" s="5" t="s">
        <v>4140</v>
      </c>
      <c r="F3853" s="5" t="s">
        <v>9734</v>
      </c>
      <c r="G3853" s="5" t="s">
        <v>5714</v>
      </c>
      <c r="H3853" s="5" t="s">
        <v>9735</v>
      </c>
    </row>
    <row r="3854" spans="1:8" x14ac:dyDescent="0.2">
      <c r="A3854" s="5" t="s">
        <v>1582</v>
      </c>
      <c r="B3854" s="5" t="s">
        <v>1583</v>
      </c>
      <c r="C3854" s="5" t="s">
        <v>5712</v>
      </c>
      <c r="D3854" s="5" t="s">
        <v>5713</v>
      </c>
      <c r="E3854" s="5" t="s">
        <v>3129</v>
      </c>
      <c r="F3854" s="5" t="s">
        <v>5784</v>
      </c>
      <c r="G3854" s="5" t="s">
        <v>5714</v>
      </c>
      <c r="H3854" s="5" t="s">
        <v>9736</v>
      </c>
    </row>
    <row r="3855" spans="1:8" x14ac:dyDescent="0.2">
      <c r="A3855" s="5" t="s">
        <v>1582</v>
      </c>
      <c r="B3855" s="5" t="s">
        <v>1583</v>
      </c>
      <c r="C3855" s="5" t="s">
        <v>5712</v>
      </c>
      <c r="D3855" s="5" t="s">
        <v>5713</v>
      </c>
      <c r="E3855" s="5" t="s">
        <v>3339</v>
      </c>
      <c r="F3855" s="5" t="s">
        <v>3340</v>
      </c>
      <c r="G3855" s="5" t="s">
        <v>5714</v>
      </c>
      <c r="H3855" s="5" t="s">
        <v>9737</v>
      </c>
    </row>
    <row r="3856" spans="1:8" x14ac:dyDescent="0.2">
      <c r="A3856" s="5" t="s">
        <v>1582</v>
      </c>
      <c r="B3856" s="5" t="s">
        <v>1583</v>
      </c>
      <c r="C3856" s="5" t="s">
        <v>5712</v>
      </c>
      <c r="D3856" s="5" t="s">
        <v>5713</v>
      </c>
      <c r="E3856" s="5" t="s">
        <v>4091</v>
      </c>
      <c r="F3856" s="5" t="s">
        <v>5789</v>
      </c>
      <c r="G3856" s="5" t="s">
        <v>5714</v>
      </c>
      <c r="H3856" s="5" t="s">
        <v>9738</v>
      </c>
    </row>
    <row r="3857" spans="1:8" x14ac:dyDescent="0.2">
      <c r="A3857" s="5" t="s">
        <v>1582</v>
      </c>
      <c r="B3857" s="5" t="s">
        <v>1583</v>
      </c>
      <c r="C3857" s="5" t="s">
        <v>5712</v>
      </c>
      <c r="D3857" s="5" t="s">
        <v>5713</v>
      </c>
      <c r="E3857" s="5" t="s">
        <v>4151</v>
      </c>
      <c r="F3857" s="5" t="s">
        <v>5746</v>
      </c>
      <c r="G3857" s="5" t="s">
        <v>5714</v>
      </c>
      <c r="H3857" s="5" t="s">
        <v>9739</v>
      </c>
    </row>
    <row r="3858" spans="1:8" x14ac:dyDescent="0.2">
      <c r="A3858" s="5" t="s">
        <v>1582</v>
      </c>
      <c r="B3858" s="5" t="s">
        <v>1583</v>
      </c>
      <c r="C3858" s="5" t="s">
        <v>5712</v>
      </c>
      <c r="D3858" s="5" t="s">
        <v>5713</v>
      </c>
      <c r="E3858" s="5" t="s">
        <v>4203</v>
      </c>
      <c r="F3858" s="5" t="s">
        <v>6430</v>
      </c>
      <c r="G3858" s="5" t="s">
        <v>5714</v>
      </c>
      <c r="H3858" s="5" t="s">
        <v>9740</v>
      </c>
    </row>
    <row r="3859" spans="1:8" x14ac:dyDescent="0.2">
      <c r="A3859" s="5" t="s">
        <v>1582</v>
      </c>
      <c r="B3859" s="5" t="s">
        <v>1583</v>
      </c>
      <c r="C3859" s="5" t="s">
        <v>5712</v>
      </c>
      <c r="D3859" s="5" t="s">
        <v>5713</v>
      </c>
      <c r="E3859" s="5" t="s">
        <v>3137</v>
      </c>
      <c r="F3859" s="5" t="s">
        <v>6526</v>
      </c>
      <c r="G3859" s="5" t="s">
        <v>5714</v>
      </c>
      <c r="H3859" s="5" t="s">
        <v>9741</v>
      </c>
    </row>
    <row r="3860" spans="1:8" x14ac:dyDescent="0.2">
      <c r="A3860" s="5" t="s">
        <v>1582</v>
      </c>
      <c r="B3860" s="5" t="s">
        <v>1583</v>
      </c>
      <c r="C3860" s="5" t="s">
        <v>5712</v>
      </c>
      <c r="D3860" s="5" t="s">
        <v>5713</v>
      </c>
      <c r="E3860" s="5" t="s">
        <v>4210</v>
      </c>
      <c r="F3860" s="5" t="s">
        <v>5749</v>
      </c>
      <c r="G3860" s="5" t="s">
        <v>5714</v>
      </c>
      <c r="H3860" s="5" t="s">
        <v>9742</v>
      </c>
    </row>
    <row r="3861" spans="1:8" x14ac:dyDescent="0.2">
      <c r="A3861" s="5" t="s">
        <v>1582</v>
      </c>
      <c r="B3861" s="5" t="s">
        <v>1583</v>
      </c>
      <c r="C3861" s="5" t="s">
        <v>5712</v>
      </c>
      <c r="D3861" s="5" t="s">
        <v>5713</v>
      </c>
      <c r="E3861" s="5" t="s">
        <v>3098</v>
      </c>
      <c r="F3861" s="5" t="s">
        <v>6434</v>
      </c>
      <c r="G3861" s="5" t="s">
        <v>5714</v>
      </c>
      <c r="H3861" s="5" t="s">
        <v>9743</v>
      </c>
    </row>
    <row r="3862" spans="1:8" x14ac:dyDescent="0.2">
      <c r="A3862" s="5" t="s">
        <v>1582</v>
      </c>
      <c r="B3862" s="5" t="s">
        <v>1583</v>
      </c>
      <c r="C3862" s="5" t="s">
        <v>5712</v>
      </c>
      <c r="D3862" s="5" t="s">
        <v>5713</v>
      </c>
      <c r="E3862" s="5" t="s">
        <v>3144</v>
      </c>
      <c r="F3862" s="5" t="s">
        <v>9744</v>
      </c>
      <c r="G3862" s="5" t="s">
        <v>5714</v>
      </c>
      <c r="H3862" s="5" t="s">
        <v>9745</v>
      </c>
    </row>
    <row r="3863" spans="1:8" x14ac:dyDescent="0.2">
      <c r="A3863" s="5" t="s">
        <v>1582</v>
      </c>
      <c r="B3863" s="5" t="s">
        <v>1583</v>
      </c>
      <c r="C3863" s="5" t="s">
        <v>5712</v>
      </c>
      <c r="D3863" s="5" t="s">
        <v>5713</v>
      </c>
      <c r="E3863" s="5" t="s">
        <v>5013</v>
      </c>
      <c r="F3863" s="5" t="s">
        <v>5014</v>
      </c>
      <c r="G3863" s="5" t="s">
        <v>5714</v>
      </c>
      <c r="H3863" s="5" t="s">
        <v>9746</v>
      </c>
    </row>
    <row r="3864" spans="1:8" x14ac:dyDescent="0.2">
      <c r="A3864" s="5" t="s">
        <v>1582</v>
      </c>
      <c r="B3864" s="5" t="s">
        <v>1583</v>
      </c>
      <c r="C3864" s="5" t="s">
        <v>5712</v>
      </c>
      <c r="D3864" s="5" t="s">
        <v>5713</v>
      </c>
      <c r="E3864" s="5" t="s">
        <v>2437</v>
      </c>
      <c r="F3864" s="5" t="s">
        <v>9747</v>
      </c>
      <c r="G3864" s="5" t="s">
        <v>5714</v>
      </c>
      <c r="H3864" s="5" t="s">
        <v>9748</v>
      </c>
    </row>
    <row r="3865" spans="1:8" x14ac:dyDescent="0.2">
      <c r="A3865" s="5" t="s">
        <v>1582</v>
      </c>
      <c r="B3865" s="5" t="s">
        <v>1583</v>
      </c>
      <c r="C3865" s="5" t="s">
        <v>5712</v>
      </c>
      <c r="D3865" s="5" t="s">
        <v>5713</v>
      </c>
      <c r="E3865" s="5" t="s">
        <v>2981</v>
      </c>
      <c r="F3865" s="5" t="s">
        <v>5859</v>
      </c>
      <c r="G3865" s="5" t="s">
        <v>5714</v>
      </c>
      <c r="H3865" s="5" t="s">
        <v>9749</v>
      </c>
    </row>
    <row r="3866" spans="1:8" x14ac:dyDescent="0.2">
      <c r="A3866" s="5" t="s">
        <v>1582</v>
      </c>
      <c r="B3866" s="5" t="s">
        <v>1583</v>
      </c>
      <c r="C3866" s="5" t="s">
        <v>5712</v>
      </c>
      <c r="D3866" s="5" t="s">
        <v>5713</v>
      </c>
      <c r="E3866" s="5" t="s">
        <v>4914</v>
      </c>
      <c r="F3866" s="5" t="s">
        <v>6591</v>
      </c>
      <c r="G3866" s="5" t="s">
        <v>5714</v>
      </c>
      <c r="H3866" s="5" t="s">
        <v>9750</v>
      </c>
    </row>
    <row r="3867" spans="1:8" x14ac:dyDescent="0.2">
      <c r="A3867" s="5" t="s">
        <v>1587</v>
      </c>
      <c r="B3867" s="5" t="s">
        <v>1588</v>
      </c>
      <c r="C3867" s="5" t="s">
        <v>5712</v>
      </c>
      <c r="D3867" s="5" t="s">
        <v>5713</v>
      </c>
      <c r="E3867" s="5" t="s">
        <v>2695</v>
      </c>
      <c r="F3867" s="5" t="s">
        <v>2696</v>
      </c>
      <c r="G3867" s="5" t="s">
        <v>5714</v>
      </c>
      <c r="H3867" s="5" t="s">
        <v>9751</v>
      </c>
    </row>
    <row r="3868" spans="1:8" x14ac:dyDescent="0.2">
      <c r="A3868" s="5" t="s">
        <v>1587</v>
      </c>
      <c r="B3868" s="5" t="s">
        <v>1588</v>
      </c>
      <c r="C3868" s="5" t="s">
        <v>5712</v>
      </c>
      <c r="D3868" s="5" t="s">
        <v>5713</v>
      </c>
      <c r="E3868" s="5" t="s">
        <v>3164</v>
      </c>
      <c r="F3868" s="5" t="s">
        <v>3165</v>
      </c>
      <c r="G3868" s="5" t="s">
        <v>5714</v>
      </c>
      <c r="H3868" s="5" t="s">
        <v>9752</v>
      </c>
    </row>
    <row r="3869" spans="1:8" x14ac:dyDescent="0.2">
      <c r="A3869" s="5" t="s">
        <v>1587</v>
      </c>
      <c r="B3869" s="5" t="s">
        <v>1588</v>
      </c>
      <c r="C3869" s="5" t="s">
        <v>5712</v>
      </c>
      <c r="D3869" s="5" t="s">
        <v>5713</v>
      </c>
      <c r="E3869" s="5" t="s">
        <v>3305</v>
      </c>
      <c r="F3869" s="5" t="s">
        <v>3306</v>
      </c>
      <c r="G3869" s="5" t="s">
        <v>5714</v>
      </c>
      <c r="H3869" s="5" t="s">
        <v>9753</v>
      </c>
    </row>
    <row r="3870" spans="1:8" x14ac:dyDescent="0.2">
      <c r="A3870" s="5" t="s">
        <v>1587</v>
      </c>
      <c r="B3870" s="5" t="s">
        <v>1588</v>
      </c>
      <c r="C3870" s="5" t="s">
        <v>5712</v>
      </c>
      <c r="D3870" s="5" t="s">
        <v>5713</v>
      </c>
      <c r="E3870" s="5" t="s">
        <v>3685</v>
      </c>
      <c r="F3870" s="5" t="s">
        <v>3686</v>
      </c>
      <c r="G3870" s="5" t="s">
        <v>5714</v>
      </c>
      <c r="H3870" s="5" t="s">
        <v>9754</v>
      </c>
    </row>
    <row r="3871" spans="1:8" x14ac:dyDescent="0.2">
      <c r="A3871" s="5" t="s">
        <v>1587</v>
      </c>
      <c r="B3871" s="5" t="s">
        <v>1588</v>
      </c>
      <c r="C3871" s="5" t="s">
        <v>5712</v>
      </c>
      <c r="D3871" s="5" t="s">
        <v>5713</v>
      </c>
      <c r="E3871" s="5" t="s">
        <v>4151</v>
      </c>
      <c r="F3871" s="5" t="s">
        <v>5746</v>
      </c>
      <c r="G3871" s="5" t="s">
        <v>5714</v>
      </c>
      <c r="H3871" s="5" t="s">
        <v>9755</v>
      </c>
    </row>
    <row r="3872" spans="1:8" x14ac:dyDescent="0.2">
      <c r="A3872" s="5" t="s">
        <v>1587</v>
      </c>
      <c r="B3872" s="5" t="s">
        <v>1588</v>
      </c>
      <c r="C3872" s="5" t="s">
        <v>5712</v>
      </c>
      <c r="D3872" s="5" t="s">
        <v>5713</v>
      </c>
      <c r="E3872" s="5" t="s">
        <v>3776</v>
      </c>
      <c r="F3872" s="5" t="s">
        <v>3777</v>
      </c>
      <c r="G3872" s="5" t="s">
        <v>5714</v>
      </c>
      <c r="H3872" s="5" t="s">
        <v>9756</v>
      </c>
    </row>
    <row r="3873" spans="1:8" x14ac:dyDescent="0.2">
      <c r="A3873" s="5" t="s">
        <v>1587</v>
      </c>
      <c r="B3873" s="5" t="s">
        <v>1588</v>
      </c>
      <c r="C3873" s="5" t="s">
        <v>5712</v>
      </c>
      <c r="D3873" s="5" t="s">
        <v>5713</v>
      </c>
      <c r="E3873" s="5" t="s">
        <v>4752</v>
      </c>
      <c r="F3873" s="5" t="s">
        <v>4753</v>
      </c>
      <c r="G3873" s="5" t="s">
        <v>5714</v>
      </c>
      <c r="H3873" s="5" t="s">
        <v>9757</v>
      </c>
    </row>
    <row r="3874" spans="1:8" x14ac:dyDescent="0.2">
      <c r="A3874" s="5" t="s">
        <v>1587</v>
      </c>
      <c r="B3874" s="5" t="s">
        <v>1588</v>
      </c>
      <c r="C3874" s="5" t="s">
        <v>5712</v>
      </c>
      <c r="D3874" s="5" t="s">
        <v>5713</v>
      </c>
      <c r="E3874" s="5" t="s">
        <v>4854</v>
      </c>
      <c r="F3874" s="5" t="s">
        <v>4855</v>
      </c>
      <c r="G3874" s="5" t="s">
        <v>5714</v>
      </c>
      <c r="H3874" s="5" t="s">
        <v>9758</v>
      </c>
    </row>
    <row r="3875" spans="1:8" x14ac:dyDescent="0.2">
      <c r="A3875" s="5" t="s">
        <v>1587</v>
      </c>
      <c r="B3875" s="5" t="s">
        <v>1588</v>
      </c>
      <c r="C3875" s="5" t="s">
        <v>5712</v>
      </c>
      <c r="D3875" s="5" t="s">
        <v>5713</v>
      </c>
      <c r="E3875" s="5" t="s">
        <v>5408</v>
      </c>
      <c r="F3875" s="5" t="s">
        <v>5853</v>
      </c>
      <c r="G3875" s="5" t="s">
        <v>5714</v>
      </c>
      <c r="H3875" s="5" t="s">
        <v>9759</v>
      </c>
    </row>
    <row r="3876" spans="1:8" x14ac:dyDescent="0.2">
      <c r="A3876" s="5" t="s">
        <v>1587</v>
      </c>
      <c r="B3876" s="5" t="s">
        <v>1588</v>
      </c>
      <c r="C3876" s="5" t="s">
        <v>5712</v>
      </c>
      <c r="D3876" s="5" t="s">
        <v>5713</v>
      </c>
      <c r="E3876" s="5" t="s">
        <v>5362</v>
      </c>
      <c r="F3876" s="5" t="s">
        <v>5363</v>
      </c>
      <c r="G3876" s="5" t="s">
        <v>5714</v>
      </c>
      <c r="H3876" s="5" t="s">
        <v>9760</v>
      </c>
    </row>
    <row r="3877" spans="1:8" x14ac:dyDescent="0.2">
      <c r="A3877" s="5" t="s">
        <v>1587</v>
      </c>
      <c r="B3877" s="5" t="s">
        <v>1588</v>
      </c>
      <c r="C3877" s="5" t="s">
        <v>5712</v>
      </c>
      <c r="D3877" s="5" t="s">
        <v>5713</v>
      </c>
      <c r="E3877" s="5" t="s">
        <v>5374</v>
      </c>
      <c r="F3877" s="5" t="s">
        <v>5375</v>
      </c>
      <c r="G3877" s="5" t="s">
        <v>5714</v>
      </c>
      <c r="H3877" s="5" t="s">
        <v>9761</v>
      </c>
    </row>
    <row r="3878" spans="1:8" x14ac:dyDescent="0.2">
      <c r="A3878" s="5" t="s">
        <v>1587</v>
      </c>
      <c r="B3878" s="5" t="s">
        <v>1588</v>
      </c>
      <c r="C3878" s="5" t="s">
        <v>5712</v>
      </c>
      <c r="D3878" s="5" t="s">
        <v>5713</v>
      </c>
      <c r="E3878" s="5" t="s">
        <v>5421</v>
      </c>
      <c r="F3878" s="5" t="s">
        <v>5422</v>
      </c>
      <c r="G3878" s="5" t="s">
        <v>5714</v>
      </c>
      <c r="H3878" s="5" t="s">
        <v>9762</v>
      </c>
    </row>
    <row r="3879" spans="1:8" x14ac:dyDescent="0.2">
      <c r="A3879" s="5" t="s">
        <v>1587</v>
      </c>
      <c r="B3879" s="5" t="s">
        <v>1588</v>
      </c>
      <c r="C3879" s="5" t="s">
        <v>5712</v>
      </c>
      <c r="D3879" s="5" t="s">
        <v>5713</v>
      </c>
      <c r="E3879" s="5" t="s">
        <v>2654</v>
      </c>
      <c r="F3879" s="5" t="s">
        <v>5720</v>
      </c>
      <c r="G3879" s="5" t="s">
        <v>5714</v>
      </c>
      <c r="H3879" s="5" t="s">
        <v>9763</v>
      </c>
    </row>
    <row r="3880" spans="1:8" x14ac:dyDescent="0.2">
      <c r="A3880" s="5" t="s">
        <v>1587</v>
      </c>
      <c r="B3880" s="5" t="s">
        <v>1588</v>
      </c>
      <c r="C3880" s="5" t="s">
        <v>5712</v>
      </c>
      <c r="D3880" s="5" t="s">
        <v>5713</v>
      </c>
      <c r="E3880" s="5" t="s">
        <v>2991</v>
      </c>
      <c r="F3880" s="5" t="s">
        <v>5727</v>
      </c>
      <c r="G3880" s="5" t="s">
        <v>5714</v>
      </c>
      <c r="H3880" s="5" t="s">
        <v>9764</v>
      </c>
    </row>
    <row r="3881" spans="1:8" x14ac:dyDescent="0.2">
      <c r="A3881" s="5" t="s">
        <v>1591</v>
      </c>
      <c r="B3881" s="5" t="s">
        <v>1592</v>
      </c>
      <c r="C3881" s="5" t="s">
        <v>5712</v>
      </c>
      <c r="D3881" s="5" t="s">
        <v>5713</v>
      </c>
      <c r="E3881" s="5" t="s">
        <v>4245</v>
      </c>
      <c r="F3881" s="5" t="s">
        <v>4246</v>
      </c>
      <c r="G3881" s="5" t="s">
        <v>5714</v>
      </c>
      <c r="H3881" s="5" t="s">
        <v>9765</v>
      </c>
    </row>
    <row r="3882" spans="1:8" x14ac:dyDescent="0.2">
      <c r="A3882" s="5" t="s">
        <v>1591</v>
      </c>
      <c r="B3882" s="5" t="s">
        <v>1592</v>
      </c>
      <c r="C3882" s="5" t="s">
        <v>5712</v>
      </c>
      <c r="D3882" s="5" t="s">
        <v>5713</v>
      </c>
      <c r="E3882" s="5" t="s">
        <v>4902</v>
      </c>
      <c r="F3882" s="5" t="s">
        <v>5850</v>
      </c>
      <c r="G3882" s="5" t="s">
        <v>5714</v>
      </c>
      <c r="H3882" s="5" t="s">
        <v>9766</v>
      </c>
    </row>
    <row r="3883" spans="1:8" x14ac:dyDescent="0.2">
      <c r="A3883" s="5" t="s">
        <v>1591</v>
      </c>
      <c r="B3883" s="5" t="s">
        <v>1592</v>
      </c>
      <c r="C3883" s="5" t="s">
        <v>5712</v>
      </c>
      <c r="D3883" s="5" t="s">
        <v>5713</v>
      </c>
      <c r="E3883" s="5" t="s">
        <v>5408</v>
      </c>
      <c r="F3883" s="5" t="s">
        <v>5853</v>
      </c>
      <c r="G3883" s="5" t="s">
        <v>5714</v>
      </c>
      <c r="H3883" s="5" t="s">
        <v>9767</v>
      </c>
    </row>
    <row r="3884" spans="1:8" x14ac:dyDescent="0.2">
      <c r="A3884" s="5" t="s">
        <v>1595</v>
      </c>
      <c r="B3884" s="5" t="s">
        <v>1596</v>
      </c>
      <c r="C3884" s="5" t="s">
        <v>5712</v>
      </c>
      <c r="D3884" s="5" t="s">
        <v>5713</v>
      </c>
      <c r="E3884" s="5" t="s">
        <v>3685</v>
      </c>
      <c r="F3884" s="5" t="s">
        <v>3686</v>
      </c>
      <c r="G3884" s="5" t="s">
        <v>5714</v>
      </c>
      <c r="H3884" s="5" t="s">
        <v>9768</v>
      </c>
    </row>
    <row r="3885" spans="1:8" x14ac:dyDescent="0.2">
      <c r="A3885" s="5" t="s">
        <v>1595</v>
      </c>
      <c r="B3885" s="5" t="s">
        <v>1596</v>
      </c>
      <c r="C3885" s="5" t="s">
        <v>5712</v>
      </c>
      <c r="D3885" s="5" t="s">
        <v>5713</v>
      </c>
      <c r="E3885" s="5" t="s">
        <v>3776</v>
      </c>
      <c r="F3885" s="5" t="s">
        <v>3777</v>
      </c>
      <c r="G3885" s="5" t="s">
        <v>5714</v>
      </c>
      <c r="H3885" s="5" t="s">
        <v>9769</v>
      </c>
    </row>
    <row r="3886" spans="1:8" x14ac:dyDescent="0.2">
      <c r="A3886" s="5" t="s">
        <v>1595</v>
      </c>
      <c r="B3886" s="5" t="s">
        <v>1596</v>
      </c>
      <c r="C3886" s="5" t="s">
        <v>5712</v>
      </c>
      <c r="D3886" s="5" t="s">
        <v>5713</v>
      </c>
      <c r="E3886" s="5" t="s">
        <v>4176</v>
      </c>
      <c r="F3886" s="5" t="s">
        <v>4177</v>
      </c>
      <c r="G3886" s="5" t="s">
        <v>5714</v>
      </c>
      <c r="H3886" s="5" t="s">
        <v>9770</v>
      </c>
    </row>
    <row r="3887" spans="1:8" x14ac:dyDescent="0.2">
      <c r="A3887" s="5" t="s">
        <v>1595</v>
      </c>
      <c r="B3887" s="5" t="s">
        <v>1596</v>
      </c>
      <c r="C3887" s="5" t="s">
        <v>5712</v>
      </c>
      <c r="D3887" s="5" t="s">
        <v>5713</v>
      </c>
      <c r="E3887" s="5" t="s">
        <v>4163</v>
      </c>
      <c r="F3887" s="5" t="s">
        <v>5718</v>
      </c>
      <c r="G3887" s="5" t="s">
        <v>5714</v>
      </c>
      <c r="H3887" s="5" t="s">
        <v>9771</v>
      </c>
    </row>
    <row r="3888" spans="1:8" x14ac:dyDescent="0.2">
      <c r="A3888" s="5" t="s">
        <v>1595</v>
      </c>
      <c r="B3888" s="5" t="s">
        <v>1596</v>
      </c>
      <c r="C3888" s="5" t="s">
        <v>5712</v>
      </c>
      <c r="D3888" s="5" t="s">
        <v>5713</v>
      </c>
      <c r="E3888" s="5" t="s">
        <v>2654</v>
      </c>
      <c r="F3888" s="5" t="s">
        <v>5720</v>
      </c>
      <c r="G3888" s="5" t="s">
        <v>5714</v>
      </c>
      <c r="H3888" s="5" t="s">
        <v>9772</v>
      </c>
    </row>
    <row r="3889" spans="1:8" x14ac:dyDescent="0.2">
      <c r="A3889" s="5" t="s">
        <v>1599</v>
      </c>
      <c r="B3889" s="5" t="s">
        <v>1600</v>
      </c>
      <c r="C3889" s="5" t="s">
        <v>5712</v>
      </c>
      <c r="D3889" s="5" t="s">
        <v>5713</v>
      </c>
      <c r="E3889" s="5" t="s">
        <v>3685</v>
      </c>
      <c r="F3889" s="5" t="s">
        <v>3686</v>
      </c>
      <c r="G3889" s="5" t="s">
        <v>5714</v>
      </c>
      <c r="H3889" s="5" t="s">
        <v>9773</v>
      </c>
    </row>
    <row r="3890" spans="1:8" x14ac:dyDescent="0.2">
      <c r="A3890" s="5" t="s">
        <v>1599</v>
      </c>
      <c r="B3890" s="5" t="s">
        <v>1600</v>
      </c>
      <c r="C3890" s="5" t="s">
        <v>5712</v>
      </c>
      <c r="D3890" s="5" t="s">
        <v>5713</v>
      </c>
      <c r="E3890" s="5" t="s">
        <v>4151</v>
      </c>
      <c r="F3890" s="5" t="s">
        <v>5746</v>
      </c>
      <c r="G3890" s="5" t="s">
        <v>5714</v>
      </c>
      <c r="H3890" s="5" t="s">
        <v>9774</v>
      </c>
    </row>
    <row r="3891" spans="1:8" x14ac:dyDescent="0.2">
      <c r="A3891" s="5" t="s">
        <v>1599</v>
      </c>
      <c r="B3891" s="5" t="s">
        <v>1600</v>
      </c>
      <c r="C3891" s="5" t="s">
        <v>5712</v>
      </c>
      <c r="D3891" s="5" t="s">
        <v>5713</v>
      </c>
      <c r="E3891" s="5" t="s">
        <v>3776</v>
      </c>
      <c r="F3891" s="5" t="s">
        <v>3777</v>
      </c>
      <c r="G3891" s="5" t="s">
        <v>5714</v>
      </c>
      <c r="H3891" s="5" t="s">
        <v>9775</v>
      </c>
    </row>
    <row r="3892" spans="1:8" x14ac:dyDescent="0.2">
      <c r="A3892" s="5" t="s">
        <v>1599</v>
      </c>
      <c r="B3892" s="5" t="s">
        <v>1600</v>
      </c>
      <c r="C3892" s="5" t="s">
        <v>5712</v>
      </c>
      <c r="D3892" s="5" t="s">
        <v>5713</v>
      </c>
      <c r="E3892" s="5" t="s">
        <v>4176</v>
      </c>
      <c r="F3892" s="5" t="s">
        <v>4177</v>
      </c>
      <c r="G3892" s="5" t="s">
        <v>5714</v>
      </c>
      <c r="H3892" s="5" t="s">
        <v>9776</v>
      </c>
    </row>
    <row r="3893" spans="1:8" x14ac:dyDescent="0.2">
      <c r="A3893" s="5" t="s">
        <v>1599</v>
      </c>
      <c r="B3893" s="5" t="s">
        <v>1600</v>
      </c>
      <c r="C3893" s="5" t="s">
        <v>5712</v>
      </c>
      <c r="D3893" s="5" t="s">
        <v>5713</v>
      </c>
      <c r="E3893" s="5" t="s">
        <v>3247</v>
      </c>
      <c r="F3893" s="5" t="s">
        <v>5751</v>
      </c>
      <c r="G3893" s="5" t="s">
        <v>5714</v>
      </c>
      <c r="H3893" s="5" t="s">
        <v>9777</v>
      </c>
    </row>
    <row r="3894" spans="1:8" x14ac:dyDescent="0.2">
      <c r="A3894" s="5" t="s">
        <v>1599</v>
      </c>
      <c r="B3894" s="5" t="s">
        <v>1600</v>
      </c>
      <c r="C3894" s="5" t="s">
        <v>5712</v>
      </c>
      <c r="D3894" s="5" t="s">
        <v>5713</v>
      </c>
      <c r="E3894" s="5" t="s">
        <v>2791</v>
      </c>
      <c r="F3894" s="5" t="s">
        <v>5759</v>
      </c>
      <c r="G3894" s="5" t="s">
        <v>5714</v>
      </c>
      <c r="H3894" s="5" t="s">
        <v>9778</v>
      </c>
    </row>
    <row r="3895" spans="1:8" x14ac:dyDescent="0.2">
      <c r="A3895" s="5" t="s">
        <v>1599</v>
      </c>
      <c r="B3895" s="5" t="s">
        <v>1600</v>
      </c>
      <c r="C3895" s="5" t="s">
        <v>5712</v>
      </c>
      <c r="D3895" s="5" t="s">
        <v>5713</v>
      </c>
      <c r="E3895" s="5" t="s">
        <v>5175</v>
      </c>
      <c r="F3895" s="5" t="s">
        <v>5761</v>
      </c>
      <c r="G3895" s="5" t="s">
        <v>5714</v>
      </c>
      <c r="H3895" s="5" t="s">
        <v>9779</v>
      </c>
    </row>
    <row r="3896" spans="1:8" x14ac:dyDescent="0.2">
      <c r="A3896" s="5" t="s">
        <v>1599</v>
      </c>
      <c r="B3896" s="5" t="s">
        <v>1600</v>
      </c>
      <c r="C3896" s="5" t="s">
        <v>5712</v>
      </c>
      <c r="D3896" s="5" t="s">
        <v>5713</v>
      </c>
      <c r="E3896" s="5" t="s">
        <v>4996</v>
      </c>
      <c r="F3896" s="5" t="s">
        <v>5816</v>
      </c>
      <c r="G3896" s="5" t="s">
        <v>5714</v>
      </c>
      <c r="H3896" s="5" t="s">
        <v>9780</v>
      </c>
    </row>
    <row r="3897" spans="1:8" x14ac:dyDescent="0.2">
      <c r="A3897" s="5" t="s">
        <v>1599</v>
      </c>
      <c r="B3897" s="5" t="s">
        <v>1600</v>
      </c>
      <c r="C3897" s="5" t="s">
        <v>5712</v>
      </c>
      <c r="D3897" s="5" t="s">
        <v>5713</v>
      </c>
      <c r="E3897" s="5" t="s">
        <v>5013</v>
      </c>
      <c r="F3897" s="5" t="s">
        <v>5014</v>
      </c>
      <c r="G3897" s="5" t="s">
        <v>5714</v>
      </c>
      <c r="H3897" s="5" t="s">
        <v>9781</v>
      </c>
    </row>
    <row r="3898" spans="1:8" x14ac:dyDescent="0.2">
      <c r="A3898" s="5" t="s">
        <v>1599</v>
      </c>
      <c r="B3898" s="5" t="s">
        <v>1600</v>
      </c>
      <c r="C3898" s="5" t="s">
        <v>5712</v>
      </c>
      <c r="D3898" s="5" t="s">
        <v>5713</v>
      </c>
      <c r="E3898" s="5" t="s">
        <v>2654</v>
      </c>
      <c r="F3898" s="5" t="s">
        <v>5720</v>
      </c>
      <c r="G3898" s="5" t="s">
        <v>5714</v>
      </c>
      <c r="H3898" s="5" t="s">
        <v>9782</v>
      </c>
    </row>
    <row r="3899" spans="1:8" x14ac:dyDescent="0.2">
      <c r="A3899" s="5" t="s">
        <v>1599</v>
      </c>
      <c r="B3899" s="5" t="s">
        <v>1600</v>
      </c>
      <c r="C3899" s="5" t="s">
        <v>5712</v>
      </c>
      <c r="D3899" s="5" t="s">
        <v>5713</v>
      </c>
      <c r="E3899" s="5" t="s">
        <v>2991</v>
      </c>
      <c r="F3899" s="5" t="s">
        <v>5727</v>
      </c>
      <c r="G3899" s="5" t="s">
        <v>5714</v>
      </c>
      <c r="H3899" s="5" t="s">
        <v>9783</v>
      </c>
    </row>
    <row r="3900" spans="1:8" x14ac:dyDescent="0.2">
      <c r="A3900" s="5" t="s">
        <v>1603</v>
      </c>
      <c r="B3900" s="5" t="s">
        <v>1604</v>
      </c>
      <c r="C3900" s="5" t="s">
        <v>5712</v>
      </c>
      <c r="D3900" s="5" t="s">
        <v>5713</v>
      </c>
      <c r="E3900" s="5" t="s">
        <v>2684</v>
      </c>
      <c r="F3900" s="5" t="s">
        <v>6481</v>
      </c>
      <c r="G3900" s="5" t="s">
        <v>5714</v>
      </c>
      <c r="H3900" s="5" t="s">
        <v>9784</v>
      </c>
    </row>
    <row r="3901" spans="1:8" x14ac:dyDescent="0.2">
      <c r="A3901" s="5" t="s">
        <v>1603</v>
      </c>
      <c r="B3901" s="5" t="s">
        <v>1604</v>
      </c>
      <c r="C3901" s="5" t="s">
        <v>5712</v>
      </c>
      <c r="D3901" s="5" t="s">
        <v>5713</v>
      </c>
      <c r="E3901" s="5" t="s">
        <v>3499</v>
      </c>
      <c r="F3901" s="5" t="s">
        <v>5741</v>
      </c>
      <c r="G3901" s="5" t="s">
        <v>5714</v>
      </c>
      <c r="H3901" s="5" t="s">
        <v>9785</v>
      </c>
    </row>
    <row r="3902" spans="1:8" x14ac:dyDescent="0.2">
      <c r="A3902" s="5" t="s">
        <v>1603</v>
      </c>
      <c r="B3902" s="5" t="s">
        <v>1604</v>
      </c>
      <c r="C3902" s="5" t="s">
        <v>5712</v>
      </c>
      <c r="D3902" s="5" t="s">
        <v>5713</v>
      </c>
      <c r="E3902" s="5" t="s">
        <v>2690</v>
      </c>
      <c r="F3902" s="5" t="s">
        <v>2691</v>
      </c>
      <c r="G3902" s="5" t="s">
        <v>5714</v>
      </c>
      <c r="H3902" s="5" t="s">
        <v>9786</v>
      </c>
    </row>
    <row r="3903" spans="1:8" x14ac:dyDescent="0.2">
      <c r="A3903" s="5" t="s">
        <v>1603</v>
      </c>
      <c r="B3903" s="5" t="s">
        <v>1604</v>
      </c>
      <c r="C3903" s="5" t="s">
        <v>5712</v>
      </c>
      <c r="D3903" s="5" t="s">
        <v>5713</v>
      </c>
      <c r="E3903" s="5" t="s">
        <v>2415</v>
      </c>
      <c r="F3903" s="5" t="s">
        <v>5865</v>
      </c>
      <c r="G3903" s="5" t="s">
        <v>5714</v>
      </c>
      <c r="H3903" s="5" t="s">
        <v>9787</v>
      </c>
    </row>
    <row r="3904" spans="1:8" x14ac:dyDescent="0.2">
      <c r="A3904" s="5" t="s">
        <v>1603</v>
      </c>
      <c r="B3904" s="5" t="s">
        <v>1604</v>
      </c>
      <c r="C3904" s="5" t="s">
        <v>5712</v>
      </c>
      <c r="D3904" s="5" t="s">
        <v>5713</v>
      </c>
      <c r="E3904" s="5" t="s">
        <v>4484</v>
      </c>
      <c r="F3904" s="5" t="s">
        <v>6508</v>
      </c>
      <c r="G3904" s="5" t="s">
        <v>5714</v>
      </c>
      <c r="H3904" s="5" t="s">
        <v>9788</v>
      </c>
    </row>
    <row r="3905" spans="1:8" x14ac:dyDescent="0.2">
      <c r="A3905" s="5" t="s">
        <v>1603</v>
      </c>
      <c r="B3905" s="5" t="s">
        <v>1604</v>
      </c>
      <c r="C3905" s="5" t="s">
        <v>5712</v>
      </c>
      <c r="D3905" s="5" t="s">
        <v>5713</v>
      </c>
      <c r="E3905" s="5" t="s">
        <v>4145</v>
      </c>
      <c r="F3905" s="5" t="s">
        <v>6360</v>
      </c>
      <c r="G3905" s="5" t="s">
        <v>5714</v>
      </c>
      <c r="H3905" s="5" t="s">
        <v>9789</v>
      </c>
    </row>
    <row r="3906" spans="1:8" x14ac:dyDescent="0.2">
      <c r="A3906" s="5" t="s">
        <v>1603</v>
      </c>
      <c r="B3906" s="5" t="s">
        <v>1604</v>
      </c>
      <c r="C3906" s="5" t="s">
        <v>5712</v>
      </c>
      <c r="D3906" s="5" t="s">
        <v>5713</v>
      </c>
      <c r="E3906" s="5" t="s">
        <v>5510</v>
      </c>
      <c r="F3906" s="5" t="s">
        <v>5781</v>
      </c>
      <c r="G3906" s="5" t="s">
        <v>5714</v>
      </c>
      <c r="H3906" s="5" t="s">
        <v>9788</v>
      </c>
    </row>
    <row r="3907" spans="1:8" x14ac:dyDescent="0.2">
      <c r="A3907" s="5" t="s">
        <v>1603</v>
      </c>
      <c r="B3907" s="5" t="s">
        <v>1604</v>
      </c>
      <c r="C3907" s="5" t="s">
        <v>5712</v>
      </c>
      <c r="D3907" s="5" t="s">
        <v>5713</v>
      </c>
      <c r="E3907" s="5" t="s">
        <v>3123</v>
      </c>
      <c r="F3907" s="5" t="s">
        <v>3124</v>
      </c>
      <c r="G3907" s="5" t="s">
        <v>5714</v>
      </c>
      <c r="H3907" s="5" t="s">
        <v>9788</v>
      </c>
    </row>
    <row r="3908" spans="1:8" x14ac:dyDescent="0.2">
      <c r="A3908" s="5" t="s">
        <v>1603</v>
      </c>
      <c r="B3908" s="5" t="s">
        <v>1604</v>
      </c>
      <c r="C3908" s="5" t="s">
        <v>5712</v>
      </c>
      <c r="D3908" s="5" t="s">
        <v>5713</v>
      </c>
      <c r="E3908" s="5" t="s">
        <v>3129</v>
      </c>
      <c r="F3908" s="5" t="s">
        <v>5784</v>
      </c>
      <c r="G3908" s="5" t="s">
        <v>5714</v>
      </c>
      <c r="H3908" s="5" t="s">
        <v>9788</v>
      </c>
    </row>
    <row r="3909" spans="1:8" x14ac:dyDescent="0.2">
      <c r="A3909" s="5" t="s">
        <v>1603</v>
      </c>
      <c r="B3909" s="5" t="s">
        <v>1604</v>
      </c>
      <c r="C3909" s="5" t="s">
        <v>5712</v>
      </c>
      <c r="D3909" s="5" t="s">
        <v>5713</v>
      </c>
      <c r="E3909" s="5" t="s">
        <v>3080</v>
      </c>
      <c r="F3909" s="5" t="s">
        <v>5772</v>
      </c>
      <c r="G3909" s="5" t="s">
        <v>5714</v>
      </c>
      <c r="H3909" s="5" t="s">
        <v>9790</v>
      </c>
    </row>
    <row r="3910" spans="1:8" x14ac:dyDescent="0.2">
      <c r="A3910" s="5" t="s">
        <v>1603</v>
      </c>
      <c r="B3910" s="5" t="s">
        <v>1604</v>
      </c>
      <c r="C3910" s="5" t="s">
        <v>5712</v>
      </c>
      <c r="D3910" s="5" t="s">
        <v>5713</v>
      </c>
      <c r="E3910" s="5" t="s">
        <v>4771</v>
      </c>
      <c r="F3910" s="5" t="s">
        <v>5899</v>
      </c>
      <c r="G3910" s="5" t="s">
        <v>5714</v>
      </c>
      <c r="H3910" s="5" t="s">
        <v>9791</v>
      </c>
    </row>
    <row r="3911" spans="1:8" x14ac:dyDescent="0.2">
      <c r="A3911" s="5" t="s">
        <v>1603</v>
      </c>
      <c r="B3911" s="5" t="s">
        <v>1604</v>
      </c>
      <c r="C3911" s="5" t="s">
        <v>5712</v>
      </c>
      <c r="D3911" s="5" t="s">
        <v>5713</v>
      </c>
      <c r="E3911" s="5" t="s">
        <v>3685</v>
      </c>
      <c r="F3911" s="5" t="s">
        <v>3686</v>
      </c>
      <c r="G3911" s="5" t="s">
        <v>5714</v>
      </c>
      <c r="H3911" s="5" t="s">
        <v>9792</v>
      </c>
    </row>
    <row r="3912" spans="1:8" x14ac:dyDescent="0.2">
      <c r="A3912" s="5" t="s">
        <v>1603</v>
      </c>
      <c r="B3912" s="5" t="s">
        <v>1604</v>
      </c>
      <c r="C3912" s="5" t="s">
        <v>5712</v>
      </c>
      <c r="D3912" s="5" t="s">
        <v>5713</v>
      </c>
      <c r="E3912" s="5" t="s">
        <v>3776</v>
      </c>
      <c r="F3912" s="5" t="s">
        <v>3777</v>
      </c>
      <c r="G3912" s="5" t="s">
        <v>5714</v>
      </c>
      <c r="H3912" s="5" t="s">
        <v>9793</v>
      </c>
    </row>
    <row r="3913" spans="1:8" x14ac:dyDescent="0.2">
      <c r="A3913" s="5" t="s">
        <v>1603</v>
      </c>
      <c r="B3913" s="5" t="s">
        <v>1604</v>
      </c>
      <c r="C3913" s="5" t="s">
        <v>5712</v>
      </c>
      <c r="D3913" s="5" t="s">
        <v>5713</v>
      </c>
      <c r="E3913" s="5" t="s">
        <v>4176</v>
      </c>
      <c r="F3913" s="5" t="s">
        <v>4177</v>
      </c>
      <c r="G3913" s="5" t="s">
        <v>5714</v>
      </c>
      <c r="H3913" s="5" t="s">
        <v>9794</v>
      </c>
    </row>
    <row r="3914" spans="1:8" x14ac:dyDescent="0.2">
      <c r="A3914" s="5" t="s">
        <v>1603</v>
      </c>
      <c r="B3914" s="5" t="s">
        <v>1604</v>
      </c>
      <c r="C3914" s="5" t="s">
        <v>5712</v>
      </c>
      <c r="D3914" s="5" t="s">
        <v>5713</v>
      </c>
      <c r="E3914" s="5" t="s">
        <v>4210</v>
      </c>
      <c r="F3914" s="5" t="s">
        <v>5749</v>
      </c>
      <c r="G3914" s="5" t="s">
        <v>5714</v>
      </c>
      <c r="H3914" s="5" t="s">
        <v>9795</v>
      </c>
    </row>
    <row r="3915" spans="1:8" x14ac:dyDescent="0.2">
      <c r="A3915" s="5" t="s">
        <v>1603</v>
      </c>
      <c r="B3915" s="5" t="s">
        <v>1604</v>
      </c>
      <c r="C3915" s="5" t="s">
        <v>5712</v>
      </c>
      <c r="D3915" s="5" t="s">
        <v>5713</v>
      </c>
      <c r="E3915" s="5" t="s">
        <v>4271</v>
      </c>
      <c r="F3915" s="5" t="s">
        <v>7349</v>
      </c>
      <c r="G3915" s="5" t="s">
        <v>5714</v>
      </c>
      <c r="H3915" s="5" t="s">
        <v>9796</v>
      </c>
    </row>
    <row r="3916" spans="1:8" x14ac:dyDescent="0.2">
      <c r="A3916" s="5" t="s">
        <v>1603</v>
      </c>
      <c r="B3916" s="5" t="s">
        <v>1604</v>
      </c>
      <c r="C3916" s="5" t="s">
        <v>5712</v>
      </c>
      <c r="D3916" s="5" t="s">
        <v>5713</v>
      </c>
      <c r="E3916" s="5" t="s">
        <v>4497</v>
      </c>
      <c r="F3916" s="5" t="s">
        <v>6858</v>
      </c>
      <c r="G3916" s="5" t="s">
        <v>5714</v>
      </c>
      <c r="H3916" s="5" t="s">
        <v>9788</v>
      </c>
    </row>
    <row r="3917" spans="1:8" x14ac:dyDescent="0.2">
      <c r="A3917" s="5" t="s">
        <v>1603</v>
      </c>
      <c r="B3917" s="5" t="s">
        <v>1604</v>
      </c>
      <c r="C3917" s="5" t="s">
        <v>5712</v>
      </c>
      <c r="D3917" s="5" t="s">
        <v>5713</v>
      </c>
      <c r="E3917" s="5" t="s">
        <v>4503</v>
      </c>
      <c r="F3917" s="5" t="s">
        <v>6868</v>
      </c>
      <c r="G3917" s="5" t="s">
        <v>5714</v>
      </c>
      <c r="H3917" s="5" t="s">
        <v>9797</v>
      </c>
    </row>
    <row r="3918" spans="1:8" x14ac:dyDescent="0.2">
      <c r="A3918" s="5" t="s">
        <v>1603</v>
      </c>
      <c r="B3918" s="5" t="s">
        <v>1604</v>
      </c>
      <c r="C3918" s="5" t="s">
        <v>5712</v>
      </c>
      <c r="D3918" s="5" t="s">
        <v>5713</v>
      </c>
      <c r="E3918" s="5" t="s">
        <v>2527</v>
      </c>
      <c r="F3918" s="5" t="s">
        <v>5800</v>
      </c>
      <c r="G3918" s="5" t="s">
        <v>5714</v>
      </c>
      <c r="H3918" s="5" t="s">
        <v>9798</v>
      </c>
    </row>
    <row r="3919" spans="1:8" x14ac:dyDescent="0.2">
      <c r="A3919" s="5" t="s">
        <v>1603</v>
      </c>
      <c r="B3919" s="5" t="s">
        <v>1604</v>
      </c>
      <c r="C3919" s="5" t="s">
        <v>5712</v>
      </c>
      <c r="D3919" s="5" t="s">
        <v>5713</v>
      </c>
      <c r="E3919" s="5" t="s">
        <v>3087</v>
      </c>
      <c r="F3919" s="5" t="s">
        <v>5800</v>
      </c>
      <c r="G3919" s="5" t="s">
        <v>5714</v>
      </c>
      <c r="H3919" s="5" t="s">
        <v>9799</v>
      </c>
    </row>
    <row r="3920" spans="1:8" x14ac:dyDescent="0.2">
      <c r="A3920" s="5" t="s">
        <v>1603</v>
      </c>
      <c r="B3920" s="5" t="s">
        <v>1604</v>
      </c>
      <c r="C3920" s="5" t="s">
        <v>5712</v>
      </c>
      <c r="D3920" s="5" t="s">
        <v>5713</v>
      </c>
      <c r="E3920" s="5" t="s">
        <v>3482</v>
      </c>
      <c r="F3920" s="5" t="s">
        <v>6551</v>
      </c>
      <c r="G3920" s="5" t="s">
        <v>5714</v>
      </c>
      <c r="H3920" s="5" t="s">
        <v>9800</v>
      </c>
    </row>
    <row r="3921" spans="1:8" x14ac:dyDescent="0.2">
      <c r="A3921" s="5" t="s">
        <v>1603</v>
      </c>
      <c r="B3921" s="5" t="s">
        <v>1604</v>
      </c>
      <c r="C3921" s="5" t="s">
        <v>5712</v>
      </c>
      <c r="D3921" s="5" t="s">
        <v>5713</v>
      </c>
      <c r="E3921" s="5" t="s">
        <v>4445</v>
      </c>
      <c r="F3921" s="5" t="s">
        <v>4446</v>
      </c>
      <c r="G3921" s="5" t="s">
        <v>5714</v>
      </c>
      <c r="H3921" s="5" t="s">
        <v>9801</v>
      </c>
    </row>
    <row r="3922" spans="1:8" x14ac:dyDescent="0.2">
      <c r="A3922" s="5" t="s">
        <v>1603</v>
      </c>
      <c r="B3922" s="5" t="s">
        <v>1604</v>
      </c>
      <c r="C3922" s="5" t="s">
        <v>5712</v>
      </c>
      <c r="D3922" s="5" t="s">
        <v>5713</v>
      </c>
      <c r="E3922" s="5" t="s">
        <v>4451</v>
      </c>
      <c r="F3922" s="5" t="s">
        <v>4452</v>
      </c>
      <c r="G3922" s="5" t="s">
        <v>5714</v>
      </c>
      <c r="H3922" s="5" t="s">
        <v>9802</v>
      </c>
    </row>
    <row r="3923" spans="1:8" x14ac:dyDescent="0.2">
      <c r="A3923" s="5" t="s">
        <v>1603</v>
      </c>
      <c r="B3923" s="5" t="s">
        <v>1604</v>
      </c>
      <c r="C3923" s="5" t="s">
        <v>5712</v>
      </c>
      <c r="D3923" s="5" t="s">
        <v>5713</v>
      </c>
      <c r="E3923" s="5" t="s">
        <v>5560</v>
      </c>
      <c r="F3923" s="5" t="s">
        <v>8849</v>
      </c>
      <c r="G3923" s="5" t="s">
        <v>5714</v>
      </c>
      <c r="H3923" s="5" t="s">
        <v>9803</v>
      </c>
    </row>
    <row r="3924" spans="1:8" x14ac:dyDescent="0.2">
      <c r="A3924" s="5" t="s">
        <v>1603</v>
      </c>
      <c r="B3924" s="5" t="s">
        <v>1604</v>
      </c>
      <c r="C3924" s="5" t="s">
        <v>5712</v>
      </c>
      <c r="D3924" s="5" t="s">
        <v>5713</v>
      </c>
      <c r="E3924" s="5" t="s">
        <v>2971</v>
      </c>
      <c r="F3924" s="5" t="s">
        <v>6012</v>
      </c>
      <c r="G3924" s="5" t="s">
        <v>5714</v>
      </c>
      <c r="H3924" s="5" t="s">
        <v>9804</v>
      </c>
    </row>
    <row r="3925" spans="1:8" x14ac:dyDescent="0.2">
      <c r="A3925" s="5" t="s">
        <v>1603</v>
      </c>
      <c r="B3925" s="5" t="s">
        <v>1604</v>
      </c>
      <c r="C3925" s="5" t="s">
        <v>5712</v>
      </c>
      <c r="D3925" s="5" t="s">
        <v>5713</v>
      </c>
      <c r="E3925" s="5" t="s">
        <v>4752</v>
      </c>
      <c r="F3925" s="5" t="s">
        <v>4753</v>
      </c>
      <c r="G3925" s="5" t="s">
        <v>5714</v>
      </c>
      <c r="H3925" s="5" t="s">
        <v>9805</v>
      </c>
    </row>
    <row r="3926" spans="1:8" x14ac:dyDescent="0.2">
      <c r="A3926" s="5" t="s">
        <v>1603</v>
      </c>
      <c r="B3926" s="5" t="s">
        <v>1604</v>
      </c>
      <c r="C3926" s="5" t="s">
        <v>5712</v>
      </c>
      <c r="D3926" s="5" t="s">
        <v>5713</v>
      </c>
      <c r="E3926" s="5" t="s">
        <v>2976</v>
      </c>
      <c r="F3926" s="5" t="s">
        <v>6441</v>
      </c>
      <c r="G3926" s="5" t="s">
        <v>5714</v>
      </c>
      <c r="H3926" s="5" t="s">
        <v>9806</v>
      </c>
    </row>
    <row r="3927" spans="1:8" x14ac:dyDescent="0.2">
      <c r="A3927" s="5" t="s">
        <v>1603</v>
      </c>
      <c r="B3927" s="5" t="s">
        <v>1604</v>
      </c>
      <c r="C3927" s="5" t="s">
        <v>5712</v>
      </c>
      <c r="D3927" s="5" t="s">
        <v>5713</v>
      </c>
      <c r="E3927" s="5" t="s">
        <v>2791</v>
      </c>
      <c r="F3927" s="5" t="s">
        <v>5759</v>
      </c>
      <c r="G3927" s="5" t="s">
        <v>5714</v>
      </c>
      <c r="H3927" s="5" t="s">
        <v>9807</v>
      </c>
    </row>
    <row r="3928" spans="1:8" x14ac:dyDescent="0.2">
      <c r="A3928" s="5" t="s">
        <v>1603</v>
      </c>
      <c r="B3928" s="5" t="s">
        <v>1604</v>
      </c>
      <c r="C3928" s="5" t="s">
        <v>5712</v>
      </c>
      <c r="D3928" s="5" t="s">
        <v>5713</v>
      </c>
      <c r="E3928" s="5" t="s">
        <v>4896</v>
      </c>
      <c r="F3928" s="5" t="s">
        <v>6561</v>
      </c>
      <c r="G3928" s="5" t="s">
        <v>5714</v>
      </c>
      <c r="H3928" s="5" t="s">
        <v>9808</v>
      </c>
    </row>
    <row r="3929" spans="1:8" x14ac:dyDescent="0.2">
      <c r="A3929" s="5" t="s">
        <v>1603</v>
      </c>
      <c r="B3929" s="5" t="s">
        <v>1604</v>
      </c>
      <c r="C3929" s="5" t="s">
        <v>5712</v>
      </c>
      <c r="D3929" s="5" t="s">
        <v>5713</v>
      </c>
      <c r="E3929" s="5" t="s">
        <v>5013</v>
      </c>
      <c r="F3929" s="5" t="s">
        <v>5014</v>
      </c>
      <c r="G3929" s="5" t="s">
        <v>5714</v>
      </c>
      <c r="H3929" s="5" t="s">
        <v>9809</v>
      </c>
    </row>
    <row r="3930" spans="1:8" x14ac:dyDescent="0.2">
      <c r="A3930" s="5" t="s">
        <v>1603</v>
      </c>
      <c r="B3930" s="5" t="s">
        <v>1604</v>
      </c>
      <c r="C3930" s="5" t="s">
        <v>5712</v>
      </c>
      <c r="D3930" s="5" t="s">
        <v>5713</v>
      </c>
      <c r="E3930" s="5" t="s">
        <v>5408</v>
      </c>
      <c r="F3930" s="5" t="s">
        <v>5853</v>
      </c>
      <c r="G3930" s="5" t="s">
        <v>5714</v>
      </c>
      <c r="H3930" s="5" t="s">
        <v>9810</v>
      </c>
    </row>
    <row r="3931" spans="1:8" x14ac:dyDescent="0.2">
      <c r="A3931" s="5" t="s">
        <v>1603</v>
      </c>
      <c r="B3931" s="5" t="s">
        <v>1604</v>
      </c>
      <c r="C3931" s="5" t="s">
        <v>5712</v>
      </c>
      <c r="D3931" s="5" t="s">
        <v>5713</v>
      </c>
      <c r="E3931" s="5" t="s">
        <v>5640</v>
      </c>
      <c r="F3931" s="5" t="s">
        <v>5951</v>
      </c>
      <c r="G3931" s="5" t="s">
        <v>5714</v>
      </c>
      <c r="H3931" s="5" t="s">
        <v>9811</v>
      </c>
    </row>
    <row r="3932" spans="1:8" x14ac:dyDescent="0.2">
      <c r="A3932" s="5" t="s">
        <v>1603</v>
      </c>
      <c r="B3932" s="5" t="s">
        <v>1604</v>
      </c>
      <c r="C3932" s="5" t="s">
        <v>5712</v>
      </c>
      <c r="D3932" s="5" t="s">
        <v>5713</v>
      </c>
      <c r="E3932" s="5" t="s">
        <v>5362</v>
      </c>
      <c r="F3932" s="5" t="s">
        <v>5363</v>
      </c>
      <c r="G3932" s="5" t="s">
        <v>5714</v>
      </c>
      <c r="H3932" s="5" t="s">
        <v>9812</v>
      </c>
    </row>
    <row r="3933" spans="1:8" x14ac:dyDescent="0.2">
      <c r="A3933" s="5" t="s">
        <v>1603</v>
      </c>
      <c r="B3933" s="5" t="s">
        <v>1604</v>
      </c>
      <c r="C3933" s="5" t="s">
        <v>5712</v>
      </c>
      <c r="D3933" s="5" t="s">
        <v>5713</v>
      </c>
      <c r="E3933" s="5" t="s">
        <v>5374</v>
      </c>
      <c r="F3933" s="5" t="s">
        <v>5375</v>
      </c>
      <c r="G3933" s="5" t="s">
        <v>5714</v>
      </c>
      <c r="H3933" s="5" t="s">
        <v>9813</v>
      </c>
    </row>
    <row r="3934" spans="1:8" x14ac:dyDescent="0.2">
      <c r="A3934" s="5" t="s">
        <v>1603</v>
      </c>
      <c r="B3934" s="5" t="s">
        <v>1604</v>
      </c>
      <c r="C3934" s="5" t="s">
        <v>5712</v>
      </c>
      <c r="D3934" s="5" t="s">
        <v>5713</v>
      </c>
      <c r="E3934" s="5" t="s">
        <v>5383</v>
      </c>
      <c r="F3934" s="5" t="s">
        <v>5384</v>
      </c>
      <c r="G3934" s="5" t="s">
        <v>5714</v>
      </c>
      <c r="H3934" s="5" t="s">
        <v>9814</v>
      </c>
    </row>
    <row r="3935" spans="1:8" x14ac:dyDescent="0.2">
      <c r="A3935" s="5" t="s">
        <v>1603</v>
      </c>
      <c r="B3935" s="5" t="s">
        <v>1604</v>
      </c>
      <c r="C3935" s="5" t="s">
        <v>5712</v>
      </c>
      <c r="D3935" s="5" t="s">
        <v>5713</v>
      </c>
      <c r="E3935" s="5" t="s">
        <v>5387</v>
      </c>
      <c r="F3935" s="5" t="s">
        <v>5388</v>
      </c>
      <c r="G3935" s="5" t="s">
        <v>5714</v>
      </c>
      <c r="H3935" s="5" t="s">
        <v>9815</v>
      </c>
    </row>
    <row r="3936" spans="1:8" x14ac:dyDescent="0.2">
      <c r="A3936" s="5" t="s">
        <v>1603</v>
      </c>
      <c r="B3936" s="5" t="s">
        <v>1604</v>
      </c>
      <c r="C3936" s="5" t="s">
        <v>5712</v>
      </c>
      <c r="D3936" s="5" t="s">
        <v>5713</v>
      </c>
      <c r="E3936" s="5" t="s">
        <v>3111</v>
      </c>
      <c r="F3936" s="5" t="s">
        <v>7445</v>
      </c>
      <c r="G3936" s="5" t="s">
        <v>5714</v>
      </c>
      <c r="H3936" s="5" t="s">
        <v>9816</v>
      </c>
    </row>
    <row r="3937" spans="1:8" x14ac:dyDescent="0.2">
      <c r="A3937" s="5" t="s">
        <v>1603</v>
      </c>
      <c r="B3937" s="5" t="s">
        <v>1604</v>
      </c>
      <c r="C3937" s="5" t="s">
        <v>5712</v>
      </c>
      <c r="D3937" s="5" t="s">
        <v>5713</v>
      </c>
      <c r="E3937" s="5" t="s">
        <v>2481</v>
      </c>
      <c r="F3937" s="5" t="s">
        <v>5915</v>
      </c>
      <c r="G3937" s="5" t="s">
        <v>5714</v>
      </c>
      <c r="H3937" s="5" t="s">
        <v>9817</v>
      </c>
    </row>
    <row r="3938" spans="1:8" x14ac:dyDescent="0.2">
      <c r="A3938" s="5" t="s">
        <v>1603</v>
      </c>
      <c r="B3938" s="5" t="s">
        <v>1604</v>
      </c>
      <c r="C3938" s="5" t="s">
        <v>5712</v>
      </c>
      <c r="D3938" s="5" t="s">
        <v>5713</v>
      </c>
      <c r="E3938" s="5" t="s">
        <v>5627</v>
      </c>
      <c r="F3938" s="5" t="s">
        <v>5628</v>
      </c>
      <c r="G3938" s="5" t="s">
        <v>5714</v>
      </c>
      <c r="H3938" s="5" t="s">
        <v>9818</v>
      </c>
    </row>
    <row r="3939" spans="1:8" x14ac:dyDescent="0.2">
      <c r="A3939" s="5" t="s">
        <v>1603</v>
      </c>
      <c r="B3939" s="5" t="s">
        <v>1604</v>
      </c>
      <c r="C3939" s="5" t="s">
        <v>5712</v>
      </c>
      <c r="D3939" s="5" t="s">
        <v>5713</v>
      </c>
      <c r="E3939" s="5" t="s">
        <v>2654</v>
      </c>
      <c r="F3939" s="5" t="s">
        <v>5720</v>
      </c>
      <c r="G3939" s="5" t="s">
        <v>5714</v>
      </c>
      <c r="H3939" s="5" t="s">
        <v>9819</v>
      </c>
    </row>
    <row r="3940" spans="1:8" x14ac:dyDescent="0.2">
      <c r="A3940" s="5" t="s">
        <v>1609</v>
      </c>
      <c r="B3940" s="5" t="s">
        <v>1610</v>
      </c>
      <c r="C3940" s="5" t="s">
        <v>5712</v>
      </c>
      <c r="D3940" s="5" t="s">
        <v>5713</v>
      </c>
      <c r="E3940" s="5" t="s">
        <v>2875</v>
      </c>
      <c r="F3940" s="5" t="s">
        <v>2876</v>
      </c>
      <c r="G3940" s="5" t="s">
        <v>5714</v>
      </c>
      <c r="H3940" s="5" t="s">
        <v>9820</v>
      </c>
    </row>
    <row r="3941" spans="1:8" x14ac:dyDescent="0.2">
      <c r="A3941" s="5" t="s">
        <v>1609</v>
      </c>
      <c r="B3941" s="5" t="s">
        <v>1610</v>
      </c>
      <c r="C3941" s="5" t="s">
        <v>5712</v>
      </c>
      <c r="D3941" s="5" t="s">
        <v>5713</v>
      </c>
      <c r="E3941" s="5" t="s">
        <v>5510</v>
      </c>
      <c r="F3941" s="5" t="s">
        <v>5781</v>
      </c>
      <c r="G3941" s="5" t="s">
        <v>5714</v>
      </c>
      <c r="H3941" s="5" t="s">
        <v>9821</v>
      </c>
    </row>
    <row r="3942" spans="1:8" x14ac:dyDescent="0.2">
      <c r="A3942" s="5" t="s">
        <v>1609</v>
      </c>
      <c r="B3942" s="5" t="s">
        <v>1610</v>
      </c>
      <c r="C3942" s="5" t="s">
        <v>5712</v>
      </c>
      <c r="D3942" s="5" t="s">
        <v>5713</v>
      </c>
      <c r="E3942" s="5" t="s">
        <v>3191</v>
      </c>
      <c r="F3942" s="5" t="s">
        <v>3192</v>
      </c>
      <c r="G3942" s="5" t="s">
        <v>5714</v>
      </c>
      <c r="H3942" s="5" t="s">
        <v>9822</v>
      </c>
    </row>
    <row r="3943" spans="1:8" x14ac:dyDescent="0.2">
      <c r="A3943" s="5" t="s">
        <v>1609</v>
      </c>
      <c r="B3943" s="5" t="s">
        <v>1610</v>
      </c>
      <c r="C3943" s="5" t="s">
        <v>5712</v>
      </c>
      <c r="D3943" s="5" t="s">
        <v>5713</v>
      </c>
      <c r="E3943" s="5" t="s">
        <v>4091</v>
      </c>
      <c r="F3943" s="5" t="s">
        <v>5789</v>
      </c>
      <c r="G3943" s="5" t="s">
        <v>5714</v>
      </c>
      <c r="H3943" s="5" t="s">
        <v>9823</v>
      </c>
    </row>
    <row r="3944" spans="1:8" x14ac:dyDescent="0.2">
      <c r="A3944" s="5" t="s">
        <v>1609</v>
      </c>
      <c r="B3944" s="5" t="s">
        <v>1610</v>
      </c>
      <c r="C3944" s="5" t="s">
        <v>5712</v>
      </c>
      <c r="D3944" s="5" t="s">
        <v>5713</v>
      </c>
      <c r="E3944" s="5" t="s">
        <v>4151</v>
      </c>
      <c r="F3944" s="5" t="s">
        <v>5746</v>
      </c>
      <c r="G3944" s="5" t="s">
        <v>5714</v>
      </c>
      <c r="H3944" s="5" t="s">
        <v>9824</v>
      </c>
    </row>
    <row r="3945" spans="1:8" x14ac:dyDescent="0.2">
      <c r="A3945" s="5" t="s">
        <v>1609</v>
      </c>
      <c r="B3945" s="5" t="s">
        <v>1610</v>
      </c>
      <c r="C3945" s="5" t="s">
        <v>5712</v>
      </c>
      <c r="D3945" s="5" t="s">
        <v>5713</v>
      </c>
      <c r="E3945" s="5" t="s">
        <v>4182</v>
      </c>
      <c r="F3945" s="5" t="s">
        <v>4183</v>
      </c>
      <c r="G3945" s="5" t="s">
        <v>5714</v>
      </c>
      <c r="H3945" s="5" t="s">
        <v>9825</v>
      </c>
    </row>
    <row r="3946" spans="1:8" x14ac:dyDescent="0.2">
      <c r="A3946" s="5" t="s">
        <v>1609</v>
      </c>
      <c r="B3946" s="5" t="s">
        <v>1610</v>
      </c>
      <c r="C3946" s="5" t="s">
        <v>5712</v>
      </c>
      <c r="D3946" s="5" t="s">
        <v>5713</v>
      </c>
      <c r="E3946" s="5" t="s">
        <v>4503</v>
      </c>
      <c r="F3946" s="5" t="s">
        <v>6868</v>
      </c>
      <c r="G3946" s="5" t="s">
        <v>5714</v>
      </c>
      <c r="H3946" s="5" t="s">
        <v>9826</v>
      </c>
    </row>
    <row r="3947" spans="1:8" x14ac:dyDescent="0.2">
      <c r="A3947" s="5" t="s">
        <v>1609</v>
      </c>
      <c r="B3947" s="5" t="s">
        <v>1610</v>
      </c>
      <c r="C3947" s="5" t="s">
        <v>5712</v>
      </c>
      <c r="D3947" s="5" t="s">
        <v>5713</v>
      </c>
      <c r="E3947" s="5" t="s">
        <v>4298</v>
      </c>
      <c r="F3947" s="5" t="s">
        <v>6083</v>
      </c>
      <c r="G3947" s="5" t="s">
        <v>5714</v>
      </c>
      <c r="H3947" s="5" t="s">
        <v>9827</v>
      </c>
    </row>
    <row r="3948" spans="1:8" x14ac:dyDescent="0.2">
      <c r="A3948" s="5" t="s">
        <v>1609</v>
      </c>
      <c r="B3948" s="5" t="s">
        <v>1610</v>
      </c>
      <c r="C3948" s="5" t="s">
        <v>5712</v>
      </c>
      <c r="D3948" s="5" t="s">
        <v>5713</v>
      </c>
      <c r="E3948" s="5" t="s">
        <v>4385</v>
      </c>
      <c r="F3948" s="5" t="s">
        <v>4386</v>
      </c>
      <c r="G3948" s="5" t="s">
        <v>5714</v>
      </c>
      <c r="H3948" s="5" t="s">
        <v>9828</v>
      </c>
    </row>
    <row r="3949" spans="1:8" x14ac:dyDescent="0.2">
      <c r="A3949" s="5" t="s">
        <v>1609</v>
      </c>
      <c r="B3949" s="5" t="s">
        <v>1610</v>
      </c>
      <c r="C3949" s="5" t="s">
        <v>5712</v>
      </c>
      <c r="D3949" s="5" t="s">
        <v>5713</v>
      </c>
      <c r="E3949" s="5" t="s">
        <v>4445</v>
      </c>
      <c r="F3949" s="5" t="s">
        <v>4446</v>
      </c>
      <c r="G3949" s="5" t="s">
        <v>5714</v>
      </c>
      <c r="H3949" s="5" t="s">
        <v>9829</v>
      </c>
    </row>
    <row r="3950" spans="1:8" x14ac:dyDescent="0.2">
      <c r="A3950" s="5" t="s">
        <v>1609</v>
      </c>
      <c r="B3950" s="5" t="s">
        <v>1610</v>
      </c>
      <c r="C3950" s="5" t="s">
        <v>5712</v>
      </c>
      <c r="D3950" s="5" t="s">
        <v>5713</v>
      </c>
      <c r="E3950" s="5" t="s">
        <v>2971</v>
      </c>
      <c r="F3950" s="5" t="s">
        <v>6012</v>
      </c>
      <c r="G3950" s="5" t="s">
        <v>5714</v>
      </c>
      <c r="H3950" s="5" t="s">
        <v>9830</v>
      </c>
    </row>
    <row r="3951" spans="1:8" x14ac:dyDescent="0.2">
      <c r="A3951" s="5" t="s">
        <v>1609</v>
      </c>
      <c r="B3951" s="5" t="s">
        <v>1610</v>
      </c>
      <c r="C3951" s="5" t="s">
        <v>5712</v>
      </c>
      <c r="D3951" s="5" t="s">
        <v>5713</v>
      </c>
      <c r="E3951" s="5" t="s">
        <v>2976</v>
      </c>
      <c r="F3951" s="5" t="s">
        <v>6441</v>
      </c>
      <c r="G3951" s="5" t="s">
        <v>5714</v>
      </c>
      <c r="H3951" s="5" t="s">
        <v>9831</v>
      </c>
    </row>
    <row r="3952" spans="1:8" x14ac:dyDescent="0.2">
      <c r="A3952" s="5" t="s">
        <v>1609</v>
      </c>
      <c r="B3952" s="5" t="s">
        <v>1610</v>
      </c>
      <c r="C3952" s="5" t="s">
        <v>5712</v>
      </c>
      <c r="D3952" s="5" t="s">
        <v>5713</v>
      </c>
      <c r="E3952" s="5" t="s">
        <v>4896</v>
      </c>
      <c r="F3952" s="5" t="s">
        <v>6561</v>
      </c>
      <c r="G3952" s="5" t="s">
        <v>5714</v>
      </c>
      <c r="H3952" s="5" t="s">
        <v>9832</v>
      </c>
    </row>
    <row r="3953" spans="1:8" x14ac:dyDescent="0.2">
      <c r="A3953" s="5" t="s">
        <v>1609</v>
      </c>
      <c r="B3953" s="5" t="s">
        <v>1610</v>
      </c>
      <c r="C3953" s="5" t="s">
        <v>5712</v>
      </c>
      <c r="D3953" s="5" t="s">
        <v>5713</v>
      </c>
      <c r="E3953" s="5" t="s">
        <v>5408</v>
      </c>
      <c r="F3953" s="5" t="s">
        <v>5853</v>
      </c>
      <c r="G3953" s="5" t="s">
        <v>5714</v>
      </c>
      <c r="H3953" s="5" t="s">
        <v>9833</v>
      </c>
    </row>
    <row r="3954" spans="1:8" x14ac:dyDescent="0.2">
      <c r="A3954" s="5" t="s">
        <v>1609</v>
      </c>
      <c r="B3954" s="5" t="s">
        <v>1610</v>
      </c>
      <c r="C3954" s="5" t="s">
        <v>5712</v>
      </c>
      <c r="D3954" s="5" t="s">
        <v>5713</v>
      </c>
      <c r="E3954" s="5" t="s">
        <v>5097</v>
      </c>
      <c r="F3954" s="5" t="s">
        <v>5098</v>
      </c>
      <c r="G3954" s="5" t="s">
        <v>5714</v>
      </c>
      <c r="H3954" s="5" t="s">
        <v>9834</v>
      </c>
    </row>
    <row r="3955" spans="1:8" x14ac:dyDescent="0.2">
      <c r="A3955" s="5" t="s">
        <v>1609</v>
      </c>
      <c r="B3955" s="5" t="s">
        <v>1610</v>
      </c>
      <c r="C3955" s="5" t="s">
        <v>5712</v>
      </c>
      <c r="D3955" s="5" t="s">
        <v>5713</v>
      </c>
      <c r="E3955" s="5" t="s">
        <v>5374</v>
      </c>
      <c r="F3955" s="5" t="s">
        <v>5375</v>
      </c>
      <c r="G3955" s="5" t="s">
        <v>5714</v>
      </c>
      <c r="H3955" s="5" t="s">
        <v>9835</v>
      </c>
    </row>
    <row r="3956" spans="1:8" x14ac:dyDescent="0.2">
      <c r="A3956" s="5" t="s">
        <v>1614</v>
      </c>
      <c r="B3956" s="5" t="s">
        <v>1615</v>
      </c>
      <c r="C3956" s="5" t="s">
        <v>5712</v>
      </c>
      <c r="D3956" s="5" t="s">
        <v>5713</v>
      </c>
      <c r="E3956" s="5" t="s">
        <v>2637</v>
      </c>
      <c r="F3956" s="5" t="s">
        <v>5840</v>
      </c>
      <c r="G3956" s="5" t="s">
        <v>5714</v>
      </c>
      <c r="H3956" s="5" t="s">
        <v>9836</v>
      </c>
    </row>
    <row r="3957" spans="1:8" x14ac:dyDescent="0.2">
      <c r="A3957" s="5" t="s">
        <v>1614</v>
      </c>
      <c r="B3957" s="5" t="s">
        <v>1615</v>
      </c>
      <c r="C3957" s="5" t="s">
        <v>5712</v>
      </c>
      <c r="D3957" s="5" t="s">
        <v>5713</v>
      </c>
      <c r="E3957" s="5" t="s">
        <v>3339</v>
      </c>
      <c r="F3957" s="5" t="s">
        <v>3340</v>
      </c>
      <c r="G3957" s="5" t="s">
        <v>5714</v>
      </c>
      <c r="H3957" s="5" t="s">
        <v>9837</v>
      </c>
    </row>
    <row r="3958" spans="1:8" x14ac:dyDescent="0.2">
      <c r="A3958" s="5" t="s">
        <v>1614</v>
      </c>
      <c r="B3958" s="5" t="s">
        <v>1615</v>
      </c>
      <c r="C3958" s="5" t="s">
        <v>5712</v>
      </c>
      <c r="D3958" s="5" t="s">
        <v>5713</v>
      </c>
      <c r="E3958" s="5" t="s">
        <v>3772</v>
      </c>
      <c r="F3958" s="5" t="s">
        <v>3773</v>
      </c>
      <c r="G3958" s="5" t="s">
        <v>5714</v>
      </c>
      <c r="H3958" s="5" t="s">
        <v>9838</v>
      </c>
    </row>
    <row r="3959" spans="1:8" x14ac:dyDescent="0.2">
      <c r="A3959" s="5" t="s">
        <v>1614</v>
      </c>
      <c r="B3959" s="5" t="s">
        <v>1615</v>
      </c>
      <c r="C3959" s="5" t="s">
        <v>5712</v>
      </c>
      <c r="D3959" s="5" t="s">
        <v>5713</v>
      </c>
      <c r="E3959" s="5" t="s">
        <v>4151</v>
      </c>
      <c r="F3959" s="5" t="s">
        <v>5746</v>
      </c>
      <c r="G3959" s="5" t="s">
        <v>5714</v>
      </c>
      <c r="H3959" s="5" t="s">
        <v>9839</v>
      </c>
    </row>
    <row r="3960" spans="1:8" x14ac:dyDescent="0.2">
      <c r="A3960" s="5" t="s">
        <v>1614</v>
      </c>
      <c r="B3960" s="5" t="s">
        <v>1615</v>
      </c>
      <c r="C3960" s="5" t="s">
        <v>5712</v>
      </c>
      <c r="D3960" s="5" t="s">
        <v>5713</v>
      </c>
      <c r="E3960" s="5" t="s">
        <v>4298</v>
      </c>
      <c r="F3960" s="5" t="s">
        <v>6083</v>
      </c>
      <c r="G3960" s="5" t="s">
        <v>5714</v>
      </c>
      <c r="H3960" s="5" t="s">
        <v>9840</v>
      </c>
    </row>
    <row r="3961" spans="1:8" x14ac:dyDescent="0.2">
      <c r="A3961" s="5" t="s">
        <v>1614</v>
      </c>
      <c r="B3961" s="5" t="s">
        <v>1615</v>
      </c>
      <c r="C3961" s="5" t="s">
        <v>5712</v>
      </c>
      <c r="D3961" s="5" t="s">
        <v>5713</v>
      </c>
      <c r="E3961" s="5" t="s">
        <v>4385</v>
      </c>
      <c r="F3961" s="5" t="s">
        <v>4386</v>
      </c>
      <c r="G3961" s="5" t="s">
        <v>5714</v>
      </c>
      <c r="H3961" s="5" t="s">
        <v>9841</v>
      </c>
    </row>
    <row r="3962" spans="1:8" x14ac:dyDescent="0.2">
      <c r="A3962" s="5" t="s">
        <v>1614</v>
      </c>
      <c r="B3962" s="5" t="s">
        <v>1615</v>
      </c>
      <c r="C3962" s="5" t="s">
        <v>5712</v>
      </c>
      <c r="D3962" s="5" t="s">
        <v>5713</v>
      </c>
      <c r="E3962" s="5" t="s">
        <v>4526</v>
      </c>
      <c r="F3962" s="5" t="s">
        <v>4527</v>
      </c>
      <c r="G3962" s="5" t="s">
        <v>5714</v>
      </c>
      <c r="H3962" s="5" t="s">
        <v>9842</v>
      </c>
    </row>
    <row r="3963" spans="1:8" x14ac:dyDescent="0.2">
      <c r="A3963" s="5" t="s">
        <v>1614</v>
      </c>
      <c r="B3963" s="5" t="s">
        <v>1615</v>
      </c>
      <c r="C3963" s="5" t="s">
        <v>5712</v>
      </c>
      <c r="D3963" s="5" t="s">
        <v>5713</v>
      </c>
      <c r="E3963" s="5" t="s">
        <v>2971</v>
      </c>
      <c r="F3963" s="5" t="s">
        <v>6012</v>
      </c>
      <c r="G3963" s="5" t="s">
        <v>5714</v>
      </c>
      <c r="H3963" s="5" t="s">
        <v>9843</v>
      </c>
    </row>
    <row r="3964" spans="1:8" x14ac:dyDescent="0.2">
      <c r="A3964" s="5" t="s">
        <v>1614</v>
      </c>
      <c r="B3964" s="5" t="s">
        <v>1615</v>
      </c>
      <c r="C3964" s="5" t="s">
        <v>5712</v>
      </c>
      <c r="D3964" s="5" t="s">
        <v>5713</v>
      </c>
      <c r="E3964" s="5" t="s">
        <v>4854</v>
      </c>
      <c r="F3964" s="5" t="s">
        <v>4855</v>
      </c>
      <c r="G3964" s="5" t="s">
        <v>5714</v>
      </c>
      <c r="H3964" s="5" t="s">
        <v>9844</v>
      </c>
    </row>
    <row r="3965" spans="1:8" x14ac:dyDescent="0.2">
      <c r="A3965" s="5" t="s">
        <v>1614</v>
      </c>
      <c r="B3965" s="5" t="s">
        <v>1615</v>
      </c>
      <c r="C3965" s="5" t="s">
        <v>5712</v>
      </c>
      <c r="D3965" s="5" t="s">
        <v>5713</v>
      </c>
      <c r="E3965" s="5" t="s">
        <v>4996</v>
      </c>
      <c r="F3965" s="5" t="s">
        <v>5816</v>
      </c>
      <c r="G3965" s="5" t="s">
        <v>5714</v>
      </c>
      <c r="H3965" s="5" t="s">
        <v>9845</v>
      </c>
    </row>
    <row r="3966" spans="1:8" x14ac:dyDescent="0.2">
      <c r="A3966" s="5" t="s">
        <v>1614</v>
      </c>
      <c r="B3966" s="5" t="s">
        <v>1615</v>
      </c>
      <c r="C3966" s="5" t="s">
        <v>5712</v>
      </c>
      <c r="D3966" s="5" t="s">
        <v>5713</v>
      </c>
      <c r="E3966" s="5" t="s">
        <v>3187</v>
      </c>
      <c r="F3966" s="5" t="s">
        <v>5764</v>
      </c>
      <c r="G3966" s="5" t="s">
        <v>5714</v>
      </c>
      <c r="H3966" s="5" t="s">
        <v>9846</v>
      </c>
    </row>
    <row r="3967" spans="1:8" x14ac:dyDescent="0.2">
      <c r="A3967" s="5" t="s">
        <v>1614</v>
      </c>
      <c r="B3967" s="5" t="s">
        <v>1615</v>
      </c>
      <c r="C3967" s="5" t="s">
        <v>5712</v>
      </c>
      <c r="D3967" s="5" t="s">
        <v>5713</v>
      </c>
      <c r="E3967" s="5" t="s">
        <v>5374</v>
      </c>
      <c r="F3967" s="5" t="s">
        <v>5375</v>
      </c>
      <c r="G3967" s="5" t="s">
        <v>5714</v>
      </c>
      <c r="H3967" s="5" t="s">
        <v>9847</v>
      </c>
    </row>
    <row r="3968" spans="1:8" x14ac:dyDescent="0.2">
      <c r="A3968" s="5" t="s">
        <v>1614</v>
      </c>
      <c r="B3968" s="5" t="s">
        <v>1615</v>
      </c>
      <c r="C3968" s="5" t="s">
        <v>5712</v>
      </c>
      <c r="D3968" s="5" t="s">
        <v>5713</v>
      </c>
      <c r="E3968" s="5" t="s">
        <v>5387</v>
      </c>
      <c r="F3968" s="5" t="s">
        <v>5388</v>
      </c>
      <c r="G3968" s="5" t="s">
        <v>5714</v>
      </c>
      <c r="H3968" s="5" t="s">
        <v>9848</v>
      </c>
    </row>
    <row r="3969" spans="1:8" x14ac:dyDescent="0.2">
      <c r="A3969" s="5" t="s">
        <v>1614</v>
      </c>
      <c r="B3969" s="5" t="s">
        <v>1615</v>
      </c>
      <c r="C3969" s="5" t="s">
        <v>5712</v>
      </c>
      <c r="D3969" s="5" t="s">
        <v>5713</v>
      </c>
      <c r="E3969" s="5" t="s">
        <v>2986</v>
      </c>
      <c r="F3969" s="5" t="s">
        <v>5956</v>
      </c>
      <c r="G3969" s="5" t="s">
        <v>5714</v>
      </c>
      <c r="H3969" s="5" t="s">
        <v>9849</v>
      </c>
    </row>
    <row r="3970" spans="1:8" x14ac:dyDescent="0.2">
      <c r="A3970" s="5" t="s">
        <v>1614</v>
      </c>
      <c r="B3970" s="5" t="s">
        <v>1615</v>
      </c>
      <c r="C3970" s="5" t="s">
        <v>5712</v>
      </c>
      <c r="D3970" s="5" t="s">
        <v>5713</v>
      </c>
      <c r="E3970" s="5" t="s">
        <v>2654</v>
      </c>
      <c r="F3970" s="5" t="s">
        <v>5720</v>
      </c>
      <c r="G3970" s="5" t="s">
        <v>5714</v>
      </c>
      <c r="H3970" s="5" t="s">
        <v>9850</v>
      </c>
    </row>
    <row r="3971" spans="1:8" x14ac:dyDescent="0.2">
      <c r="A3971" s="5" t="s">
        <v>1614</v>
      </c>
      <c r="B3971" s="5" t="s">
        <v>1615</v>
      </c>
      <c r="C3971" s="5" t="s">
        <v>5712</v>
      </c>
      <c r="D3971" s="5" t="s">
        <v>5713</v>
      </c>
      <c r="E3971" s="5" t="s">
        <v>2991</v>
      </c>
      <c r="F3971" s="5" t="s">
        <v>5727</v>
      </c>
      <c r="G3971" s="5" t="s">
        <v>5714</v>
      </c>
      <c r="H3971" s="5" t="s">
        <v>9851</v>
      </c>
    </row>
    <row r="3972" spans="1:8" x14ac:dyDescent="0.2">
      <c r="A3972" s="5" t="s">
        <v>1618</v>
      </c>
      <c r="B3972" s="5" t="s">
        <v>1619</v>
      </c>
      <c r="C3972" s="5" t="s">
        <v>5712</v>
      </c>
      <c r="D3972" s="5" t="s">
        <v>5713</v>
      </c>
      <c r="E3972" s="5" t="s">
        <v>5303</v>
      </c>
      <c r="F3972" s="5" t="s">
        <v>5836</v>
      </c>
      <c r="G3972" s="5" t="s">
        <v>5714</v>
      </c>
      <c r="H3972" s="5" t="s">
        <v>9852</v>
      </c>
    </row>
    <row r="3973" spans="1:8" x14ac:dyDescent="0.2">
      <c r="A3973" s="5" t="s">
        <v>1618</v>
      </c>
      <c r="B3973" s="5" t="s">
        <v>1619</v>
      </c>
      <c r="C3973" s="5" t="s">
        <v>5712</v>
      </c>
      <c r="D3973" s="5" t="s">
        <v>5713</v>
      </c>
      <c r="E3973" s="5" t="s">
        <v>5510</v>
      </c>
      <c r="F3973" s="5" t="s">
        <v>5781</v>
      </c>
      <c r="G3973" s="5" t="s">
        <v>5714</v>
      </c>
      <c r="H3973" s="5" t="s">
        <v>9853</v>
      </c>
    </row>
    <row r="3974" spans="1:8" x14ac:dyDescent="0.2">
      <c r="A3974" s="5" t="s">
        <v>1618</v>
      </c>
      <c r="B3974" s="5" t="s">
        <v>1619</v>
      </c>
      <c r="C3974" s="5" t="s">
        <v>5712</v>
      </c>
      <c r="D3974" s="5" t="s">
        <v>5713</v>
      </c>
      <c r="E3974" s="5" t="s">
        <v>3123</v>
      </c>
      <c r="F3974" s="5" t="s">
        <v>3124</v>
      </c>
      <c r="G3974" s="5" t="s">
        <v>5714</v>
      </c>
      <c r="H3974" s="5" t="s">
        <v>9854</v>
      </c>
    </row>
    <row r="3975" spans="1:8" x14ac:dyDescent="0.2">
      <c r="A3975" s="5" t="s">
        <v>1618</v>
      </c>
      <c r="B3975" s="5" t="s">
        <v>1619</v>
      </c>
      <c r="C3975" s="5" t="s">
        <v>5712</v>
      </c>
      <c r="D3975" s="5" t="s">
        <v>5713</v>
      </c>
      <c r="E3975" s="5" t="s">
        <v>3129</v>
      </c>
      <c r="F3975" s="5" t="s">
        <v>5784</v>
      </c>
      <c r="G3975" s="5" t="s">
        <v>5714</v>
      </c>
      <c r="H3975" s="5" t="s">
        <v>9855</v>
      </c>
    </row>
    <row r="3976" spans="1:8" x14ac:dyDescent="0.2">
      <c r="A3976" s="5" t="s">
        <v>1618</v>
      </c>
      <c r="B3976" s="5" t="s">
        <v>1619</v>
      </c>
      <c r="C3976" s="5" t="s">
        <v>5712</v>
      </c>
      <c r="D3976" s="5" t="s">
        <v>5713</v>
      </c>
      <c r="E3976" s="5" t="s">
        <v>4176</v>
      </c>
      <c r="F3976" s="5" t="s">
        <v>4177</v>
      </c>
      <c r="G3976" s="5" t="s">
        <v>5714</v>
      </c>
      <c r="H3976" s="5" t="s">
        <v>9856</v>
      </c>
    </row>
    <row r="3977" spans="1:8" x14ac:dyDescent="0.2">
      <c r="A3977" s="5" t="s">
        <v>1618</v>
      </c>
      <c r="B3977" s="5" t="s">
        <v>1619</v>
      </c>
      <c r="C3977" s="5" t="s">
        <v>5712</v>
      </c>
      <c r="D3977" s="5" t="s">
        <v>5713</v>
      </c>
      <c r="E3977" s="5" t="s">
        <v>4210</v>
      </c>
      <c r="F3977" s="5" t="s">
        <v>5749</v>
      </c>
      <c r="G3977" s="5" t="s">
        <v>5714</v>
      </c>
      <c r="H3977" s="5" t="s">
        <v>9857</v>
      </c>
    </row>
    <row r="3978" spans="1:8" x14ac:dyDescent="0.2">
      <c r="A3978" s="5" t="s">
        <v>1618</v>
      </c>
      <c r="B3978" s="5" t="s">
        <v>1619</v>
      </c>
      <c r="C3978" s="5" t="s">
        <v>5712</v>
      </c>
      <c r="D3978" s="5" t="s">
        <v>5713</v>
      </c>
      <c r="E3978" s="5" t="s">
        <v>4385</v>
      </c>
      <c r="F3978" s="5" t="s">
        <v>4386</v>
      </c>
      <c r="G3978" s="5" t="s">
        <v>5714</v>
      </c>
      <c r="H3978" s="5" t="s">
        <v>9858</v>
      </c>
    </row>
    <row r="3979" spans="1:8" x14ac:dyDescent="0.2">
      <c r="A3979" s="5" t="s">
        <v>1618</v>
      </c>
      <c r="B3979" s="5" t="s">
        <v>1619</v>
      </c>
      <c r="C3979" s="5" t="s">
        <v>5712</v>
      </c>
      <c r="D3979" s="5" t="s">
        <v>5713</v>
      </c>
      <c r="E3979" s="5" t="s">
        <v>4827</v>
      </c>
      <c r="F3979" s="5" t="s">
        <v>4828</v>
      </c>
      <c r="G3979" s="5" t="s">
        <v>5714</v>
      </c>
      <c r="H3979" s="5" t="s">
        <v>9859</v>
      </c>
    </row>
    <row r="3980" spans="1:8" x14ac:dyDescent="0.2">
      <c r="A3980" s="5" t="s">
        <v>1618</v>
      </c>
      <c r="B3980" s="5" t="s">
        <v>1619</v>
      </c>
      <c r="C3980" s="5" t="s">
        <v>5712</v>
      </c>
      <c r="D3980" s="5" t="s">
        <v>5713</v>
      </c>
      <c r="E3980" s="5" t="s">
        <v>4896</v>
      </c>
      <c r="F3980" s="5" t="s">
        <v>6561</v>
      </c>
      <c r="G3980" s="5" t="s">
        <v>5714</v>
      </c>
      <c r="H3980" s="5" t="s">
        <v>9860</v>
      </c>
    </row>
    <row r="3981" spans="1:8" x14ac:dyDescent="0.2">
      <c r="A3981" s="5" t="s">
        <v>1618</v>
      </c>
      <c r="B3981" s="5" t="s">
        <v>1619</v>
      </c>
      <c r="C3981" s="5" t="s">
        <v>5712</v>
      </c>
      <c r="D3981" s="5" t="s">
        <v>5713</v>
      </c>
      <c r="E3981" s="5" t="s">
        <v>4996</v>
      </c>
      <c r="F3981" s="5" t="s">
        <v>5816</v>
      </c>
      <c r="G3981" s="5" t="s">
        <v>5714</v>
      </c>
      <c r="H3981" s="5" t="s">
        <v>9861</v>
      </c>
    </row>
    <row r="3982" spans="1:8" x14ac:dyDescent="0.2">
      <c r="A3982" s="5" t="s">
        <v>1618</v>
      </c>
      <c r="B3982" s="5" t="s">
        <v>1619</v>
      </c>
      <c r="C3982" s="5" t="s">
        <v>5712</v>
      </c>
      <c r="D3982" s="5" t="s">
        <v>5713</v>
      </c>
      <c r="E3982" s="5" t="s">
        <v>3503</v>
      </c>
      <c r="F3982" s="5" t="s">
        <v>5716</v>
      </c>
      <c r="G3982" s="5" t="s">
        <v>5714</v>
      </c>
      <c r="H3982" s="5" t="s">
        <v>9862</v>
      </c>
    </row>
    <row r="3983" spans="1:8" x14ac:dyDescent="0.2">
      <c r="A3983" s="5" t="s">
        <v>1618</v>
      </c>
      <c r="B3983" s="5" t="s">
        <v>1619</v>
      </c>
      <c r="C3983" s="5" t="s">
        <v>5712</v>
      </c>
      <c r="D3983" s="5" t="s">
        <v>5713</v>
      </c>
      <c r="E3983" s="5" t="s">
        <v>5362</v>
      </c>
      <c r="F3983" s="5" t="s">
        <v>5363</v>
      </c>
      <c r="G3983" s="5" t="s">
        <v>5714</v>
      </c>
      <c r="H3983" s="5" t="s">
        <v>9863</v>
      </c>
    </row>
    <row r="3984" spans="1:8" x14ac:dyDescent="0.2">
      <c r="A3984" s="5" t="s">
        <v>1618</v>
      </c>
      <c r="B3984" s="5" t="s">
        <v>1619</v>
      </c>
      <c r="C3984" s="5" t="s">
        <v>5712</v>
      </c>
      <c r="D3984" s="5" t="s">
        <v>5713</v>
      </c>
      <c r="E3984" s="5" t="s">
        <v>5627</v>
      </c>
      <c r="F3984" s="5" t="s">
        <v>5628</v>
      </c>
      <c r="G3984" s="5" t="s">
        <v>5714</v>
      </c>
      <c r="H3984" s="5" t="s">
        <v>9864</v>
      </c>
    </row>
    <row r="3985" spans="1:8" x14ac:dyDescent="0.2">
      <c r="A3985" s="5" t="s">
        <v>1618</v>
      </c>
      <c r="B3985" s="5" t="s">
        <v>1619</v>
      </c>
      <c r="C3985" s="5" t="s">
        <v>5712</v>
      </c>
      <c r="D3985" s="5" t="s">
        <v>5713</v>
      </c>
      <c r="E3985" s="5" t="s">
        <v>2991</v>
      </c>
      <c r="F3985" s="5" t="s">
        <v>5727</v>
      </c>
      <c r="G3985" s="5" t="s">
        <v>5714</v>
      </c>
      <c r="H3985" s="5" t="s">
        <v>9865</v>
      </c>
    </row>
    <row r="3986" spans="1:8" x14ac:dyDescent="0.2">
      <c r="A3986" s="5" t="s">
        <v>1623</v>
      </c>
      <c r="B3986" s="5" t="s">
        <v>1624</v>
      </c>
      <c r="C3986" s="5" t="s">
        <v>5712</v>
      </c>
      <c r="D3986" s="5" t="s">
        <v>5713</v>
      </c>
      <c r="E3986" s="5" t="s">
        <v>4771</v>
      </c>
      <c r="F3986" s="5" t="s">
        <v>5899</v>
      </c>
      <c r="G3986" s="5" t="s">
        <v>5714</v>
      </c>
      <c r="H3986" s="5" t="s">
        <v>9866</v>
      </c>
    </row>
    <row r="3987" spans="1:8" x14ac:dyDescent="0.2">
      <c r="A3987" s="5" t="s">
        <v>1623</v>
      </c>
      <c r="B3987" s="5" t="s">
        <v>1624</v>
      </c>
      <c r="C3987" s="5" t="s">
        <v>5712</v>
      </c>
      <c r="D3987" s="5" t="s">
        <v>5713</v>
      </c>
      <c r="E3987" s="5" t="s">
        <v>3776</v>
      </c>
      <c r="F3987" s="5" t="s">
        <v>3777</v>
      </c>
      <c r="G3987" s="5" t="s">
        <v>5714</v>
      </c>
      <c r="H3987" s="5" t="s">
        <v>9867</v>
      </c>
    </row>
    <row r="3988" spans="1:8" x14ac:dyDescent="0.2">
      <c r="A3988" s="5" t="s">
        <v>1623</v>
      </c>
      <c r="B3988" s="5" t="s">
        <v>1624</v>
      </c>
      <c r="C3988" s="5" t="s">
        <v>5712</v>
      </c>
      <c r="D3988" s="5" t="s">
        <v>5713</v>
      </c>
      <c r="E3988" s="5" t="s">
        <v>4176</v>
      </c>
      <c r="F3988" s="5" t="s">
        <v>4177</v>
      </c>
      <c r="G3988" s="5" t="s">
        <v>5714</v>
      </c>
      <c r="H3988" s="5" t="s">
        <v>9868</v>
      </c>
    </row>
    <row r="3989" spans="1:8" x14ac:dyDescent="0.2">
      <c r="A3989" s="5" t="s">
        <v>1623</v>
      </c>
      <c r="B3989" s="5" t="s">
        <v>1624</v>
      </c>
      <c r="C3989" s="5" t="s">
        <v>5712</v>
      </c>
      <c r="D3989" s="5" t="s">
        <v>5713</v>
      </c>
      <c r="E3989" s="5" t="s">
        <v>4462</v>
      </c>
      <c r="F3989" s="5" t="s">
        <v>4463</v>
      </c>
      <c r="G3989" s="5" t="s">
        <v>5714</v>
      </c>
      <c r="H3989" s="5" t="s">
        <v>9869</v>
      </c>
    </row>
    <row r="3990" spans="1:8" x14ac:dyDescent="0.2">
      <c r="A3990" s="5" t="s">
        <v>1627</v>
      </c>
      <c r="B3990" s="5" t="s">
        <v>1628</v>
      </c>
      <c r="C3990" s="5" t="s">
        <v>5712</v>
      </c>
      <c r="D3990" s="5" t="s">
        <v>5713</v>
      </c>
      <c r="E3990" s="5" t="s">
        <v>4771</v>
      </c>
      <c r="F3990" s="5" t="s">
        <v>5899</v>
      </c>
      <c r="G3990" s="5" t="s">
        <v>5714</v>
      </c>
      <c r="H3990" s="5" t="s">
        <v>9870</v>
      </c>
    </row>
    <row r="3991" spans="1:8" x14ac:dyDescent="0.2">
      <c r="A3991" s="5" t="s">
        <v>1627</v>
      </c>
      <c r="B3991" s="5" t="s">
        <v>1628</v>
      </c>
      <c r="C3991" s="5" t="s">
        <v>5712</v>
      </c>
      <c r="D3991" s="5" t="s">
        <v>5713</v>
      </c>
      <c r="E3991" s="5" t="s">
        <v>4176</v>
      </c>
      <c r="F3991" s="5" t="s">
        <v>4177</v>
      </c>
      <c r="G3991" s="5" t="s">
        <v>5714</v>
      </c>
      <c r="H3991" s="5" t="s">
        <v>9871</v>
      </c>
    </row>
    <row r="3992" spans="1:8" x14ac:dyDescent="0.2">
      <c r="A3992" s="5" t="s">
        <v>1627</v>
      </c>
      <c r="B3992" s="5" t="s">
        <v>1628</v>
      </c>
      <c r="C3992" s="5" t="s">
        <v>5712</v>
      </c>
      <c r="D3992" s="5" t="s">
        <v>5713</v>
      </c>
      <c r="E3992" s="5" t="s">
        <v>2527</v>
      </c>
      <c r="F3992" s="5" t="s">
        <v>5800</v>
      </c>
      <c r="G3992" s="5" t="s">
        <v>5714</v>
      </c>
      <c r="H3992" s="5" t="s">
        <v>9872</v>
      </c>
    </row>
    <row r="3993" spans="1:8" x14ac:dyDescent="0.2">
      <c r="A3993" s="5" t="s">
        <v>1627</v>
      </c>
      <c r="B3993" s="5" t="s">
        <v>1628</v>
      </c>
      <c r="C3993" s="5" t="s">
        <v>5712</v>
      </c>
      <c r="D3993" s="5" t="s">
        <v>5713</v>
      </c>
      <c r="E3993" s="5" t="s">
        <v>2971</v>
      </c>
      <c r="F3993" s="5" t="s">
        <v>6012</v>
      </c>
      <c r="G3993" s="5" t="s">
        <v>5714</v>
      </c>
      <c r="H3993" s="5" t="s">
        <v>9873</v>
      </c>
    </row>
    <row r="3994" spans="1:8" x14ac:dyDescent="0.2">
      <c r="A3994" s="5" t="s">
        <v>1627</v>
      </c>
      <c r="B3994" s="5" t="s">
        <v>1628</v>
      </c>
      <c r="C3994" s="5" t="s">
        <v>5712</v>
      </c>
      <c r="D3994" s="5" t="s">
        <v>5713</v>
      </c>
      <c r="E3994" s="5" t="s">
        <v>4752</v>
      </c>
      <c r="F3994" s="5" t="s">
        <v>4753</v>
      </c>
      <c r="G3994" s="5" t="s">
        <v>5714</v>
      </c>
      <c r="H3994" s="5" t="s">
        <v>9874</v>
      </c>
    </row>
    <row r="3995" spans="1:8" x14ac:dyDescent="0.2">
      <c r="A3995" s="5" t="s">
        <v>1627</v>
      </c>
      <c r="B3995" s="5" t="s">
        <v>1628</v>
      </c>
      <c r="C3995" s="5" t="s">
        <v>5712</v>
      </c>
      <c r="D3995" s="5" t="s">
        <v>5713</v>
      </c>
      <c r="E3995" s="5" t="s">
        <v>4854</v>
      </c>
      <c r="F3995" s="5" t="s">
        <v>4855</v>
      </c>
      <c r="G3995" s="5" t="s">
        <v>5714</v>
      </c>
      <c r="H3995" s="5" t="s">
        <v>9875</v>
      </c>
    </row>
    <row r="3996" spans="1:8" x14ac:dyDescent="0.2">
      <c r="A3996" s="5" t="s">
        <v>1627</v>
      </c>
      <c r="B3996" s="5" t="s">
        <v>1628</v>
      </c>
      <c r="C3996" s="5" t="s">
        <v>5712</v>
      </c>
      <c r="D3996" s="5" t="s">
        <v>5713</v>
      </c>
      <c r="E3996" s="5" t="s">
        <v>4925</v>
      </c>
      <c r="F3996" s="5" t="s">
        <v>4926</v>
      </c>
      <c r="G3996" s="5" t="s">
        <v>5714</v>
      </c>
      <c r="H3996" s="5" t="s">
        <v>9876</v>
      </c>
    </row>
    <row r="3997" spans="1:8" x14ac:dyDescent="0.2">
      <c r="A3997" s="5" t="s">
        <v>1627</v>
      </c>
      <c r="B3997" s="5" t="s">
        <v>1628</v>
      </c>
      <c r="C3997" s="5" t="s">
        <v>5712</v>
      </c>
      <c r="D3997" s="5" t="s">
        <v>5713</v>
      </c>
      <c r="E3997" s="5" t="s">
        <v>5362</v>
      </c>
      <c r="F3997" s="5" t="s">
        <v>5363</v>
      </c>
      <c r="G3997" s="5" t="s">
        <v>5714</v>
      </c>
      <c r="H3997" s="5" t="s">
        <v>9877</v>
      </c>
    </row>
    <row r="3998" spans="1:8" x14ac:dyDescent="0.2">
      <c r="A3998" s="5" t="s">
        <v>1627</v>
      </c>
      <c r="B3998" s="5" t="s">
        <v>1628</v>
      </c>
      <c r="C3998" s="5" t="s">
        <v>5712</v>
      </c>
      <c r="D3998" s="5" t="s">
        <v>5713</v>
      </c>
      <c r="E3998" s="5" t="s">
        <v>5374</v>
      </c>
      <c r="F3998" s="5" t="s">
        <v>5375</v>
      </c>
      <c r="G3998" s="5" t="s">
        <v>5714</v>
      </c>
      <c r="H3998" s="5" t="s">
        <v>9878</v>
      </c>
    </row>
    <row r="3999" spans="1:8" x14ac:dyDescent="0.2">
      <c r="A3999" s="5" t="s">
        <v>1627</v>
      </c>
      <c r="B3999" s="5" t="s">
        <v>1628</v>
      </c>
      <c r="C3999" s="5" t="s">
        <v>5712</v>
      </c>
      <c r="D3999" s="5" t="s">
        <v>5713</v>
      </c>
      <c r="E3999" s="5" t="s">
        <v>5383</v>
      </c>
      <c r="F3999" s="5" t="s">
        <v>5384</v>
      </c>
      <c r="G3999" s="5" t="s">
        <v>5714</v>
      </c>
      <c r="H3999" s="5" t="s">
        <v>9879</v>
      </c>
    </row>
    <row r="4000" spans="1:8" x14ac:dyDescent="0.2">
      <c r="A4000" s="5" t="s">
        <v>1627</v>
      </c>
      <c r="B4000" s="5" t="s">
        <v>1628</v>
      </c>
      <c r="C4000" s="5" t="s">
        <v>5712</v>
      </c>
      <c r="D4000" s="5" t="s">
        <v>5713</v>
      </c>
      <c r="E4000" s="5" t="s">
        <v>5387</v>
      </c>
      <c r="F4000" s="5" t="s">
        <v>5388</v>
      </c>
      <c r="G4000" s="5" t="s">
        <v>5714</v>
      </c>
      <c r="H4000" s="5" t="s">
        <v>9880</v>
      </c>
    </row>
    <row r="4001" spans="1:8" x14ac:dyDescent="0.2">
      <c r="A4001" s="5" t="s">
        <v>1627</v>
      </c>
      <c r="B4001" s="5" t="s">
        <v>1628</v>
      </c>
      <c r="C4001" s="5" t="s">
        <v>5712</v>
      </c>
      <c r="D4001" s="5" t="s">
        <v>5713</v>
      </c>
      <c r="E4001" s="5" t="s">
        <v>5391</v>
      </c>
      <c r="F4001" s="5" t="s">
        <v>5392</v>
      </c>
      <c r="G4001" s="5" t="s">
        <v>5714</v>
      </c>
      <c r="H4001" s="5" t="s">
        <v>9881</v>
      </c>
    </row>
    <row r="4002" spans="1:8" x14ac:dyDescent="0.2">
      <c r="A4002" s="5" t="s">
        <v>1627</v>
      </c>
      <c r="B4002" s="5" t="s">
        <v>1628</v>
      </c>
      <c r="C4002" s="5" t="s">
        <v>5712</v>
      </c>
      <c r="D4002" s="5" t="s">
        <v>5713</v>
      </c>
      <c r="E4002" s="5" t="s">
        <v>2654</v>
      </c>
      <c r="F4002" s="5" t="s">
        <v>5720</v>
      </c>
      <c r="G4002" s="5" t="s">
        <v>5714</v>
      </c>
      <c r="H4002" s="5" t="s">
        <v>9882</v>
      </c>
    </row>
    <row r="4003" spans="1:8" x14ac:dyDescent="0.2">
      <c r="A4003" s="5" t="s">
        <v>1627</v>
      </c>
      <c r="B4003" s="5" t="s">
        <v>1628</v>
      </c>
      <c r="C4003" s="5" t="s">
        <v>5712</v>
      </c>
      <c r="D4003" s="5" t="s">
        <v>5713</v>
      </c>
      <c r="E4003" s="5" t="s">
        <v>2991</v>
      </c>
      <c r="F4003" s="5" t="s">
        <v>5727</v>
      </c>
      <c r="G4003" s="5" t="s">
        <v>5714</v>
      </c>
      <c r="H4003" s="5" t="s">
        <v>9883</v>
      </c>
    </row>
    <row r="4004" spans="1:8" x14ac:dyDescent="0.2">
      <c r="A4004" s="5" t="s">
        <v>1627</v>
      </c>
      <c r="B4004" s="5" t="s">
        <v>1628</v>
      </c>
      <c r="C4004" s="5" t="s">
        <v>5712</v>
      </c>
      <c r="D4004" s="5" t="s">
        <v>5713</v>
      </c>
      <c r="E4004" s="5" t="s">
        <v>5692</v>
      </c>
      <c r="F4004" s="5" t="s">
        <v>5693</v>
      </c>
      <c r="G4004" s="5" t="s">
        <v>5714</v>
      </c>
      <c r="H4004" s="5" t="s">
        <v>9884</v>
      </c>
    </row>
    <row r="4005" spans="1:8" x14ac:dyDescent="0.2">
      <c r="A4005" s="5" t="s">
        <v>1631</v>
      </c>
      <c r="B4005" s="5" t="s">
        <v>1632</v>
      </c>
      <c r="C4005" s="5" t="s">
        <v>5712</v>
      </c>
      <c r="D4005" s="5" t="s">
        <v>5713</v>
      </c>
      <c r="E4005" s="5" t="s">
        <v>2637</v>
      </c>
      <c r="F4005" s="5" t="s">
        <v>5840</v>
      </c>
      <c r="G4005" s="5" t="s">
        <v>5714</v>
      </c>
      <c r="H4005" s="5" t="s">
        <v>9885</v>
      </c>
    </row>
    <row r="4006" spans="1:8" x14ac:dyDescent="0.2">
      <c r="A4006" s="5" t="s">
        <v>1631</v>
      </c>
      <c r="B4006" s="5" t="s">
        <v>1632</v>
      </c>
      <c r="C4006" s="5" t="s">
        <v>5712</v>
      </c>
      <c r="D4006" s="5" t="s">
        <v>5713</v>
      </c>
      <c r="E4006" s="5" t="s">
        <v>3224</v>
      </c>
      <c r="F4006" s="5" t="s">
        <v>3225</v>
      </c>
      <c r="G4006" s="5" t="s">
        <v>5714</v>
      </c>
      <c r="H4006" s="5" t="s">
        <v>9886</v>
      </c>
    </row>
    <row r="4007" spans="1:8" x14ac:dyDescent="0.2">
      <c r="A4007" s="5" t="s">
        <v>1631</v>
      </c>
      <c r="B4007" s="5" t="s">
        <v>1632</v>
      </c>
      <c r="C4007" s="5" t="s">
        <v>5712</v>
      </c>
      <c r="D4007" s="5" t="s">
        <v>5713</v>
      </c>
      <c r="E4007" s="5" t="s">
        <v>3256</v>
      </c>
      <c r="F4007" s="5" t="s">
        <v>3257</v>
      </c>
      <c r="G4007" s="5" t="s">
        <v>5714</v>
      </c>
      <c r="H4007" s="5" t="s">
        <v>9887</v>
      </c>
    </row>
    <row r="4008" spans="1:8" x14ac:dyDescent="0.2">
      <c r="A4008" s="5" t="s">
        <v>1631</v>
      </c>
      <c r="B4008" s="5" t="s">
        <v>1632</v>
      </c>
      <c r="C4008" s="5" t="s">
        <v>5712</v>
      </c>
      <c r="D4008" s="5" t="s">
        <v>5713</v>
      </c>
      <c r="E4008" s="5" t="s">
        <v>3339</v>
      </c>
      <c r="F4008" s="5" t="s">
        <v>3340</v>
      </c>
      <c r="G4008" s="5" t="s">
        <v>5714</v>
      </c>
      <c r="H4008" s="5" t="s">
        <v>9888</v>
      </c>
    </row>
    <row r="4009" spans="1:8" x14ac:dyDescent="0.2">
      <c r="A4009" s="5" t="s">
        <v>1631</v>
      </c>
      <c r="B4009" s="5" t="s">
        <v>1632</v>
      </c>
      <c r="C4009" s="5" t="s">
        <v>5712</v>
      </c>
      <c r="D4009" s="5" t="s">
        <v>5713</v>
      </c>
      <c r="E4009" s="5" t="s">
        <v>3685</v>
      </c>
      <c r="F4009" s="5" t="s">
        <v>3686</v>
      </c>
      <c r="G4009" s="5" t="s">
        <v>5714</v>
      </c>
      <c r="H4009" s="5" t="s">
        <v>9889</v>
      </c>
    </row>
    <row r="4010" spans="1:8" x14ac:dyDescent="0.2">
      <c r="A4010" s="5" t="s">
        <v>1631</v>
      </c>
      <c r="B4010" s="5" t="s">
        <v>1632</v>
      </c>
      <c r="C4010" s="5" t="s">
        <v>5712</v>
      </c>
      <c r="D4010" s="5" t="s">
        <v>5713</v>
      </c>
      <c r="E4010" s="5" t="s">
        <v>3772</v>
      </c>
      <c r="F4010" s="5" t="s">
        <v>3773</v>
      </c>
      <c r="G4010" s="5" t="s">
        <v>5714</v>
      </c>
      <c r="H4010" s="5" t="s">
        <v>9890</v>
      </c>
    </row>
    <row r="4011" spans="1:8" x14ac:dyDescent="0.2">
      <c r="A4011" s="5" t="s">
        <v>1631</v>
      </c>
      <c r="B4011" s="5" t="s">
        <v>1632</v>
      </c>
      <c r="C4011" s="5" t="s">
        <v>5712</v>
      </c>
      <c r="D4011" s="5" t="s">
        <v>5713</v>
      </c>
      <c r="E4011" s="5" t="s">
        <v>4151</v>
      </c>
      <c r="F4011" s="5" t="s">
        <v>5746</v>
      </c>
      <c r="G4011" s="5" t="s">
        <v>5714</v>
      </c>
      <c r="H4011" s="5" t="s">
        <v>9891</v>
      </c>
    </row>
    <row r="4012" spans="1:8" x14ac:dyDescent="0.2">
      <c r="A4012" s="5" t="s">
        <v>1631</v>
      </c>
      <c r="B4012" s="5" t="s">
        <v>1632</v>
      </c>
      <c r="C4012" s="5" t="s">
        <v>5712</v>
      </c>
      <c r="D4012" s="5" t="s">
        <v>5713</v>
      </c>
      <c r="E4012" s="5" t="s">
        <v>4176</v>
      </c>
      <c r="F4012" s="5" t="s">
        <v>4177</v>
      </c>
      <c r="G4012" s="5" t="s">
        <v>5714</v>
      </c>
      <c r="H4012" s="5" t="s">
        <v>9892</v>
      </c>
    </row>
    <row r="4013" spans="1:8" x14ac:dyDescent="0.2">
      <c r="A4013" s="5" t="s">
        <v>1631</v>
      </c>
      <c r="B4013" s="5" t="s">
        <v>1632</v>
      </c>
      <c r="C4013" s="5" t="s">
        <v>5712</v>
      </c>
      <c r="D4013" s="5" t="s">
        <v>5713</v>
      </c>
      <c r="E4013" s="5" t="s">
        <v>2650</v>
      </c>
      <c r="F4013" s="5" t="s">
        <v>5802</v>
      </c>
      <c r="G4013" s="5" t="s">
        <v>5714</v>
      </c>
      <c r="H4013" s="5" t="s">
        <v>9893</v>
      </c>
    </row>
    <row r="4014" spans="1:8" x14ac:dyDescent="0.2">
      <c r="A4014" s="5" t="s">
        <v>1631</v>
      </c>
      <c r="B4014" s="5" t="s">
        <v>1632</v>
      </c>
      <c r="C4014" s="5" t="s">
        <v>5712</v>
      </c>
      <c r="D4014" s="5" t="s">
        <v>5713</v>
      </c>
      <c r="E4014" s="5" t="s">
        <v>4292</v>
      </c>
      <c r="F4014" s="5" t="s">
        <v>5981</v>
      </c>
      <c r="G4014" s="5" t="s">
        <v>5714</v>
      </c>
      <c r="H4014" s="5" t="s">
        <v>9894</v>
      </c>
    </row>
    <row r="4015" spans="1:8" x14ac:dyDescent="0.2">
      <c r="A4015" s="5" t="s">
        <v>1631</v>
      </c>
      <c r="B4015" s="5" t="s">
        <v>1632</v>
      </c>
      <c r="C4015" s="5" t="s">
        <v>5712</v>
      </c>
      <c r="D4015" s="5" t="s">
        <v>5713</v>
      </c>
      <c r="E4015" s="5" t="s">
        <v>4298</v>
      </c>
      <c r="F4015" s="5" t="s">
        <v>6083</v>
      </c>
      <c r="G4015" s="5" t="s">
        <v>5714</v>
      </c>
      <c r="H4015" s="5" t="s">
        <v>9895</v>
      </c>
    </row>
    <row r="4016" spans="1:8" x14ac:dyDescent="0.2">
      <c r="A4016" s="5" t="s">
        <v>1631</v>
      </c>
      <c r="B4016" s="5" t="s">
        <v>1632</v>
      </c>
      <c r="C4016" s="5" t="s">
        <v>5712</v>
      </c>
      <c r="D4016" s="5" t="s">
        <v>5713</v>
      </c>
      <c r="E4016" s="5" t="s">
        <v>3182</v>
      </c>
      <c r="F4016" s="5" t="s">
        <v>6050</v>
      </c>
      <c r="G4016" s="5" t="s">
        <v>5714</v>
      </c>
      <c r="H4016" s="5" t="s">
        <v>9896</v>
      </c>
    </row>
    <row r="4017" spans="1:8" x14ac:dyDescent="0.2">
      <c r="A4017" s="5" t="s">
        <v>1631</v>
      </c>
      <c r="B4017" s="5" t="s">
        <v>1632</v>
      </c>
      <c r="C4017" s="5" t="s">
        <v>5712</v>
      </c>
      <c r="D4017" s="5" t="s">
        <v>5713</v>
      </c>
      <c r="E4017" s="5" t="s">
        <v>5013</v>
      </c>
      <c r="F4017" s="5" t="s">
        <v>5014</v>
      </c>
      <c r="G4017" s="5" t="s">
        <v>5714</v>
      </c>
      <c r="H4017" s="5" t="s">
        <v>9897</v>
      </c>
    </row>
    <row r="4018" spans="1:8" x14ac:dyDescent="0.2">
      <c r="A4018" s="5" t="s">
        <v>1631</v>
      </c>
      <c r="B4018" s="5" t="s">
        <v>1632</v>
      </c>
      <c r="C4018" s="5" t="s">
        <v>5712</v>
      </c>
      <c r="D4018" s="5" t="s">
        <v>5713</v>
      </c>
      <c r="E4018" s="5" t="s">
        <v>3187</v>
      </c>
      <c r="F4018" s="5" t="s">
        <v>5764</v>
      </c>
      <c r="G4018" s="5" t="s">
        <v>5714</v>
      </c>
      <c r="H4018" s="5" t="s">
        <v>9898</v>
      </c>
    </row>
    <row r="4019" spans="1:8" x14ac:dyDescent="0.2">
      <c r="A4019" s="5" t="s">
        <v>1631</v>
      </c>
      <c r="B4019" s="5" t="s">
        <v>1632</v>
      </c>
      <c r="C4019" s="5" t="s">
        <v>5712</v>
      </c>
      <c r="D4019" s="5" t="s">
        <v>5713</v>
      </c>
      <c r="E4019" s="5" t="s">
        <v>4563</v>
      </c>
      <c r="F4019" s="5" t="s">
        <v>5734</v>
      </c>
      <c r="G4019" s="5" t="s">
        <v>5714</v>
      </c>
      <c r="H4019" s="5" t="s">
        <v>9899</v>
      </c>
    </row>
    <row r="4020" spans="1:8" x14ac:dyDescent="0.2">
      <c r="A4020" s="5" t="s">
        <v>1631</v>
      </c>
      <c r="B4020" s="5" t="s">
        <v>1632</v>
      </c>
      <c r="C4020" s="5" t="s">
        <v>5712</v>
      </c>
      <c r="D4020" s="5" t="s">
        <v>5713</v>
      </c>
      <c r="E4020" s="5" t="s">
        <v>3236</v>
      </c>
      <c r="F4020" s="5" t="s">
        <v>5734</v>
      </c>
      <c r="G4020" s="5" t="s">
        <v>5714</v>
      </c>
      <c r="H4020" s="5" t="s">
        <v>9900</v>
      </c>
    </row>
    <row r="4021" spans="1:8" x14ac:dyDescent="0.2">
      <c r="A4021" s="5" t="s">
        <v>1631</v>
      </c>
      <c r="B4021" s="5" t="s">
        <v>1632</v>
      </c>
      <c r="C4021" s="5" t="s">
        <v>5712</v>
      </c>
      <c r="D4021" s="5" t="s">
        <v>5713</v>
      </c>
      <c r="E4021" s="5" t="s">
        <v>3503</v>
      </c>
      <c r="F4021" s="5" t="s">
        <v>5716</v>
      </c>
      <c r="G4021" s="5" t="s">
        <v>5714</v>
      </c>
      <c r="H4021" s="5" t="s">
        <v>9901</v>
      </c>
    </row>
    <row r="4022" spans="1:8" x14ac:dyDescent="0.2">
      <c r="A4022" s="5" t="s">
        <v>1631</v>
      </c>
      <c r="B4022" s="5" t="s">
        <v>1632</v>
      </c>
      <c r="C4022" s="5" t="s">
        <v>5712</v>
      </c>
      <c r="D4022" s="5" t="s">
        <v>5713</v>
      </c>
      <c r="E4022" s="5" t="s">
        <v>2654</v>
      </c>
      <c r="F4022" s="5" t="s">
        <v>5720</v>
      </c>
      <c r="G4022" s="5" t="s">
        <v>5714</v>
      </c>
      <c r="H4022" s="5" t="s">
        <v>9902</v>
      </c>
    </row>
    <row r="4023" spans="1:8" x14ac:dyDescent="0.2">
      <c r="A4023" s="5" t="s">
        <v>1631</v>
      </c>
      <c r="B4023" s="5" t="s">
        <v>1632</v>
      </c>
      <c r="C4023" s="5" t="s">
        <v>5712</v>
      </c>
      <c r="D4023" s="5" t="s">
        <v>5713</v>
      </c>
      <c r="E4023" s="5" t="s">
        <v>2991</v>
      </c>
      <c r="F4023" s="5" t="s">
        <v>5727</v>
      </c>
      <c r="G4023" s="5" t="s">
        <v>5714</v>
      </c>
      <c r="H4023" s="5" t="s">
        <v>9903</v>
      </c>
    </row>
    <row r="4024" spans="1:8" x14ac:dyDescent="0.2">
      <c r="A4024" s="5" t="s">
        <v>1631</v>
      </c>
      <c r="B4024" s="5" t="s">
        <v>1632</v>
      </c>
      <c r="C4024" s="5" t="s">
        <v>5712</v>
      </c>
      <c r="D4024" s="5" t="s">
        <v>5713</v>
      </c>
      <c r="E4024" s="5" t="s">
        <v>3116</v>
      </c>
      <c r="F4024" s="5" t="s">
        <v>5863</v>
      </c>
      <c r="G4024" s="5" t="s">
        <v>5714</v>
      </c>
      <c r="H4024" s="5" t="s">
        <v>9904</v>
      </c>
    </row>
    <row r="4025" spans="1:8" x14ac:dyDescent="0.2">
      <c r="A4025" s="5" t="s">
        <v>1638</v>
      </c>
      <c r="B4025" s="5" t="s">
        <v>1639</v>
      </c>
      <c r="C4025" s="5" t="s">
        <v>5712</v>
      </c>
      <c r="D4025" s="5" t="s">
        <v>5713</v>
      </c>
      <c r="E4025" s="5" t="s">
        <v>4197</v>
      </c>
      <c r="F4025" s="5" t="s">
        <v>6570</v>
      </c>
      <c r="G4025" s="5" t="s">
        <v>5714</v>
      </c>
      <c r="H4025" s="5" t="s">
        <v>9905</v>
      </c>
    </row>
    <row r="4026" spans="1:8" x14ac:dyDescent="0.2">
      <c r="A4026" s="5" t="s">
        <v>1638</v>
      </c>
      <c r="B4026" s="5" t="s">
        <v>1639</v>
      </c>
      <c r="C4026" s="5" t="s">
        <v>5712</v>
      </c>
      <c r="D4026" s="5" t="s">
        <v>5713</v>
      </c>
      <c r="E4026" s="5" t="s">
        <v>4151</v>
      </c>
      <c r="F4026" s="5" t="s">
        <v>5746</v>
      </c>
      <c r="G4026" s="5" t="s">
        <v>5714</v>
      </c>
      <c r="H4026" s="5" t="s">
        <v>9906</v>
      </c>
    </row>
    <row r="4027" spans="1:8" x14ac:dyDescent="0.2">
      <c r="A4027" s="5" t="s">
        <v>1638</v>
      </c>
      <c r="B4027" s="5" t="s">
        <v>1639</v>
      </c>
      <c r="C4027" s="5" t="s">
        <v>5712</v>
      </c>
      <c r="D4027" s="5" t="s">
        <v>5713</v>
      </c>
      <c r="E4027" s="5" t="s">
        <v>4412</v>
      </c>
      <c r="F4027" s="5" t="s">
        <v>4413</v>
      </c>
      <c r="G4027" s="5" t="s">
        <v>5714</v>
      </c>
      <c r="H4027" s="5" t="s">
        <v>9907</v>
      </c>
    </row>
    <row r="4028" spans="1:8" x14ac:dyDescent="0.2">
      <c r="A4028" s="5" t="s">
        <v>1643</v>
      </c>
      <c r="B4028" s="5" t="s">
        <v>1644</v>
      </c>
      <c r="C4028" s="5" t="s">
        <v>5712</v>
      </c>
      <c r="D4028" s="5" t="s">
        <v>5713</v>
      </c>
      <c r="E4028" s="5" t="s">
        <v>3499</v>
      </c>
      <c r="F4028" s="5" t="s">
        <v>5741</v>
      </c>
      <c r="G4028" s="5" t="s">
        <v>5714</v>
      </c>
      <c r="H4028" s="5" t="s">
        <v>9908</v>
      </c>
    </row>
    <row r="4029" spans="1:8" x14ac:dyDescent="0.2">
      <c r="A4029" s="5" t="s">
        <v>1643</v>
      </c>
      <c r="B4029" s="5" t="s">
        <v>1644</v>
      </c>
      <c r="C4029" s="5" t="s">
        <v>5712</v>
      </c>
      <c r="D4029" s="5" t="s">
        <v>5713</v>
      </c>
      <c r="E4029" s="5" t="s">
        <v>2451</v>
      </c>
      <c r="F4029" s="5" t="s">
        <v>5893</v>
      </c>
      <c r="G4029" s="5" t="s">
        <v>5714</v>
      </c>
      <c r="H4029" s="5" t="s">
        <v>9909</v>
      </c>
    </row>
    <row r="4030" spans="1:8" x14ac:dyDescent="0.2">
      <c r="A4030" s="5" t="s">
        <v>1643</v>
      </c>
      <c r="B4030" s="5" t="s">
        <v>1644</v>
      </c>
      <c r="C4030" s="5" t="s">
        <v>5712</v>
      </c>
      <c r="D4030" s="5" t="s">
        <v>5713</v>
      </c>
      <c r="E4030" s="5" t="s">
        <v>3164</v>
      </c>
      <c r="F4030" s="5" t="s">
        <v>3165</v>
      </c>
      <c r="G4030" s="5" t="s">
        <v>5714</v>
      </c>
      <c r="H4030" s="5" t="s">
        <v>9910</v>
      </c>
    </row>
    <row r="4031" spans="1:8" x14ac:dyDescent="0.2">
      <c r="A4031" s="5" t="s">
        <v>1643</v>
      </c>
      <c r="B4031" s="5" t="s">
        <v>1644</v>
      </c>
      <c r="C4031" s="5" t="s">
        <v>5712</v>
      </c>
      <c r="D4031" s="5" t="s">
        <v>5713</v>
      </c>
      <c r="E4031" s="5" t="s">
        <v>3191</v>
      </c>
      <c r="F4031" s="5" t="s">
        <v>3192</v>
      </c>
      <c r="G4031" s="5" t="s">
        <v>5714</v>
      </c>
      <c r="H4031" s="5" t="s">
        <v>9911</v>
      </c>
    </row>
    <row r="4032" spans="1:8" x14ac:dyDescent="0.2">
      <c r="A4032" s="5" t="s">
        <v>1643</v>
      </c>
      <c r="B4032" s="5" t="s">
        <v>1644</v>
      </c>
      <c r="C4032" s="5" t="s">
        <v>5712</v>
      </c>
      <c r="D4032" s="5" t="s">
        <v>5713</v>
      </c>
      <c r="E4032" s="5" t="s">
        <v>3339</v>
      </c>
      <c r="F4032" s="5" t="s">
        <v>3340</v>
      </c>
      <c r="G4032" s="5" t="s">
        <v>5714</v>
      </c>
      <c r="H4032" s="5" t="s">
        <v>9912</v>
      </c>
    </row>
    <row r="4033" spans="1:8" x14ac:dyDescent="0.2">
      <c r="A4033" s="5" t="s">
        <v>1643</v>
      </c>
      <c r="B4033" s="5" t="s">
        <v>1644</v>
      </c>
      <c r="C4033" s="5" t="s">
        <v>5712</v>
      </c>
      <c r="D4033" s="5" t="s">
        <v>5713</v>
      </c>
      <c r="E4033" s="5" t="s">
        <v>4091</v>
      </c>
      <c r="F4033" s="5" t="s">
        <v>5789</v>
      </c>
      <c r="G4033" s="5" t="s">
        <v>5714</v>
      </c>
      <c r="H4033" s="5" t="s">
        <v>9913</v>
      </c>
    </row>
    <row r="4034" spans="1:8" x14ac:dyDescent="0.2">
      <c r="A4034" s="5" t="s">
        <v>1643</v>
      </c>
      <c r="B4034" s="5" t="s">
        <v>1644</v>
      </c>
      <c r="C4034" s="5" t="s">
        <v>5712</v>
      </c>
      <c r="D4034" s="5" t="s">
        <v>5713</v>
      </c>
      <c r="E4034" s="5" t="s">
        <v>4659</v>
      </c>
      <c r="F4034" s="5" t="s">
        <v>5774</v>
      </c>
      <c r="G4034" s="5" t="s">
        <v>5714</v>
      </c>
      <c r="H4034" s="5" t="s">
        <v>9914</v>
      </c>
    </row>
    <row r="4035" spans="1:8" x14ac:dyDescent="0.2">
      <c r="A4035" s="5" t="s">
        <v>1643</v>
      </c>
      <c r="B4035" s="5" t="s">
        <v>1644</v>
      </c>
      <c r="C4035" s="5" t="s">
        <v>5712</v>
      </c>
      <c r="D4035" s="5" t="s">
        <v>5713</v>
      </c>
      <c r="E4035" s="5" t="s">
        <v>3434</v>
      </c>
      <c r="F4035" s="5" t="s">
        <v>3435</v>
      </c>
      <c r="G4035" s="5" t="s">
        <v>5714</v>
      </c>
      <c r="H4035" s="5" t="s">
        <v>9915</v>
      </c>
    </row>
    <row r="4036" spans="1:8" x14ac:dyDescent="0.2">
      <c r="A4036" s="5" t="s">
        <v>1643</v>
      </c>
      <c r="B4036" s="5" t="s">
        <v>1644</v>
      </c>
      <c r="C4036" s="5" t="s">
        <v>5712</v>
      </c>
      <c r="D4036" s="5" t="s">
        <v>5713</v>
      </c>
      <c r="E4036" s="5" t="s">
        <v>3685</v>
      </c>
      <c r="F4036" s="5" t="s">
        <v>3686</v>
      </c>
      <c r="G4036" s="5" t="s">
        <v>5714</v>
      </c>
      <c r="H4036" s="5" t="s">
        <v>9916</v>
      </c>
    </row>
    <row r="4037" spans="1:8" x14ac:dyDescent="0.2">
      <c r="A4037" s="5" t="s">
        <v>1643</v>
      </c>
      <c r="B4037" s="5" t="s">
        <v>1644</v>
      </c>
      <c r="C4037" s="5" t="s">
        <v>5712</v>
      </c>
      <c r="D4037" s="5" t="s">
        <v>5713</v>
      </c>
      <c r="E4037" s="5" t="s">
        <v>4151</v>
      </c>
      <c r="F4037" s="5" t="s">
        <v>5746</v>
      </c>
      <c r="G4037" s="5" t="s">
        <v>5714</v>
      </c>
      <c r="H4037" s="5" t="s">
        <v>9917</v>
      </c>
    </row>
    <row r="4038" spans="1:8" x14ac:dyDescent="0.2">
      <c r="A4038" s="5" t="s">
        <v>1643</v>
      </c>
      <c r="B4038" s="5" t="s">
        <v>1644</v>
      </c>
      <c r="C4038" s="5" t="s">
        <v>5712</v>
      </c>
      <c r="D4038" s="5" t="s">
        <v>5713</v>
      </c>
      <c r="E4038" s="5" t="s">
        <v>3776</v>
      </c>
      <c r="F4038" s="5" t="s">
        <v>3777</v>
      </c>
      <c r="G4038" s="5" t="s">
        <v>5714</v>
      </c>
      <c r="H4038" s="5" t="s">
        <v>9918</v>
      </c>
    </row>
    <row r="4039" spans="1:8" x14ac:dyDescent="0.2">
      <c r="A4039" s="5" t="s">
        <v>1643</v>
      </c>
      <c r="B4039" s="5" t="s">
        <v>1644</v>
      </c>
      <c r="C4039" s="5" t="s">
        <v>5712</v>
      </c>
      <c r="D4039" s="5" t="s">
        <v>5713</v>
      </c>
      <c r="E4039" s="5" t="s">
        <v>4176</v>
      </c>
      <c r="F4039" s="5" t="s">
        <v>4177</v>
      </c>
      <c r="G4039" s="5" t="s">
        <v>5714</v>
      </c>
      <c r="H4039" s="5" t="s">
        <v>9919</v>
      </c>
    </row>
    <row r="4040" spans="1:8" x14ac:dyDescent="0.2">
      <c r="A4040" s="5" t="s">
        <v>1643</v>
      </c>
      <c r="B4040" s="5" t="s">
        <v>1644</v>
      </c>
      <c r="C4040" s="5" t="s">
        <v>5712</v>
      </c>
      <c r="D4040" s="5" t="s">
        <v>5713</v>
      </c>
      <c r="E4040" s="5" t="s">
        <v>4182</v>
      </c>
      <c r="F4040" s="5" t="s">
        <v>4183</v>
      </c>
      <c r="G4040" s="5" t="s">
        <v>5714</v>
      </c>
      <c r="H4040" s="5" t="s">
        <v>9920</v>
      </c>
    </row>
    <row r="4041" spans="1:8" x14ac:dyDescent="0.2">
      <c r="A4041" s="5" t="s">
        <v>1643</v>
      </c>
      <c r="B4041" s="5" t="s">
        <v>1644</v>
      </c>
      <c r="C4041" s="5" t="s">
        <v>5712</v>
      </c>
      <c r="D4041" s="5" t="s">
        <v>5713</v>
      </c>
      <c r="E4041" s="5" t="s">
        <v>5579</v>
      </c>
      <c r="F4041" s="5" t="s">
        <v>5804</v>
      </c>
      <c r="G4041" s="5" t="s">
        <v>5714</v>
      </c>
      <c r="H4041" s="5" t="s">
        <v>9921</v>
      </c>
    </row>
    <row r="4042" spans="1:8" x14ac:dyDescent="0.2">
      <c r="A4042" s="5" t="s">
        <v>1643</v>
      </c>
      <c r="B4042" s="5" t="s">
        <v>1644</v>
      </c>
      <c r="C4042" s="5" t="s">
        <v>5712</v>
      </c>
      <c r="D4042" s="5" t="s">
        <v>5713</v>
      </c>
      <c r="E4042" s="5" t="s">
        <v>4298</v>
      </c>
      <c r="F4042" s="5" t="s">
        <v>6083</v>
      </c>
      <c r="G4042" s="5" t="s">
        <v>5714</v>
      </c>
      <c r="H4042" s="5" t="s">
        <v>9922</v>
      </c>
    </row>
    <row r="4043" spans="1:8" x14ac:dyDescent="0.2">
      <c r="A4043" s="5" t="s">
        <v>1643</v>
      </c>
      <c r="B4043" s="5" t="s">
        <v>1644</v>
      </c>
      <c r="C4043" s="5" t="s">
        <v>5712</v>
      </c>
      <c r="D4043" s="5" t="s">
        <v>5713</v>
      </c>
      <c r="E4043" s="5" t="s">
        <v>4385</v>
      </c>
      <c r="F4043" s="5" t="s">
        <v>4386</v>
      </c>
      <c r="G4043" s="5" t="s">
        <v>5714</v>
      </c>
      <c r="H4043" s="5" t="s">
        <v>9923</v>
      </c>
    </row>
    <row r="4044" spans="1:8" x14ac:dyDescent="0.2">
      <c r="A4044" s="5" t="s">
        <v>1643</v>
      </c>
      <c r="B4044" s="5" t="s">
        <v>1644</v>
      </c>
      <c r="C4044" s="5" t="s">
        <v>5712</v>
      </c>
      <c r="D4044" s="5" t="s">
        <v>5713</v>
      </c>
      <c r="E4044" s="5" t="s">
        <v>4412</v>
      </c>
      <c r="F4044" s="5" t="s">
        <v>4413</v>
      </c>
      <c r="G4044" s="5" t="s">
        <v>5714</v>
      </c>
      <c r="H4044" s="5" t="s">
        <v>9924</v>
      </c>
    </row>
    <row r="4045" spans="1:8" x14ac:dyDescent="0.2">
      <c r="A4045" s="5" t="s">
        <v>1643</v>
      </c>
      <c r="B4045" s="5" t="s">
        <v>1644</v>
      </c>
      <c r="C4045" s="5" t="s">
        <v>5712</v>
      </c>
      <c r="D4045" s="5" t="s">
        <v>5713</v>
      </c>
      <c r="E4045" s="5" t="s">
        <v>4526</v>
      </c>
      <c r="F4045" s="5" t="s">
        <v>4527</v>
      </c>
      <c r="G4045" s="5" t="s">
        <v>5714</v>
      </c>
      <c r="H4045" s="5" t="s">
        <v>9925</v>
      </c>
    </row>
    <row r="4046" spans="1:8" x14ac:dyDescent="0.2">
      <c r="A4046" s="5" t="s">
        <v>1643</v>
      </c>
      <c r="B4046" s="5" t="s">
        <v>1644</v>
      </c>
      <c r="C4046" s="5" t="s">
        <v>5712</v>
      </c>
      <c r="D4046" s="5" t="s">
        <v>5713</v>
      </c>
      <c r="E4046" s="5" t="s">
        <v>2971</v>
      </c>
      <c r="F4046" s="5" t="s">
        <v>6012</v>
      </c>
      <c r="G4046" s="5" t="s">
        <v>5714</v>
      </c>
      <c r="H4046" s="5" t="s">
        <v>9926</v>
      </c>
    </row>
    <row r="4047" spans="1:8" x14ac:dyDescent="0.2">
      <c r="A4047" s="5" t="s">
        <v>1643</v>
      </c>
      <c r="B4047" s="5" t="s">
        <v>1644</v>
      </c>
      <c r="C4047" s="5" t="s">
        <v>5712</v>
      </c>
      <c r="D4047" s="5" t="s">
        <v>5713</v>
      </c>
      <c r="E4047" s="5" t="s">
        <v>4757</v>
      </c>
      <c r="F4047" s="5" t="s">
        <v>4758</v>
      </c>
      <c r="G4047" s="5" t="s">
        <v>5714</v>
      </c>
      <c r="H4047" s="5" t="s">
        <v>9927</v>
      </c>
    </row>
    <row r="4048" spans="1:8" x14ac:dyDescent="0.2">
      <c r="A4048" s="5" t="s">
        <v>1643</v>
      </c>
      <c r="B4048" s="5" t="s">
        <v>1644</v>
      </c>
      <c r="C4048" s="5" t="s">
        <v>5712</v>
      </c>
      <c r="D4048" s="5" t="s">
        <v>5713</v>
      </c>
      <c r="E4048" s="5" t="s">
        <v>4854</v>
      </c>
      <c r="F4048" s="5" t="s">
        <v>4855</v>
      </c>
      <c r="G4048" s="5" t="s">
        <v>5714</v>
      </c>
      <c r="H4048" s="5" t="s">
        <v>9928</v>
      </c>
    </row>
    <row r="4049" spans="1:8" x14ac:dyDescent="0.2">
      <c r="A4049" s="5" t="s">
        <v>1643</v>
      </c>
      <c r="B4049" s="5" t="s">
        <v>1644</v>
      </c>
      <c r="C4049" s="5" t="s">
        <v>5712</v>
      </c>
      <c r="D4049" s="5" t="s">
        <v>5713</v>
      </c>
      <c r="E4049" s="5" t="s">
        <v>5097</v>
      </c>
      <c r="F4049" s="5" t="s">
        <v>5098</v>
      </c>
      <c r="G4049" s="5" t="s">
        <v>5714</v>
      </c>
      <c r="H4049" s="5" t="s">
        <v>9929</v>
      </c>
    </row>
    <row r="4050" spans="1:8" x14ac:dyDescent="0.2">
      <c r="A4050" s="5" t="s">
        <v>1643</v>
      </c>
      <c r="B4050" s="5" t="s">
        <v>1644</v>
      </c>
      <c r="C4050" s="5" t="s">
        <v>5712</v>
      </c>
      <c r="D4050" s="5" t="s">
        <v>5713</v>
      </c>
      <c r="E4050" s="5" t="s">
        <v>4695</v>
      </c>
      <c r="F4050" s="5" t="s">
        <v>5819</v>
      </c>
      <c r="G4050" s="5" t="s">
        <v>5714</v>
      </c>
      <c r="H4050" s="5" t="s">
        <v>9930</v>
      </c>
    </row>
    <row r="4051" spans="1:8" x14ac:dyDescent="0.2">
      <c r="A4051" s="5" t="s">
        <v>1643</v>
      </c>
      <c r="B4051" s="5" t="s">
        <v>1644</v>
      </c>
      <c r="C4051" s="5" t="s">
        <v>5712</v>
      </c>
      <c r="D4051" s="5" t="s">
        <v>5713</v>
      </c>
      <c r="E4051" s="5" t="s">
        <v>5362</v>
      </c>
      <c r="F4051" s="5" t="s">
        <v>5363</v>
      </c>
      <c r="G4051" s="5" t="s">
        <v>5714</v>
      </c>
      <c r="H4051" s="5" t="s">
        <v>9931</v>
      </c>
    </row>
    <row r="4052" spans="1:8" x14ac:dyDescent="0.2">
      <c r="A4052" s="5" t="s">
        <v>1643</v>
      </c>
      <c r="B4052" s="5" t="s">
        <v>1644</v>
      </c>
      <c r="C4052" s="5" t="s">
        <v>5712</v>
      </c>
      <c r="D4052" s="5" t="s">
        <v>5713</v>
      </c>
      <c r="E4052" s="5" t="s">
        <v>5391</v>
      </c>
      <c r="F4052" s="5" t="s">
        <v>5392</v>
      </c>
      <c r="G4052" s="5" t="s">
        <v>5714</v>
      </c>
      <c r="H4052" s="5" t="s">
        <v>9932</v>
      </c>
    </row>
    <row r="4053" spans="1:8" x14ac:dyDescent="0.2">
      <c r="A4053" s="5" t="s">
        <v>1643</v>
      </c>
      <c r="B4053" s="5" t="s">
        <v>1644</v>
      </c>
      <c r="C4053" s="5" t="s">
        <v>5712</v>
      </c>
      <c r="D4053" s="5" t="s">
        <v>5713</v>
      </c>
      <c r="E4053" s="5" t="s">
        <v>2481</v>
      </c>
      <c r="F4053" s="5" t="s">
        <v>5915</v>
      </c>
      <c r="G4053" s="5" t="s">
        <v>5714</v>
      </c>
      <c r="H4053" s="5" t="s">
        <v>9933</v>
      </c>
    </row>
    <row r="4054" spans="1:8" x14ac:dyDescent="0.2">
      <c r="A4054" s="5" t="s">
        <v>1643</v>
      </c>
      <c r="B4054" s="5" t="s">
        <v>1644</v>
      </c>
      <c r="C4054" s="5" t="s">
        <v>5712</v>
      </c>
      <c r="D4054" s="5" t="s">
        <v>5713</v>
      </c>
      <c r="E4054" s="5" t="s">
        <v>2986</v>
      </c>
      <c r="F4054" s="5" t="s">
        <v>5956</v>
      </c>
      <c r="G4054" s="5" t="s">
        <v>5714</v>
      </c>
      <c r="H4054" s="5" t="s">
        <v>9934</v>
      </c>
    </row>
    <row r="4055" spans="1:8" x14ac:dyDescent="0.2">
      <c r="A4055" s="5" t="s">
        <v>1643</v>
      </c>
      <c r="B4055" s="5" t="s">
        <v>1644</v>
      </c>
      <c r="C4055" s="5" t="s">
        <v>5712</v>
      </c>
      <c r="D4055" s="5" t="s">
        <v>5713</v>
      </c>
      <c r="E4055" s="5" t="s">
        <v>2654</v>
      </c>
      <c r="F4055" s="5" t="s">
        <v>5720</v>
      </c>
      <c r="G4055" s="5" t="s">
        <v>5714</v>
      </c>
      <c r="H4055" s="5" t="s">
        <v>9935</v>
      </c>
    </row>
    <row r="4056" spans="1:8" x14ac:dyDescent="0.2">
      <c r="A4056" s="5" t="s">
        <v>1643</v>
      </c>
      <c r="B4056" s="5" t="s">
        <v>1644</v>
      </c>
      <c r="C4056" s="5" t="s">
        <v>5712</v>
      </c>
      <c r="D4056" s="5" t="s">
        <v>5713</v>
      </c>
      <c r="E4056" s="5" t="s">
        <v>2991</v>
      </c>
      <c r="F4056" s="5" t="s">
        <v>5727</v>
      </c>
      <c r="G4056" s="5" t="s">
        <v>5714</v>
      </c>
      <c r="H4056" s="5" t="s">
        <v>9936</v>
      </c>
    </row>
    <row r="4057" spans="1:8" x14ac:dyDescent="0.2">
      <c r="A4057" s="5" t="s">
        <v>1643</v>
      </c>
      <c r="B4057" s="5" t="s">
        <v>1644</v>
      </c>
      <c r="C4057" s="5" t="s">
        <v>5712</v>
      </c>
      <c r="D4057" s="5" t="s">
        <v>5713</v>
      </c>
      <c r="E4057" s="5" t="s">
        <v>5692</v>
      </c>
      <c r="F4057" s="5" t="s">
        <v>5693</v>
      </c>
      <c r="G4057" s="5" t="s">
        <v>5714</v>
      </c>
      <c r="H4057" s="5" t="s">
        <v>9937</v>
      </c>
    </row>
    <row r="4058" spans="1:8" x14ac:dyDescent="0.2">
      <c r="A4058" s="5" t="s">
        <v>1649</v>
      </c>
      <c r="B4058" s="5" t="s">
        <v>1650</v>
      </c>
      <c r="C4058" s="5" t="s">
        <v>5712</v>
      </c>
      <c r="D4058" s="5" t="s">
        <v>5713</v>
      </c>
      <c r="E4058" s="5" t="s">
        <v>2673</v>
      </c>
      <c r="F4058" s="5" t="s">
        <v>5739</v>
      </c>
      <c r="G4058" s="5" t="s">
        <v>5714</v>
      </c>
      <c r="H4058" s="5" t="s">
        <v>9938</v>
      </c>
    </row>
    <row r="4059" spans="1:8" x14ac:dyDescent="0.2">
      <c r="A4059" s="5" t="s">
        <v>1649</v>
      </c>
      <c r="B4059" s="5" t="s">
        <v>1650</v>
      </c>
      <c r="C4059" s="5" t="s">
        <v>5712</v>
      </c>
      <c r="D4059" s="5" t="s">
        <v>5713</v>
      </c>
      <c r="E4059" s="5" t="s">
        <v>3339</v>
      </c>
      <c r="F4059" s="5" t="s">
        <v>3340</v>
      </c>
      <c r="G4059" s="5" t="s">
        <v>5714</v>
      </c>
      <c r="H4059" s="5" t="s">
        <v>9939</v>
      </c>
    </row>
    <row r="4060" spans="1:8" x14ac:dyDescent="0.2">
      <c r="A4060" s="5" t="s">
        <v>1649</v>
      </c>
      <c r="B4060" s="5" t="s">
        <v>1650</v>
      </c>
      <c r="C4060" s="5" t="s">
        <v>5712</v>
      </c>
      <c r="D4060" s="5" t="s">
        <v>5713</v>
      </c>
      <c r="E4060" s="5" t="s">
        <v>4176</v>
      </c>
      <c r="F4060" s="5" t="s">
        <v>4177</v>
      </c>
      <c r="G4060" s="5" t="s">
        <v>5714</v>
      </c>
      <c r="H4060" s="5" t="s">
        <v>9940</v>
      </c>
    </row>
    <row r="4061" spans="1:8" x14ac:dyDescent="0.2">
      <c r="A4061" s="5" t="s">
        <v>1649</v>
      </c>
      <c r="B4061" s="5" t="s">
        <v>1650</v>
      </c>
      <c r="C4061" s="5" t="s">
        <v>5712</v>
      </c>
      <c r="D4061" s="5" t="s">
        <v>5713</v>
      </c>
      <c r="E4061" s="5" t="s">
        <v>5387</v>
      </c>
      <c r="F4061" s="5" t="s">
        <v>5388</v>
      </c>
      <c r="G4061" s="5" t="s">
        <v>5714</v>
      </c>
      <c r="H4061" s="5" t="s">
        <v>9941</v>
      </c>
    </row>
    <row r="4062" spans="1:8" x14ac:dyDescent="0.2">
      <c r="A4062" s="5" t="s">
        <v>1649</v>
      </c>
      <c r="B4062" s="5" t="s">
        <v>1650</v>
      </c>
      <c r="C4062" s="5" t="s">
        <v>5712</v>
      </c>
      <c r="D4062" s="5" t="s">
        <v>5713</v>
      </c>
      <c r="E4062" s="5" t="s">
        <v>2654</v>
      </c>
      <c r="F4062" s="5" t="s">
        <v>5720</v>
      </c>
      <c r="G4062" s="5" t="s">
        <v>5714</v>
      </c>
      <c r="H4062" s="5" t="s">
        <v>9942</v>
      </c>
    </row>
    <row r="4063" spans="1:8" x14ac:dyDescent="0.2">
      <c r="A4063" s="5" t="s">
        <v>1649</v>
      </c>
      <c r="B4063" s="5" t="s">
        <v>1650</v>
      </c>
      <c r="C4063" s="5" t="s">
        <v>5712</v>
      </c>
      <c r="D4063" s="5" t="s">
        <v>5713</v>
      </c>
      <c r="E4063" s="5" t="s">
        <v>2991</v>
      </c>
      <c r="F4063" s="5" t="s">
        <v>5727</v>
      </c>
      <c r="G4063" s="5" t="s">
        <v>5714</v>
      </c>
      <c r="H4063" s="5" t="s">
        <v>9943</v>
      </c>
    </row>
    <row r="4064" spans="1:8" x14ac:dyDescent="0.2">
      <c r="A4064" s="5" t="s">
        <v>1653</v>
      </c>
      <c r="B4064" s="5" t="s">
        <v>1654</v>
      </c>
      <c r="C4064" s="5" t="s">
        <v>5712</v>
      </c>
      <c r="D4064" s="5" t="s">
        <v>5713</v>
      </c>
      <c r="E4064" s="5" t="s">
        <v>3503</v>
      </c>
      <c r="F4064" s="5" t="s">
        <v>5716</v>
      </c>
      <c r="G4064" s="5" t="s">
        <v>5714</v>
      </c>
      <c r="H4064" s="5" t="s">
        <v>9944</v>
      </c>
    </row>
    <row r="4065" spans="1:8" x14ac:dyDescent="0.2">
      <c r="A4065" s="5" t="s">
        <v>1653</v>
      </c>
      <c r="B4065" s="5" t="s">
        <v>1654</v>
      </c>
      <c r="C4065" s="5" t="s">
        <v>5712</v>
      </c>
      <c r="D4065" s="5" t="s">
        <v>5713</v>
      </c>
      <c r="E4065" s="5" t="s">
        <v>2654</v>
      </c>
      <c r="F4065" s="5" t="s">
        <v>5720</v>
      </c>
      <c r="G4065" s="5" t="s">
        <v>5714</v>
      </c>
      <c r="H4065" s="5" t="s">
        <v>9945</v>
      </c>
    </row>
    <row r="4066" spans="1:8" x14ac:dyDescent="0.2">
      <c r="A4066" s="5" t="s">
        <v>1657</v>
      </c>
      <c r="B4066" s="5" t="s">
        <v>1658</v>
      </c>
      <c r="C4066" s="5" t="s">
        <v>5712</v>
      </c>
      <c r="D4066" s="5" t="s">
        <v>5713</v>
      </c>
      <c r="E4066" s="5" t="s">
        <v>4721</v>
      </c>
      <c r="F4066" s="5" t="s">
        <v>6170</v>
      </c>
      <c r="G4066" s="5" t="s">
        <v>5714</v>
      </c>
      <c r="H4066" s="5" t="s">
        <v>9946</v>
      </c>
    </row>
    <row r="4067" spans="1:8" x14ac:dyDescent="0.2">
      <c r="A4067" s="5" t="s">
        <v>1661</v>
      </c>
      <c r="B4067" s="5" t="s">
        <v>1662</v>
      </c>
      <c r="C4067" s="5" t="s">
        <v>5712</v>
      </c>
      <c r="D4067" s="5" t="s">
        <v>5713</v>
      </c>
      <c r="E4067" s="5" t="s">
        <v>2690</v>
      </c>
      <c r="F4067" s="5" t="s">
        <v>2691</v>
      </c>
      <c r="G4067" s="5" t="s">
        <v>5714</v>
      </c>
      <c r="H4067" s="5" t="s">
        <v>9947</v>
      </c>
    </row>
    <row r="4068" spans="1:8" x14ac:dyDescent="0.2">
      <c r="A4068" s="5" t="s">
        <v>1661</v>
      </c>
      <c r="B4068" s="5" t="s">
        <v>1662</v>
      </c>
      <c r="C4068" s="5" t="s">
        <v>5712</v>
      </c>
      <c r="D4068" s="5" t="s">
        <v>5713</v>
      </c>
      <c r="E4068" s="5" t="s">
        <v>5678</v>
      </c>
      <c r="F4068" s="5" t="s">
        <v>6068</v>
      </c>
      <c r="G4068" s="5" t="s">
        <v>5714</v>
      </c>
      <c r="H4068" s="5" t="s">
        <v>9948</v>
      </c>
    </row>
    <row r="4069" spans="1:8" x14ac:dyDescent="0.2">
      <c r="A4069" s="5" t="s">
        <v>1661</v>
      </c>
      <c r="B4069" s="5" t="s">
        <v>1662</v>
      </c>
      <c r="C4069" s="5" t="s">
        <v>5712</v>
      </c>
      <c r="D4069" s="5" t="s">
        <v>5713</v>
      </c>
      <c r="E4069" s="5" t="s">
        <v>3129</v>
      </c>
      <c r="F4069" s="5" t="s">
        <v>5784</v>
      </c>
      <c r="G4069" s="5" t="s">
        <v>5714</v>
      </c>
      <c r="H4069" s="5" t="s">
        <v>9949</v>
      </c>
    </row>
    <row r="4070" spans="1:8" x14ac:dyDescent="0.2">
      <c r="A4070" s="5" t="s">
        <v>1661</v>
      </c>
      <c r="B4070" s="5" t="s">
        <v>1662</v>
      </c>
      <c r="C4070" s="5" t="s">
        <v>5712</v>
      </c>
      <c r="D4070" s="5" t="s">
        <v>5713</v>
      </c>
      <c r="E4070" s="5" t="s">
        <v>3305</v>
      </c>
      <c r="F4070" s="5" t="s">
        <v>3306</v>
      </c>
      <c r="G4070" s="5" t="s">
        <v>5714</v>
      </c>
      <c r="H4070" s="5" t="s">
        <v>9950</v>
      </c>
    </row>
    <row r="4071" spans="1:8" x14ac:dyDescent="0.2">
      <c r="A4071" s="5" t="s">
        <v>1661</v>
      </c>
      <c r="B4071" s="5" t="s">
        <v>1662</v>
      </c>
      <c r="C4071" s="5" t="s">
        <v>5712</v>
      </c>
      <c r="D4071" s="5" t="s">
        <v>5713</v>
      </c>
      <c r="E4071" s="5" t="s">
        <v>3685</v>
      </c>
      <c r="F4071" s="5" t="s">
        <v>3686</v>
      </c>
      <c r="G4071" s="5" t="s">
        <v>5714</v>
      </c>
      <c r="H4071" s="5" t="s">
        <v>9951</v>
      </c>
    </row>
    <row r="4072" spans="1:8" x14ac:dyDescent="0.2">
      <c r="A4072" s="5" t="s">
        <v>1661</v>
      </c>
      <c r="B4072" s="5" t="s">
        <v>1662</v>
      </c>
      <c r="C4072" s="5" t="s">
        <v>5712</v>
      </c>
      <c r="D4072" s="5" t="s">
        <v>5713</v>
      </c>
      <c r="E4072" s="5" t="s">
        <v>4151</v>
      </c>
      <c r="F4072" s="5" t="s">
        <v>5746</v>
      </c>
      <c r="G4072" s="5" t="s">
        <v>5714</v>
      </c>
      <c r="H4072" s="5" t="s">
        <v>9952</v>
      </c>
    </row>
    <row r="4073" spans="1:8" x14ac:dyDescent="0.2">
      <c r="A4073" s="5" t="s">
        <v>1661</v>
      </c>
      <c r="B4073" s="5" t="s">
        <v>1662</v>
      </c>
      <c r="C4073" s="5" t="s">
        <v>5712</v>
      </c>
      <c r="D4073" s="5" t="s">
        <v>5713</v>
      </c>
      <c r="E4073" s="5" t="s">
        <v>3776</v>
      </c>
      <c r="F4073" s="5" t="s">
        <v>3777</v>
      </c>
      <c r="G4073" s="5" t="s">
        <v>5714</v>
      </c>
      <c r="H4073" s="5" t="s">
        <v>9953</v>
      </c>
    </row>
    <row r="4074" spans="1:8" x14ac:dyDescent="0.2">
      <c r="A4074" s="5" t="s">
        <v>1661</v>
      </c>
      <c r="B4074" s="5" t="s">
        <v>1662</v>
      </c>
      <c r="C4074" s="5" t="s">
        <v>5712</v>
      </c>
      <c r="D4074" s="5" t="s">
        <v>5713</v>
      </c>
      <c r="E4074" s="5" t="s">
        <v>4176</v>
      </c>
      <c r="F4074" s="5" t="s">
        <v>4177</v>
      </c>
      <c r="G4074" s="5" t="s">
        <v>5714</v>
      </c>
      <c r="H4074" s="5" t="s">
        <v>9954</v>
      </c>
    </row>
    <row r="4075" spans="1:8" x14ac:dyDescent="0.2">
      <c r="A4075" s="5" t="s">
        <v>1661</v>
      </c>
      <c r="B4075" s="5" t="s">
        <v>1662</v>
      </c>
      <c r="C4075" s="5" t="s">
        <v>5712</v>
      </c>
      <c r="D4075" s="5" t="s">
        <v>5713</v>
      </c>
      <c r="E4075" s="5" t="s">
        <v>4210</v>
      </c>
      <c r="F4075" s="5" t="s">
        <v>5749</v>
      </c>
      <c r="G4075" s="5" t="s">
        <v>5714</v>
      </c>
      <c r="H4075" s="5" t="s">
        <v>9955</v>
      </c>
    </row>
    <row r="4076" spans="1:8" x14ac:dyDescent="0.2">
      <c r="A4076" s="5" t="s">
        <v>1661</v>
      </c>
      <c r="B4076" s="5" t="s">
        <v>1662</v>
      </c>
      <c r="C4076" s="5" t="s">
        <v>5712</v>
      </c>
      <c r="D4076" s="5" t="s">
        <v>5713</v>
      </c>
      <c r="E4076" s="5" t="s">
        <v>4752</v>
      </c>
      <c r="F4076" s="5" t="s">
        <v>4753</v>
      </c>
      <c r="G4076" s="5" t="s">
        <v>5714</v>
      </c>
      <c r="H4076" s="5" t="s">
        <v>9956</v>
      </c>
    </row>
    <row r="4077" spans="1:8" x14ac:dyDescent="0.2">
      <c r="A4077" s="5" t="s">
        <v>1661</v>
      </c>
      <c r="B4077" s="5" t="s">
        <v>1662</v>
      </c>
      <c r="C4077" s="5" t="s">
        <v>5712</v>
      </c>
      <c r="D4077" s="5" t="s">
        <v>5713</v>
      </c>
      <c r="E4077" s="5" t="s">
        <v>4854</v>
      </c>
      <c r="F4077" s="5" t="s">
        <v>4855</v>
      </c>
      <c r="G4077" s="5" t="s">
        <v>5714</v>
      </c>
      <c r="H4077" s="5" t="s">
        <v>9957</v>
      </c>
    </row>
    <row r="4078" spans="1:8" x14ac:dyDescent="0.2">
      <c r="A4078" s="5" t="s">
        <v>1661</v>
      </c>
      <c r="B4078" s="5" t="s">
        <v>1662</v>
      </c>
      <c r="C4078" s="5" t="s">
        <v>5712</v>
      </c>
      <c r="D4078" s="5" t="s">
        <v>5713</v>
      </c>
      <c r="E4078" s="5" t="s">
        <v>5013</v>
      </c>
      <c r="F4078" s="5" t="s">
        <v>5014</v>
      </c>
      <c r="G4078" s="5" t="s">
        <v>5714</v>
      </c>
      <c r="H4078" s="5" t="s">
        <v>9958</v>
      </c>
    </row>
    <row r="4079" spans="1:8" x14ac:dyDescent="0.2">
      <c r="A4079" s="5" t="s">
        <v>1661</v>
      </c>
      <c r="B4079" s="5" t="s">
        <v>1662</v>
      </c>
      <c r="C4079" s="5" t="s">
        <v>5712</v>
      </c>
      <c r="D4079" s="5" t="s">
        <v>5713</v>
      </c>
      <c r="E4079" s="5" t="s">
        <v>5214</v>
      </c>
      <c r="F4079" s="5" t="s">
        <v>5732</v>
      </c>
      <c r="G4079" s="5" t="s">
        <v>5714</v>
      </c>
      <c r="H4079" s="5" t="s">
        <v>9959</v>
      </c>
    </row>
    <row r="4080" spans="1:8" x14ac:dyDescent="0.2">
      <c r="A4080" s="5" t="s">
        <v>1661</v>
      </c>
      <c r="B4080" s="5" t="s">
        <v>1662</v>
      </c>
      <c r="C4080" s="5" t="s">
        <v>5712</v>
      </c>
      <c r="D4080" s="5" t="s">
        <v>5713</v>
      </c>
      <c r="E4080" s="5" t="s">
        <v>5640</v>
      </c>
      <c r="F4080" s="5" t="s">
        <v>5951</v>
      </c>
      <c r="G4080" s="5" t="s">
        <v>5714</v>
      </c>
      <c r="H4080" s="5" t="s">
        <v>9960</v>
      </c>
    </row>
    <row r="4081" spans="1:8" x14ac:dyDescent="0.2">
      <c r="A4081" s="5" t="s">
        <v>1661</v>
      </c>
      <c r="B4081" s="5" t="s">
        <v>1662</v>
      </c>
      <c r="C4081" s="5" t="s">
        <v>5712</v>
      </c>
      <c r="D4081" s="5" t="s">
        <v>5713</v>
      </c>
      <c r="E4081" s="5" t="s">
        <v>5362</v>
      </c>
      <c r="F4081" s="5" t="s">
        <v>5363</v>
      </c>
      <c r="G4081" s="5" t="s">
        <v>5714</v>
      </c>
      <c r="H4081" s="5" t="s">
        <v>9961</v>
      </c>
    </row>
    <row r="4082" spans="1:8" x14ac:dyDescent="0.2">
      <c r="A4082" s="5" t="s">
        <v>1661</v>
      </c>
      <c r="B4082" s="5" t="s">
        <v>1662</v>
      </c>
      <c r="C4082" s="5" t="s">
        <v>5712</v>
      </c>
      <c r="D4082" s="5" t="s">
        <v>5713</v>
      </c>
      <c r="E4082" s="5" t="s">
        <v>2654</v>
      </c>
      <c r="F4082" s="5" t="s">
        <v>5720</v>
      </c>
      <c r="G4082" s="5" t="s">
        <v>5714</v>
      </c>
      <c r="H4082" s="5" t="s">
        <v>9962</v>
      </c>
    </row>
    <row r="4083" spans="1:8" x14ac:dyDescent="0.2">
      <c r="A4083" s="5" t="s">
        <v>1661</v>
      </c>
      <c r="B4083" s="5" t="s">
        <v>1662</v>
      </c>
      <c r="C4083" s="5" t="s">
        <v>5712</v>
      </c>
      <c r="D4083" s="5" t="s">
        <v>5713</v>
      </c>
      <c r="E4083" s="5" t="s">
        <v>3156</v>
      </c>
      <c r="F4083" s="5" t="s">
        <v>8296</v>
      </c>
      <c r="G4083" s="5" t="s">
        <v>5714</v>
      </c>
      <c r="H4083" s="5" t="s">
        <v>9963</v>
      </c>
    </row>
    <row r="4084" spans="1:8" x14ac:dyDescent="0.2">
      <c r="A4084" s="5" t="s">
        <v>1665</v>
      </c>
      <c r="B4084" s="5" t="s">
        <v>1666</v>
      </c>
      <c r="C4084" s="5" t="s">
        <v>5712</v>
      </c>
      <c r="D4084" s="5" t="s">
        <v>5713</v>
      </c>
      <c r="E4084" s="5" t="s">
        <v>2695</v>
      </c>
      <c r="F4084" s="5" t="s">
        <v>2696</v>
      </c>
      <c r="G4084" s="5" t="s">
        <v>5714</v>
      </c>
      <c r="H4084" s="5" t="s">
        <v>9964</v>
      </c>
    </row>
    <row r="4085" spans="1:8" x14ac:dyDescent="0.2">
      <c r="A4085" s="5" t="s">
        <v>1665</v>
      </c>
      <c r="B4085" s="5" t="s">
        <v>1666</v>
      </c>
      <c r="C4085" s="5" t="s">
        <v>5712</v>
      </c>
      <c r="D4085" s="5" t="s">
        <v>5713</v>
      </c>
      <c r="E4085" s="5" t="s">
        <v>2415</v>
      </c>
      <c r="F4085" s="5" t="s">
        <v>5865</v>
      </c>
      <c r="G4085" s="5" t="s">
        <v>5714</v>
      </c>
      <c r="H4085" s="5" t="s">
        <v>9965</v>
      </c>
    </row>
    <row r="4086" spans="1:8" x14ac:dyDescent="0.2">
      <c r="A4086" s="5" t="s">
        <v>1665</v>
      </c>
      <c r="B4086" s="5" t="s">
        <v>1666</v>
      </c>
      <c r="C4086" s="5" t="s">
        <v>5712</v>
      </c>
      <c r="D4086" s="5" t="s">
        <v>5713</v>
      </c>
      <c r="E4086" s="5" t="s">
        <v>2917</v>
      </c>
      <c r="F4086" s="5" t="s">
        <v>2918</v>
      </c>
      <c r="G4086" s="5" t="s">
        <v>5714</v>
      </c>
      <c r="H4086" s="5" t="s">
        <v>9966</v>
      </c>
    </row>
    <row r="4087" spans="1:8" x14ac:dyDescent="0.2">
      <c r="A4087" s="5" t="s">
        <v>1665</v>
      </c>
      <c r="B4087" s="5" t="s">
        <v>1666</v>
      </c>
      <c r="C4087" s="5" t="s">
        <v>5712</v>
      </c>
      <c r="D4087" s="5" t="s">
        <v>5713</v>
      </c>
      <c r="E4087" s="5" t="s">
        <v>5303</v>
      </c>
      <c r="F4087" s="5" t="s">
        <v>5836</v>
      </c>
      <c r="G4087" s="5" t="s">
        <v>5714</v>
      </c>
      <c r="H4087" s="5" t="s">
        <v>9967</v>
      </c>
    </row>
    <row r="4088" spans="1:8" x14ac:dyDescent="0.2">
      <c r="A4088" s="5" t="s">
        <v>1665</v>
      </c>
      <c r="B4088" s="5" t="s">
        <v>1666</v>
      </c>
      <c r="C4088" s="5" t="s">
        <v>5712</v>
      </c>
      <c r="D4088" s="5" t="s">
        <v>5713</v>
      </c>
      <c r="E4088" s="5" t="s">
        <v>5682</v>
      </c>
      <c r="F4088" s="5" t="s">
        <v>5925</v>
      </c>
      <c r="G4088" s="5" t="s">
        <v>5714</v>
      </c>
      <c r="H4088" s="5" t="s">
        <v>9968</v>
      </c>
    </row>
    <row r="4089" spans="1:8" x14ac:dyDescent="0.2">
      <c r="A4089" s="5" t="s">
        <v>1665</v>
      </c>
      <c r="B4089" s="5" t="s">
        <v>1666</v>
      </c>
      <c r="C4089" s="5" t="s">
        <v>5712</v>
      </c>
      <c r="D4089" s="5" t="s">
        <v>5713</v>
      </c>
      <c r="E4089" s="5" t="s">
        <v>4233</v>
      </c>
      <c r="F4089" s="5" t="s">
        <v>7768</v>
      </c>
      <c r="G4089" s="5" t="s">
        <v>5714</v>
      </c>
      <c r="H4089" s="5" t="s">
        <v>9969</v>
      </c>
    </row>
    <row r="4090" spans="1:8" x14ac:dyDescent="0.2">
      <c r="A4090" s="5" t="s">
        <v>1665</v>
      </c>
      <c r="B4090" s="5" t="s">
        <v>1666</v>
      </c>
      <c r="C4090" s="5" t="s">
        <v>5712</v>
      </c>
      <c r="D4090" s="5" t="s">
        <v>5713</v>
      </c>
      <c r="E4090" s="5" t="s">
        <v>3443</v>
      </c>
      <c r="F4090" s="5" t="s">
        <v>3444</v>
      </c>
      <c r="G4090" s="5" t="s">
        <v>5714</v>
      </c>
      <c r="H4090" s="5" t="s">
        <v>9970</v>
      </c>
    </row>
    <row r="4091" spans="1:8" x14ac:dyDescent="0.2">
      <c r="A4091" s="5" t="s">
        <v>1665</v>
      </c>
      <c r="B4091" s="5" t="s">
        <v>1666</v>
      </c>
      <c r="C4091" s="5" t="s">
        <v>5712</v>
      </c>
      <c r="D4091" s="5" t="s">
        <v>5713</v>
      </c>
      <c r="E4091" s="5" t="s">
        <v>4151</v>
      </c>
      <c r="F4091" s="5" t="s">
        <v>5746</v>
      </c>
      <c r="G4091" s="5" t="s">
        <v>5714</v>
      </c>
      <c r="H4091" s="5" t="s">
        <v>9971</v>
      </c>
    </row>
    <row r="4092" spans="1:8" x14ac:dyDescent="0.2">
      <c r="A4092" s="5" t="s">
        <v>1665</v>
      </c>
      <c r="B4092" s="5" t="s">
        <v>1666</v>
      </c>
      <c r="C4092" s="5" t="s">
        <v>5712</v>
      </c>
      <c r="D4092" s="5" t="s">
        <v>5713</v>
      </c>
      <c r="E4092" s="5" t="s">
        <v>3776</v>
      </c>
      <c r="F4092" s="5" t="s">
        <v>3777</v>
      </c>
      <c r="G4092" s="5" t="s">
        <v>5714</v>
      </c>
      <c r="H4092" s="5" t="s">
        <v>9972</v>
      </c>
    </row>
    <row r="4093" spans="1:8" x14ac:dyDescent="0.2">
      <c r="A4093" s="5" t="s">
        <v>1665</v>
      </c>
      <c r="B4093" s="5" t="s">
        <v>1666</v>
      </c>
      <c r="C4093" s="5" t="s">
        <v>5712</v>
      </c>
      <c r="D4093" s="5" t="s">
        <v>5713</v>
      </c>
      <c r="E4093" s="5" t="s">
        <v>4125</v>
      </c>
      <c r="F4093" s="5" t="s">
        <v>4126</v>
      </c>
      <c r="G4093" s="5" t="s">
        <v>5714</v>
      </c>
      <c r="H4093" s="5" t="s">
        <v>9973</v>
      </c>
    </row>
    <row r="4094" spans="1:8" x14ac:dyDescent="0.2">
      <c r="A4094" s="5" t="s">
        <v>1665</v>
      </c>
      <c r="B4094" s="5" t="s">
        <v>1666</v>
      </c>
      <c r="C4094" s="5" t="s">
        <v>5712</v>
      </c>
      <c r="D4094" s="5" t="s">
        <v>5713</v>
      </c>
      <c r="E4094" s="5" t="s">
        <v>4176</v>
      </c>
      <c r="F4094" s="5" t="s">
        <v>4177</v>
      </c>
      <c r="G4094" s="5" t="s">
        <v>5714</v>
      </c>
      <c r="H4094" s="5" t="s">
        <v>9974</v>
      </c>
    </row>
    <row r="4095" spans="1:8" x14ac:dyDescent="0.2">
      <c r="A4095" s="5" t="s">
        <v>1665</v>
      </c>
      <c r="B4095" s="5" t="s">
        <v>1666</v>
      </c>
      <c r="C4095" s="5" t="s">
        <v>5712</v>
      </c>
      <c r="D4095" s="5" t="s">
        <v>5713</v>
      </c>
      <c r="E4095" s="5" t="s">
        <v>5321</v>
      </c>
      <c r="F4095" s="5" t="s">
        <v>7045</v>
      </c>
      <c r="G4095" s="5" t="s">
        <v>5714</v>
      </c>
      <c r="H4095" s="5" t="s">
        <v>9975</v>
      </c>
    </row>
    <row r="4096" spans="1:8" x14ac:dyDescent="0.2">
      <c r="A4096" s="5" t="s">
        <v>1665</v>
      </c>
      <c r="B4096" s="5" t="s">
        <v>1666</v>
      </c>
      <c r="C4096" s="5" t="s">
        <v>5712</v>
      </c>
      <c r="D4096" s="5" t="s">
        <v>5713</v>
      </c>
      <c r="E4096" s="5" t="s">
        <v>4210</v>
      </c>
      <c r="F4096" s="5" t="s">
        <v>5749</v>
      </c>
      <c r="G4096" s="5" t="s">
        <v>5714</v>
      </c>
      <c r="H4096" s="5" t="s">
        <v>9976</v>
      </c>
    </row>
    <row r="4097" spans="1:8" x14ac:dyDescent="0.2">
      <c r="A4097" s="5" t="s">
        <v>1665</v>
      </c>
      <c r="B4097" s="5" t="s">
        <v>1666</v>
      </c>
      <c r="C4097" s="5" t="s">
        <v>5712</v>
      </c>
      <c r="D4097" s="5" t="s">
        <v>5713</v>
      </c>
      <c r="E4097" s="5" t="s">
        <v>5579</v>
      </c>
      <c r="F4097" s="5" t="s">
        <v>5804</v>
      </c>
      <c r="G4097" s="5" t="s">
        <v>5714</v>
      </c>
      <c r="H4097" s="5" t="s">
        <v>9977</v>
      </c>
    </row>
    <row r="4098" spans="1:8" x14ac:dyDescent="0.2">
      <c r="A4098" s="5" t="s">
        <v>1665</v>
      </c>
      <c r="B4098" s="5" t="s">
        <v>1666</v>
      </c>
      <c r="C4098" s="5" t="s">
        <v>5712</v>
      </c>
      <c r="D4098" s="5" t="s">
        <v>5713</v>
      </c>
      <c r="E4098" s="5" t="s">
        <v>4292</v>
      </c>
      <c r="F4098" s="5" t="s">
        <v>5981</v>
      </c>
      <c r="G4098" s="5" t="s">
        <v>5714</v>
      </c>
      <c r="H4098" s="5" t="s">
        <v>9978</v>
      </c>
    </row>
    <row r="4099" spans="1:8" x14ac:dyDescent="0.2">
      <c r="A4099" s="5" t="s">
        <v>1665</v>
      </c>
      <c r="B4099" s="5" t="s">
        <v>1666</v>
      </c>
      <c r="C4099" s="5" t="s">
        <v>5712</v>
      </c>
      <c r="D4099" s="5" t="s">
        <v>5713</v>
      </c>
      <c r="E4099" s="5" t="s">
        <v>4277</v>
      </c>
      <c r="F4099" s="5" t="s">
        <v>4278</v>
      </c>
      <c r="G4099" s="5" t="s">
        <v>5714</v>
      </c>
      <c r="H4099" s="5" t="s">
        <v>9979</v>
      </c>
    </row>
    <row r="4100" spans="1:8" x14ac:dyDescent="0.2">
      <c r="A4100" s="5" t="s">
        <v>1665</v>
      </c>
      <c r="B4100" s="5" t="s">
        <v>1666</v>
      </c>
      <c r="C4100" s="5" t="s">
        <v>5712</v>
      </c>
      <c r="D4100" s="5" t="s">
        <v>5713</v>
      </c>
      <c r="E4100" s="5" t="s">
        <v>4385</v>
      </c>
      <c r="F4100" s="5" t="s">
        <v>4386</v>
      </c>
      <c r="G4100" s="5" t="s">
        <v>5714</v>
      </c>
      <c r="H4100" s="5" t="s">
        <v>9980</v>
      </c>
    </row>
    <row r="4101" spans="1:8" x14ac:dyDescent="0.2">
      <c r="A4101" s="5" t="s">
        <v>1665</v>
      </c>
      <c r="B4101" s="5" t="s">
        <v>1666</v>
      </c>
      <c r="C4101" s="5" t="s">
        <v>5712</v>
      </c>
      <c r="D4101" s="5" t="s">
        <v>5713</v>
      </c>
      <c r="E4101" s="5" t="s">
        <v>4412</v>
      </c>
      <c r="F4101" s="5" t="s">
        <v>4413</v>
      </c>
      <c r="G4101" s="5" t="s">
        <v>5714</v>
      </c>
      <c r="H4101" s="5" t="s">
        <v>9981</v>
      </c>
    </row>
    <row r="4102" spans="1:8" x14ac:dyDescent="0.2">
      <c r="A4102" s="5" t="s">
        <v>1665</v>
      </c>
      <c r="B4102" s="5" t="s">
        <v>1666</v>
      </c>
      <c r="C4102" s="5" t="s">
        <v>5712</v>
      </c>
      <c r="D4102" s="5" t="s">
        <v>5713</v>
      </c>
      <c r="E4102" s="5" t="s">
        <v>4467</v>
      </c>
      <c r="F4102" s="5" t="s">
        <v>4468</v>
      </c>
      <c r="G4102" s="5" t="s">
        <v>5714</v>
      </c>
      <c r="H4102" s="5" t="s">
        <v>9982</v>
      </c>
    </row>
    <row r="4103" spans="1:8" x14ac:dyDescent="0.2">
      <c r="A4103" s="5" t="s">
        <v>1665</v>
      </c>
      <c r="B4103" s="5" t="s">
        <v>1666</v>
      </c>
      <c r="C4103" s="5" t="s">
        <v>5712</v>
      </c>
      <c r="D4103" s="5" t="s">
        <v>5713</v>
      </c>
      <c r="E4103" s="5" t="s">
        <v>4526</v>
      </c>
      <c r="F4103" s="5" t="s">
        <v>4527</v>
      </c>
      <c r="G4103" s="5" t="s">
        <v>5714</v>
      </c>
      <c r="H4103" s="5" t="s">
        <v>9983</v>
      </c>
    </row>
    <row r="4104" spans="1:8" x14ac:dyDescent="0.2">
      <c r="A4104" s="5" t="s">
        <v>1665</v>
      </c>
      <c r="B4104" s="5" t="s">
        <v>1666</v>
      </c>
      <c r="C4104" s="5" t="s">
        <v>5712</v>
      </c>
      <c r="D4104" s="5" t="s">
        <v>5713</v>
      </c>
      <c r="E4104" s="5" t="s">
        <v>4645</v>
      </c>
      <c r="F4104" s="5" t="s">
        <v>4646</v>
      </c>
      <c r="G4104" s="5" t="s">
        <v>5714</v>
      </c>
      <c r="H4104" s="5" t="s">
        <v>9984</v>
      </c>
    </row>
    <row r="4105" spans="1:8" x14ac:dyDescent="0.2">
      <c r="A4105" s="5" t="s">
        <v>1665</v>
      </c>
      <c r="B4105" s="5" t="s">
        <v>1666</v>
      </c>
      <c r="C4105" s="5" t="s">
        <v>5712</v>
      </c>
      <c r="D4105" s="5" t="s">
        <v>5713</v>
      </c>
      <c r="E4105" s="5" t="s">
        <v>4752</v>
      </c>
      <c r="F4105" s="5" t="s">
        <v>4753</v>
      </c>
      <c r="G4105" s="5" t="s">
        <v>5714</v>
      </c>
      <c r="H4105" s="5" t="s">
        <v>9985</v>
      </c>
    </row>
    <row r="4106" spans="1:8" x14ac:dyDescent="0.2">
      <c r="A4106" s="5" t="s">
        <v>1665</v>
      </c>
      <c r="B4106" s="5" t="s">
        <v>1666</v>
      </c>
      <c r="C4106" s="5" t="s">
        <v>5712</v>
      </c>
      <c r="D4106" s="5" t="s">
        <v>5713</v>
      </c>
      <c r="E4106" s="5" t="s">
        <v>2791</v>
      </c>
      <c r="F4106" s="5" t="s">
        <v>5759</v>
      </c>
      <c r="G4106" s="5" t="s">
        <v>5714</v>
      </c>
      <c r="H4106" s="5" t="s">
        <v>9986</v>
      </c>
    </row>
    <row r="4107" spans="1:8" x14ac:dyDescent="0.2">
      <c r="A4107" s="5" t="s">
        <v>1665</v>
      </c>
      <c r="B4107" s="5" t="s">
        <v>1666</v>
      </c>
      <c r="C4107" s="5" t="s">
        <v>5712</v>
      </c>
      <c r="D4107" s="5" t="s">
        <v>5713</v>
      </c>
      <c r="E4107" s="5" t="s">
        <v>4860</v>
      </c>
      <c r="F4107" s="5" t="s">
        <v>4861</v>
      </c>
      <c r="G4107" s="5" t="s">
        <v>5714</v>
      </c>
      <c r="H4107" s="5" t="s">
        <v>9987</v>
      </c>
    </row>
    <row r="4108" spans="1:8" x14ac:dyDescent="0.2">
      <c r="A4108" s="5" t="s">
        <v>1665</v>
      </c>
      <c r="B4108" s="5" t="s">
        <v>1666</v>
      </c>
      <c r="C4108" s="5" t="s">
        <v>5712</v>
      </c>
      <c r="D4108" s="5" t="s">
        <v>5713</v>
      </c>
      <c r="E4108" s="5" t="s">
        <v>5175</v>
      </c>
      <c r="F4108" s="5" t="s">
        <v>5761</v>
      </c>
      <c r="G4108" s="5" t="s">
        <v>5714</v>
      </c>
      <c r="H4108" s="5" t="s">
        <v>9988</v>
      </c>
    </row>
    <row r="4109" spans="1:8" x14ac:dyDescent="0.2">
      <c r="A4109" s="5" t="s">
        <v>1665</v>
      </c>
      <c r="B4109" s="5" t="s">
        <v>1666</v>
      </c>
      <c r="C4109" s="5" t="s">
        <v>5712</v>
      </c>
      <c r="D4109" s="5" t="s">
        <v>5713</v>
      </c>
      <c r="E4109" s="5" t="s">
        <v>4996</v>
      </c>
      <c r="F4109" s="5" t="s">
        <v>5816</v>
      </c>
      <c r="G4109" s="5" t="s">
        <v>5714</v>
      </c>
      <c r="H4109" s="5" t="s">
        <v>9989</v>
      </c>
    </row>
    <row r="4110" spans="1:8" x14ac:dyDescent="0.2">
      <c r="A4110" s="5" t="s">
        <v>1665</v>
      </c>
      <c r="B4110" s="5" t="s">
        <v>1666</v>
      </c>
      <c r="C4110" s="5" t="s">
        <v>5712</v>
      </c>
      <c r="D4110" s="5" t="s">
        <v>5713</v>
      </c>
      <c r="E4110" s="5" t="s">
        <v>5013</v>
      </c>
      <c r="F4110" s="5" t="s">
        <v>5014</v>
      </c>
      <c r="G4110" s="5" t="s">
        <v>5714</v>
      </c>
      <c r="H4110" s="5" t="s">
        <v>9990</v>
      </c>
    </row>
    <row r="4111" spans="1:8" x14ac:dyDescent="0.2">
      <c r="A4111" s="5" t="s">
        <v>1665</v>
      </c>
      <c r="B4111" s="5" t="s">
        <v>1666</v>
      </c>
      <c r="C4111" s="5" t="s">
        <v>5712</v>
      </c>
      <c r="D4111" s="5" t="s">
        <v>5713</v>
      </c>
      <c r="E4111" s="5" t="s">
        <v>5214</v>
      </c>
      <c r="F4111" s="5" t="s">
        <v>5732</v>
      </c>
      <c r="G4111" s="5" t="s">
        <v>5714</v>
      </c>
      <c r="H4111" s="5" t="s">
        <v>9991</v>
      </c>
    </row>
    <row r="4112" spans="1:8" x14ac:dyDescent="0.2">
      <c r="A4112" s="5" t="s">
        <v>1665</v>
      </c>
      <c r="B4112" s="5" t="s">
        <v>1666</v>
      </c>
      <c r="C4112" s="5" t="s">
        <v>5712</v>
      </c>
      <c r="D4112" s="5" t="s">
        <v>5713</v>
      </c>
      <c r="E4112" s="5" t="s">
        <v>5207</v>
      </c>
      <c r="F4112" s="5" t="s">
        <v>5208</v>
      </c>
      <c r="G4112" s="5" t="s">
        <v>5714</v>
      </c>
      <c r="H4112" s="5" t="s">
        <v>9992</v>
      </c>
    </row>
    <row r="4113" spans="1:8" x14ac:dyDescent="0.2">
      <c r="A4113" s="5" t="s">
        <v>1665</v>
      </c>
      <c r="B4113" s="5" t="s">
        <v>1666</v>
      </c>
      <c r="C4113" s="5" t="s">
        <v>5712</v>
      </c>
      <c r="D4113" s="5" t="s">
        <v>5713</v>
      </c>
      <c r="E4113" s="5" t="s">
        <v>4695</v>
      </c>
      <c r="F4113" s="5" t="s">
        <v>5819</v>
      </c>
      <c r="G4113" s="5" t="s">
        <v>5714</v>
      </c>
      <c r="H4113" s="5" t="s">
        <v>9993</v>
      </c>
    </row>
    <row r="4114" spans="1:8" x14ac:dyDescent="0.2">
      <c r="A4114" s="5" t="s">
        <v>1665</v>
      </c>
      <c r="B4114" s="5" t="s">
        <v>1666</v>
      </c>
      <c r="C4114" s="5" t="s">
        <v>5712</v>
      </c>
      <c r="D4114" s="5" t="s">
        <v>5713</v>
      </c>
      <c r="E4114" s="5" t="s">
        <v>3503</v>
      </c>
      <c r="F4114" s="5" t="s">
        <v>5716</v>
      </c>
      <c r="G4114" s="5" t="s">
        <v>5714</v>
      </c>
      <c r="H4114" s="5" t="s">
        <v>9994</v>
      </c>
    </row>
    <row r="4115" spans="1:8" x14ac:dyDescent="0.2">
      <c r="A4115" s="5" t="s">
        <v>1665</v>
      </c>
      <c r="B4115" s="5" t="s">
        <v>1666</v>
      </c>
      <c r="C4115" s="5" t="s">
        <v>5712</v>
      </c>
      <c r="D4115" s="5" t="s">
        <v>5713</v>
      </c>
      <c r="E4115" s="5" t="s">
        <v>5362</v>
      </c>
      <c r="F4115" s="5" t="s">
        <v>5363</v>
      </c>
      <c r="G4115" s="5" t="s">
        <v>5714</v>
      </c>
      <c r="H4115" s="5" t="s">
        <v>9995</v>
      </c>
    </row>
    <row r="4116" spans="1:8" x14ac:dyDescent="0.2">
      <c r="A4116" s="5" t="s">
        <v>1665</v>
      </c>
      <c r="B4116" s="5" t="s">
        <v>1666</v>
      </c>
      <c r="C4116" s="5" t="s">
        <v>5712</v>
      </c>
      <c r="D4116" s="5" t="s">
        <v>5713</v>
      </c>
      <c r="E4116" s="5" t="s">
        <v>5387</v>
      </c>
      <c r="F4116" s="5" t="s">
        <v>5388</v>
      </c>
      <c r="G4116" s="5" t="s">
        <v>5714</v>
      </c>
      <c r="H4116" s="5" t="s">
        <v>9996</v>
      </c>
    </row>
    <row r="4117" spans="1:8" x14ac:dyDescent="0.2">
      <c r="A4117" s="5" t="s">
        <v>1665</v>
      </c>
      <c r="B4117" s="5" t="s">
        <v>1666</v>
      </c>
      <c r="C4117" s="5" t="s">
        <v>5712</v>
      </c>
      <c r="D4117" s="5" t="s">
        <v>5713</v>
      </c>
      <c r="E4117" s="5" t="s">
        <v>5421</v>
      </c>
      <c r="F4117" s="5" t="s">
        <v>5422</v>
      </c>
      <c r="G4117" s="5" t="s">
        <v>5714</v>
      </c>
      <c r="H4117" s="5" t="s">
        <v>9997</v>
      </c>
    </row>
    <row r="4118" spans="1:8" x14ac:dyDescent="0.2">
      <c r="A4118" s="5" t="s">
        <v>1665</v>
      </c>
      <c r="B4118" s="5" t="s">
        <v>1666</v>
      </c>
      <c r="C4118" s="5" t="s">
        <v>5712</v>
      </c>
      <c r="D4118" s="5" t="s">
        <v>5713</v>
      </c>
      <c r="E4118" s="5" t="s">
        <v>5632</v>
      </c>
      <c r="F4118" s="5" t="s">
        <v>5633</v>
      </c>
      <c r="G4118" s="5" t="s">
        <v>5714</v>
      </c>
      <c r="H4118" s="5" t="s">
        <v>9998</v>
      </c>
    </row>
    <row r="4119" spans="1:8" x14ac:dyDescent="0.2">
      <c r="A4119" s="5" t="s">
        <v>1665</v>
      </c>
      <c r="B4119" s="5" t="s">
        <v>1666</v>
      </c>
      <c r="C4119" s="5" t="s">
        <v>5712</v>
      </c>
      <c r="D4119" s="5" t="s">
        <v>5713</v>
      </c>
      <c r="E4119" s="5" t="s">
        <v>2654</v>
      </c>
      <c r="F4119" s="5" t="s">
        <v>5720</v>
      </c>
      <c r="G4119" s="5" t="s">
        <v>5714</v>
      </c>
      <c r="H4119" s="5" t="s">
        <v>9999</v>
      </c>
    </row>
    <row r="4120" spans="1:8" x14ac:dyDescent="0.2">
      <c r="A4120" s="5" t="s">
        <v>1665</v>
      </c>
      <c r="B4120" s="5" t="s">
        <v>1666</v>
      </c>
      <c r="C4120" s="5" t="s">
        <v>5712</v>
      </c>
      <c r="D4120" s="5" t="s">
        <v>5713</v>
      </c>
      <c r="E4120" s="5" t="s">
        <v>2991</v>
      </c>
      <c r="F4120" s="5" t="s">
        <v>5727</v>
      </c>
      <c r="G4120" s="5" t="s">
        <v>5714</v>
      </c>
      <c r="H4120" s="5" t="s">
        <v>10000</v>
      </c>
    </row>
    <row r="4121" spans="1:8" x14ac:dyDescent="0.2">
      <c r="A4121" s="5" t="s">
        <v>1670</v>
      </c>
      <c r="B4121" s="5" t="s">
        <v>1671</v>
      </c>
      <c r="C4121" s="5" t="s">
        <v>5712</v>
      </c>
      <c r="D4121" s="5" t="s">
        <v>5713</v>
      </c>
      <c r="E4121" s="5" t="s">
        <v>3191</v>
      </c>
      <c r="F4121" s="5" t="s">
        <v>3192</v>
      </c>
      <c r="G4121" s="5" t="s">
        <v>5714</v>
      </c>
      <c r="H4121" s="5" t="s">
        <v>10001</v>
      </c>
    </row>
    <row r="4122" spans="1:8" x14ac:dyDescent="0.2">
      <c r="A4122" s="5" t="s">
        <v>1670</v>
      </c>
      <c r="B4122" s="5" t="s">
        <v>1671</v>
      </c>
      <c r="C4122" s="5" t="s">
        <v>5712</v>
      </c>
      <c r="D4122" s="5" t="s">
        <v>5713</v>
      </c>
      <c r="E4122" s="5" t="s">
        <v>4091</v>
      </c>
      <c r="F4122" s="5" t="s">
        <v>5789</v>
      </c>
      <c r="G4122" s="5" t="s">
        <v>5714</v>
      </c>
      <c r="H4122" s="5" t="s">
        <v>10002</v>
      </c>
    </row>
    <row r="4123" spans="1:8" x14ac:dyDescent="0.2">
      <c r="A4123" s="5" t="s">
        <v>1670</v>
      </c>
      <c r="B4123" s="5" t="s">
        <v>1671</v>
      </c>
      <c r="C4123" s="5" t="s">
        <v>5712</v>
      </c>
      <c r="D4123" s="5" t="s">
        <v>5713</v>
      </c>
      <c r="E4123" s="5" t="s">
        <v>4182</v>
      </c>
      <c r="F4123" s="5" t="s">
        <v>4183</v>
      </c>
      <c r="G4123" s="5" t="s">
        <v>5714</v>
      </c>
      <c r="H4123" s="5" t="s">
        <v>10003</v>
      </c>
    </row>
    <row r="4124" spans="1:8" x14ac:dyDescent="0.2">
      <c r="A4124" s="5" t="s">
        <v>1670</v>
      </c>
      <c r="B4124" s="5" t="s">
        <v>1671</v>
      </c>
      <c r="C4124" s="5" t="s">
        <v>5712</v>
      </c>
      <c r="D4124" s="5" t="s">
        <v>5713</v>
      </c>
      <c r="E4124" s="5" t="s">
        <v>5151</v>
      </c>
      <c r="F4124" s="5" t="s">
        <v>5879</v>
      </c>
      <c r="G4124" s="5" t="s">
        <v>5714</v>
      </c>
      <c r="H4124" s="5" t="s">
        <v>10004</v>
      </c>
    </row>
    <row r="4125" spans="1:8" x14ac:dyDescent="0.2">
      <c r="A4125" s="5" t="s">
        <v>1670</v>
      </c>
      <c r="B4125" s="5" t="s">
        <v>1671</v>
      </c>
      <c r="C4125" s="5" t="s">
        <v>5712</v>
      </c>
      <c r="D4125" s="5" t="s">
        <v>5713</v>
      </c>
      <c r="E4125" s="5" t="s">
        <v>4645</v>
      </c>
      <c r="F4125" s="5" t="s">
        <v>4646</v>
      </c>
      <c r="G4125" s="5" t="s">
        <v>5714</v>
      </c>
      <c r="H4125" s="5" t="s">
        <v>10005</v>
      </c>
    </row>
    <row r="4126" spans="1:8" x14ac:dyDescent="0.2">
      <c r="A4126" s="5" t="s">
        <v>1670</v>
      </c>
      <c r="B4126" s="5" t="s">
        <v>1671</v>
      </c>
      <c r="C4126" s="5" t="s">
        <v>5712</v>
      </c>
      <c r="D4126" s="5" t="s">
        <v>5713</v>
      </c>
      <c r="E4126" s="5" t="s">
        <v>5170</v>
      </c>
      <c r="F4126" s="5" t="s">
        <v>5942</v>
      </c>
      <c r="G4126" s="5" t="s">
        <v>5714</v>
      </c>
      <c r="H4126" s="5" t="s">
        <v>10006</v>
      </c>
    </row>
    <row r="4127" spans="1:8" x14ac:dyDescent="0.2">
      <c r="A4127" s="5" t="s">
        <v>1670</v>
      </c>
      <c r="B4127" s="5" t="s">
        <v>1671</v>
      </c>
      <c r="C4127" s="5" t="s">
        <v>5712</v>
      </c>
      <c r="D4127" s="5" t="s">
        <v>5713</v>
      </c>
      <c r="E4127" s="5" t="s">
        <v>3968</v>
      </c>
      <c r="F4127" s="5" t="s">
        <v>8596</v>
      </c>
      <c r="G4127" s="5" t="s">
        <v>5714</v>
      </c>
      <c r="H4127" s="5" t="s">
        <v>10007</v>
      </c>
    </row>
    <row r="4128" spans="1:8" x14ac:dyDescent="0.2">
      <c r="A4128" s="5" t="s">
        <v>1670</v>
      </c>
      <c r="B4128" s="5" t="s">
        <v>1671</v>
      </c>
      <c r="C4128" s="5" t="s">
        <v>5712</v>
      </c>
      <c r="D4128" s="5" t="s">
        <v>5713</v>
      </c>
      <c r="E4128" s="5" t="s">
        <v>5175</v>
      </c>
      <c r="F4128" s="5" t="s">
        <v>5761</v>
      </c>
      <c r="G4128" s="5" t="s">
        <v>5714</v>
      </c>
      <c r="H4128" s="5" t="s">
        <v>10008</v>
      </c>
    </row>
    <row r="4129" spans="1:8" x14ac:dyDescent="0.2">
      <c r="A4129" s="5" t="s">
        <v>1670</v>
      </c>
      <c r="B4129" s="5" t="s">
        <v>1671</v>
      </c>
      <c r="C4129" s="5" t="s">
        <v>5712</v>
      </c>
      <c r="D4129" s="5" t="s">
        <v>5713</v>
      </c>
      <c r="E4129" s="5" t="s">
        <v>5408</v>
      </c>
      <c r="F4129" s="5" t="s">
        <v>5853</v>
      </c>
      <c r="G4129" s="5" t="s">
        <v>5714</v>
      </c>
      <c r="H4129" s="5" t="s">
        <v>10009</v>
      </c>
    </row>
    <row r="4130" spans="1:8" x14ac:dyDescent="0.2">
      <c r="A4130" s="5" t="s">
        <v>1670</v>
      </c>
      <c r="B4130" s="5" t="s">
        <v>1671</v>
      </c>
      <c r="C4130" s="5" t="s">
        <v>5712</v>
      </c>
      <c r="D4130" s="5" t="s">
        <v>5713</v>
      </c>
      <c r="E4130" s="5" t="s">
        <v>5097</v>
      </c>
      <c r="F4130" s="5" t="s">
        <v>5098</v>
      </c>
      <c r="G4130" s="5" t="s">
        <v>5714</v>
      </c>
      <c r="H4130" s="5" t="s">
        <v>10010</v>
      </c>
    </row>
    <row r="4131" spans="1:8" x14ac:dyDescent="0.2">
      <c r="A4131" s="5" t="s">
        <v>1670</v>
      </c>
      <c r="B4131" s="5" t="s">
        <v>1671</v>
      </c>
      <c r="C4131" s="5" t="s">
        <v>5712</v>
      </c>
      <c r="D4131" s="5" t="s">
        <v>5713</v>
      </c>
      <c r="E4131" s="5" t="s">
        <v>5368</v>
      </c>
      <c r="F4131" s="5" t="s">
        <v>5369</v>
      </c>
      <c r="G4131" s="5" t="s">
        <v>5714</v>
      </c>
      <c r="H4131" s="5" t="s">
        <v>10011</v>
      </c>
    </row>
    <row r="4132" spans="1:8" x14ac:dyDescent="0.2">
      <c r="A4132" s="5" t="s">
        <v>1670</v>
      </c>
      <c r="B4132" s="5" t="s">
        <v>1671</v>
      </c>
      <c r="C4132" s="5" t="s">
        <v>5712</v>
      </c>
      <c r="D4132" s="5" t="s">
        <v>5713</v>
      </c>
      <c r="E4132" s="5" t="s">
        <v>2991</v>
      </c>
      <c r="F4132" s="5" t="s">
        <v>5727</v>
      </c>
      <c r="G4132" s="5" t="s">
        <v>5714</v>
      </c>
      <c r="H4132" s="5" t="s">
        <v>10012</v>
      </c>
    </row>
    <row r="4133" spans="1:8" x14ac:dyDescent="0.2">
      <c r="A4133" s="5" t="s">
        <v>1670</v>
      </c>
      <c r="B4133" s="5" t="s">
        <v>1671</v>
      </c>
      <c r="C4133" s="5" t="s">
        <v>5712</v>
      </c>
      <c r="D4133" s="5" t="s">
        <v>5713</v>
      </c>
      <c r="E4133" s="5" t="s">
        <v>3116</v>
      </c>
      <c r="F4133" s="5" t="s">
        <v>5863</v>
      </c>
      <c r="G4133" s="5" t="s">
        <v>5714</v>
      </c>
      <c r="H4133" s="5" t="s">
        <v>10013</v>
      </c>
    </row>
    <row r="4134" spans="1:8" x14ac:dyDescent="0.2">
      <c r="A4134" s="5" t="s">
        <v>1674</v>
      </c>
      <c r="B4134" s="5" t="s">
        <v>1675</v>
      </c>
      <c r="C4134" s="5" t="s">
        <v>5712</v>
      </c>
      <c r="D4134" s="5" t="s">
        <v>5713</v>
      </c>
      <c r="E4134" s="5" t="s">
        <v>3339</v>
      </c>
      <c r="F4134" s="5" t="s">
        <v>3340</v>
      </c>
      <c r="G4134" s="5" t="s">
        <v>5714</v>
      </c>
      <c r="H4134" s="5" t="s">
        <v>10014</v>
      </c>
    </row>
    <row r="4135" spans="1:8" x14ac:dyDescent="0.2">
      <c r="A4135" s="5" t="s">
        <v>1674</v>
      </c>
      <c r="B4135" s="5" t="s">
        <v>1675</v>
      </c>
      <c r="C4135" s="5" t="s">
        <v>5712</v>
      </c>
      <c r="D4135" s="5" t="s">
        <v>5713</v>
      </c>
      <c r="E4135" s="5" t="s">
        <v>4277</v>
      </c>
      <c r="F4135" s="5" t="s">
        <v>4278</v>
      </c>
      <c r="G4135" s="5" t="s">
        <v>5714</v>
      </c>
      <c r="H4135" s="5" t="s">
        <v>10015</v>
      </c>
    </row>
    <row r="4136" spans="1:8" x14ac:dyDescent="0.2">
      <c r="A4136" s="5" t="s">
        <v>1674</v>
      </c>
      <c r="B4136" s="5" t="s">
        <v>1675</v>
      </c>
      <c r="C4136" s="5" t="s">
        <v>5712</v>
      </c>
      <c r="D4136" s="5" t="s">
        <v>5713</v>
      </c>
      <c r="E4136" s="5" t="s">
        <v>4298</v>
      </c>
      <c r="F4136" s="5" t="s">
        <v>6083</v>
      </c>
      <c r="G4136" s="5" t="s">
        <v>5714</v>
      </c>
      <c r="H4136" s="5" t="s">
        <v>10016</v>
      </c>
    </row>
    <row r="4137" spans="1:8" x14ac:dyDescent="0.2">
      <c r="A4137" s="5" t="s">
        <v>1674</v>
      </c>
      <c r="B4137" s="5" t="s">
        <v>1675</v>
      </c>
      <c r="C4137" s="5" t="s">
        <v>5712</v>
      </c>
      <c r="D4137" s="5" t="s">
        <v>5713</v>
      </c>
      <c r="E4137" s="5" t="s">
        <v>4526</v>
      </c>
      <c r="F4137" s="5" t="s">
        <v>4527</v>
      </c>
      <c r="G4137" s="5" t="s">
        <v>5714</v>
      </c>
      <c r="H4137" s="5" t="s">
        <v>10017</v>
      </c>
    </row>
    <row r="4138" spans="1:8" x14ac:dyDescent="0.2">
      <c r="A4138" s="5" t="s">
        <v>1674</v>
      </c>
      <c r="B4138" s="5" t="s">
        <v>1675</v>
      </c>
      <c r="C4138" s="5" t="s">
        <v>5712</v>
      </c>
      <c r="D4138" s="5" t="s">
        <v>5713</v>
      </c>
      <c r="E4138" s="5" t="s">
        <v>4556</v>
      </c>
      <c r="F4138" s="5" t="s">
        <v>5855</v>
      </c>
      <c r="G4138" s="5" t="s">
        <v>5714</v>
      </c>
      <c r="H4138" s="5" t="s">
        <v>10018</v>
      </c>
    </row>
    <row r="4139" spans="1:8" x14ac:dyDescent="0.2">
      <c r="A4139" s="5" t="s">
        <v>1674</v>
      </c>
      <c r="B4139" s="5" t="s">
        <v>1675</v>
      </c>
      <c r="C4139" s="5" t="s">
        <v>5712</v>
      </c>
      <c r="D4139" s="5" t="s">
        <v>5713</v>
      </c>
      <c r="E4139" s="5" t="s">
        <v>4563</v>
      </c>
      <c r="F4139" s="5" t="s">
        <v>5734</v>
      </c>
      <c r="G4139" s="5" t="s">
        <v>5714</v>
      </c>
      <c r="H4139" s="5" t="s">
        <v>10019</v>
      </c>
    </row>
    <row r="4140" spans="1:8" x14ac:dyDescent="0.2">
      <c r="A4140" s="5" t="s">
        <v>1674</v>
      </c>
      <c r="B4140" s="5" t="s">
        <v>1675</v>
      </c>
      <c r="C4140" s="5" t="s">
        <v>5712</v>
      </c>
      <c r="D4140" s="5" t="s">
        <v>5713</v>
      </c>
      <c r="E4140" s="5" t="s">
        <v>5647</v>
      </c>
      <c r="F4140" s="5" t="s">
        <v>5886</v>
      </c>
      <c r="G4140" s="5" t="s">
        <v>5714</v>
      </c>
      <c r="H4140" s="5" t="s">
        <v>10020</v>
      </c>
    </row>
    <row r="4141" spans="1:8" x14ac:dyDescent="0.2">
      <c r="A4141" s="5" t="s">
        <v>1679</v>
      </c>
      <c r="B4141" s="5" t="s">
        <v>1680</v>
      </c>
      <c r="C4141" s="5" t="s">
        <v>5712</v>
      </c>
      <c r="D4141" s="5" t="s">
        <v>5713</v>
      </c>
      <c r="E4141" s="5" t="s">
        <v>3577</v>
      </c>
      <c r="F4141" s="5" t="s">
        <v>6676</v>
      </c>
      <c r="G4141" s="5" t="s">
        <v>5714</v>
      </c>
      <c r="H4141" s="5" t="s">
        <v>10021</v>
      </c>
    </row>
    <row r="4142" spans="1:8" x14ac:dyDescent="0.2">
      <c r="A4142" s="5" t="s">
        <v>1679</v>
      </c>
      <c r="B4142" s="5" t="s">
        <v>1680</v>
      </c>
      <c r="C4142" s="5" t="s">
        <v>5712</v>
      </c>
      <c r="D4142" s="5" t="s">
        <v>5713</v>
      </c>
      <c r="E4142" s="5" t="s">
        <v>2673</v>
      </c>
      <c r="F4142" s="5" t="s">
        <v>5739</v>
      </c>
      <c r="G4142" s="5" t="s">
        <v>5714</v>
      </c>
      <c r="H4142" s="5" t="s">
        <v>10022</v>
      </c>
    </row>
    <row r="4143" spans="1:8" x14ac:dyDescent="0.2">
      <c r="A4143" s="5" t="s">
        <v>1679</v>
      </c>
      <c r="B4143" s="5" t="s">
        <v>1680</v>
      </c>
      <c r="C4143" s="5" t="s">
        <v>5712</v>
      </c>
      <c r="D4143" s="5" t="s">
        <v>5713</v>
      </c>
      <c r="E4143" s="5" t="s">
        <v>2684</v>
      </c>
      <c r="F4143" s="5" t="s">
        <v>6481</v>
      </c>
      <c r="G4143" s="5" t="s">
        <v>5714</v>
      </c>
      <c r="H4143" s="5" t="s">
        <v>10023</v>
      </c>
    </row>
    <row r="4144" spans="1:8" x14ac:dyDescent="0.2">
      <c r="A4144" s="5" t="s">
        <v>1679</v>
      </c>
      <c r="B4144" s="5" t="s">
        <v>1680</v>
      </c>
      <c r="C4144" s="5" t="s">
        <v>5712</v>
      </c>
      <c r="D4144" s="5" t="s">
        <v>5713</v>
      </c>
      <c r="E4144" s="5" t="s">
        <v>2695</v>
      </c>
      <c r="F4144" s="5" t="s">
        <v>2696</v>
      </c>
      <c r="G4144" s="5" t="s">
        <v>5714</v>
      </c>
      <c r="H4144" s="5" t="s">
        <v>10024</v>
      </c>
    </row>
    <row r="4145" spans="1:8" x14ac:dyDescent="0.2">
      <c r="A4145" s="5" t="s">
        <v>1679</v>
      </c>
      <c r="B4145" s="5" t="s">
        <v>1680</v>
      </c>
      <c r="C4145" s="5" t="s">
        <v>5712</v>
      </c>
      <c r="D4145" s="5" t="s">
        <v>5713</v>
      </c>
      <c r="E4145" s="5" t="s">
        <v>2415</v>
      </c>
      <c r="F4145" s="5" t="s">
        <v>5865</v>
      </c>
      <c r="G4145" s="5" t="s">
        <v>5714</v>
      </c>
      <c r="H4145" s="5" t="s">
        <v>10025</v>
      </c>
    </row>
    <row r="4146" spans="1:8" x14ac:dyDescent="0.2">
      <c r="A4146" s="5" t="s">
        <v>1679</v>
      </c>
      <c r="B4146" s="5" t="s">
        <v>1680</v>
      </c>
      <c r="C4146" s="5" t="s">
        <v>5712</v>
      </c>
      <c r="D4146" s="5" t="s">
        <v>5713</v>
      </c>
      <c r="E4146" s="5" t="s">
        <v>4228</v>
      </c>
      <c r="F4146" s="5" t="s">
        <v>8109</v>
      </c>
      <c r="G4146" s="5" t="s">
        <v>5714</v>
      </c>
      <c r="H4146" s="5" t="s">
        <v>10026</v>
      </c>
    </row>
    <row r="4147" spans="1:8" x14ac:dyDescent="0.2">
      <c r="A4147" s="5" t="s">
        <v>1679</v>
      </c>
      <c r="B4147" s="5" t="s">
        <v>1680</v>
      </c>
      <c r="C4147" s="5" t="s">
        <v>5712</v>
      </c>
      <c r="D4147" s="5" t="s">
        <v>5713</v>
      </c>
      <c r="E4147" s="5" t="s">
        <v>3996</v>
      </c>
      <c r="F4147" s="5" t="s">
        <v>5923</v>
      </c>
      <c r="G4147" s="5" t="s">
        <v>5714</v>
      </c>
      <c r="H4147" s="5" t="s">
        <v>10027</v>
      </c>
    </row>
    <row r="4148" spans="1:8" x14ac:dyDescent="0.2">
      <c r="A4148" s="5" t="s">
        <v>1679</v>
      </c>
      <c r="B4148" s="5" t="s">
        <v>1680</v>
      </c>
      <c r="C4148" s="5" t="s">
        <v>5712</v>
      </c>
      <c r="D4148" s="5" t="s">
        <v>5713</v>
      </c>
      <c r="E4148" s="5" t="s">
        <v>3305</v>
      </c>
      <c r="F4148" s="5" t="s">
        <v>3306</v>
      </c>
      <c r="G4148" s="5" t="s">
        <v>5714</v>
      </c>
      <c r="H4148" s="5" t="s">
        <v>10028</v>
      </c>
    </row>
    <row r="4149" spans="1:8" x14ac:dyDescent="0.2">
      <c r="A4149" s="5" t="s">
        <v>1679</v>
      </c>
      <c r="B4149" s="5" t="s">
        <v>1680</v>
      </c>
      <c r="C4149" s="5" t="s">
        <v>5712</v>
      </c>
      <c r="D4149" s="5" t="s">
        <v>5713</v>
      </c>
      <c r="E4149" s="5" t="s">
        <v>3311</v>
      </c>
      <c r="F4149" s="5" t="s">
        <v>3312</v>
      </c>
      <c r="G4149" s="5" t="s">
        <v>5714</v>
      </c>
      <c r="H4149" s="5" t="s">
        <v>10029</v>
      </c>
    </row>
    <row r="4150" spans="1:8" x14ac:dyDescent="0.2">
      <c r="A4150" s="5" t="s">
        <v>1679</v>
      </c>
      <c r="B4150" s="5" t="s">
        <v>1680</v>
      </c>
      <c r="C4150" s="5" t="s">
        <v>5712</v>
      </c>
      <c r="D4150" s="5" t="s">
        <v>5713</v>
      </c>
      <c r="E4150" s="5" t="s">
        <v>3317</v>
      </c>
      <c r="F4150" s="5" t="s">
        <v>3318</v>
      </c>
      <c r="G4150" s="5" t="s">
        <v>5714</v>
      </c>
      <c r="H4150" s="5" t="s">
        <v>10030</v>
      </c>
    </row>
    <row r="4151" spans="1:8" x14ac:dyDescent="0.2">
      <c r="A4151" s="5" t="s">
        <v>1679</v>
      </c>
      <c r="B4151" s="5" t="s">
        <v>1680</v>
      </c>
      <c r="C4151" s="5" t="s">
        <v>5712</v>
      </c>
      <c r="D4151" s="5" t="s">
        <v>5713</v>
      </c>
      <c r="E4151" s="5" t="s">
        <v>3339</v>
      </c>
      <c r="F4151" s="5" t="s">
        <v>3340</v>
      </c>
      <c r="G4151" s="5" t="s">
        <v>5714</v>
      </c>
      <c r="H4151" s="5" t="s">
        <v>10031</v>
      </c>
    </row>
    <row r="4152" spans="1:8" x14ac:dyDescent="0.2">
      <c r="A4152" s="5" t="s">
        <v>1679</v>
      </c>
      <c r="B4152" s="5" t="s">
        <v>1680</v>
      </c>
      <c r="C4152" s="5" t="s">
        <v>5712</v>
      </c>
      <c r="D4152" s="5" t="s">
        <v>5713</v>
      </c>
      <c r="E4152" s="5" t="s">
        <v>4233</v>
      </c>
      <c r="F4152" s="5" t="s">
        <v>7768</v>
      </c>
      <c r="G4152" s="5" t="s">
        <v>5714</v>
      </c>
      <c r="H4152" s="5" t="s">
        <v>10032</v>
      </c>
    </row>
    <row r="4153" spans="1:8" x14ac:dyDescent="0.2">
      <c r="A4153" s="5" t="s">
        <v>1679</v>
      </c>
      <c r="B4153" s="5" t="s">
        <v>1680</v>
      </c>
      <c r="C4153" s="5" t="s">
        <v>5712</v>
      </c>
      <c r="D4153" s="5" t="s">
        <v>5713</v>
      </c>
      <c r="E4153" s="5" t="s">
        <v>4771</v>
      </c>
      <c r="F4153" s="5" t="s">
        <v>5899</v>
      </c>
      <c r="G4153" s="5" t="s">
        <v>5714</v>
      </c>
      <c r="H4153" s="5" t="s">
        <v>10033</v>
      </c>
    </row>
    <row r="4154" spans="1:8" x14ac:dyDescent="0.2">
      <c r="A4154" s="5" t="s">
        <v>1679</v>
      </c>
      <c r="B4154" s="5" t="s">
        <v>1680</v>
      </c>
      <c r="C4154" s="5" t="s">
        <v>5712</v>
      </c>
      <c r="D4154" s="5" t="s">
        <v>5713</v>
      </c>
      <c r="E4154" s="5" t="s">
        <v>3733</v>
      </c>
      <c r="F4154" s="5" t="s">
        <v>3734</v>
      </c>
      <c r="G4154" s="5" t="s">
        <v>5714</v>
      </c>
      <c r="H4154" s="5" t="s">
        <v>10034</v>
      </c>
    </row>
    <row r="4155" spans="1:8" x14ac:dyDescent="0.2">
      <c r="A4155" s="5" t="s">
        <v>1679</v>
      </c>
      <c r="B4155" s="5" t="s">
        <v>1680</v>
      </c>
      <c r="C4155" s="5" t="s">
        <v>5712</v>
      </c>
      <c r="D4155" s="5" t="s">
        <v>5713</v>
      </c>
      <c r="E4155" s="5" t="s">
        <v>3776</v>
      </c>
      <c r="F4155" s="5" t="s">
        <v>3777</v>
      </c>
      <c r="G4155" s="5" t="s">
        <v>5714</v>
      </c>
      <c r="H4155" s="5" t="s">
        <v>10035</v>
      </c>
    </row>
    <row r="4156" spans="1:8" x14ac:dyDescent="0.2">
      <c r="A4156" s="5" t="s">
        <v>1679</v>
      </c>
      <c r="B4156" s="5" t="s">
        <v>1680</v>
      </c>
      <c r="C4156" s="5" t="s">
        <v>5712</v>
      </c>
      <c r="D4156" s="5" t="s">
        <v>5713</v>
      </c>
      <c r="E4156" s="5" t="s">
        <v>3247</v>
      </c>
      <c r="F4156" s="5" t="s">
        <v>5751</v>
      </c>
      <c r="G4156" s="5" t="s">
        <v>5714</v>
      </c>
      <c r="H4156" s="5" t="s">
        <v>10036</v>
      </c>
    </row>
    <row r="4157" spans="1:8" x14ac:dyDescent="0.2">
      <c r="A4157" s="5" t="s">
        <v>1679</v>
      </c>
      <c r="B4157" s="5" t="s">
        <v>1680</v>
      </c>
      <c r="C4157" s="5" t="s">
        <v>5712</v>
      </c>
      <c r="D4157" s="5" t="s">
        <v>5713</v>
      </c>
      <c r="E4157" s="5" t="s">
        <v>5579</v>
      </c>
      <c r="F4157" s="5" t="s">
        <v>5804</v>
      </c>
      <c r="G4157" s="5" t="s">
        <v>5714</v>
      </c>
      <c r="H4157" s="5" t="s">
        <v>10037</v>
      </c>
    </row>
    <row r="4158" spans="1:8" x14ac:dyDescent="0.2">
      <c r="A4158" s="5" t="s">
        <v>1679</v>
      </c>
      <c r="B4158" s="5" t="s">
        <v>1680</v>
      </c>
      <c r="C4158" s="5" t="s">
        <v>5712</v>
      </c>
      <c r="D4158" s="5" t="s">
        <v>5713</v>
      </c>
      <c r="E4158" s="5" t="s">
        <v>4277</v>
      </c>
      <c r="F4158" s="5" t="s">
        <v>4278</v>
      </c>
      <c r="G4158" s="5" t="s">
        <v>5714</v>
      </c>
      <c r="H4158" s="5" t="s">
        <v>10038</v>
      </c>
    </row>
    <row r="4159" spans="1:8" x14ac:dyDescent="0.2">
      <c r="A4159" s="5" t="s">
        <v>1679</v>
      </c>
      <c r="B4159" s="5" t="s">
        <v>1680</v>
      </c>
      <c r="C4159" s="5" t="s">
        <v>5712</v>
      </c>
      <c r="D4159" s="5" t="s">
        <v>5713</v>
      </c>
      <c r="E4159" s="5" t="s">
        <v>4298</v>
      </c>
      <c r="F4159" s="5" t="s">
        <v>6083</v>
      </c>
      <c r="G4159" s="5" t="s">
        <v>5714</v>
      </c>
      <c r="H4159" s="5" t="s">
        <v>10039</v>
      </c>
    </row>
    <row r="4160" spans="1:8" x14ac:dyDescent="0.2">
      <c r="A4160" s="5" t="s">
        <v>1679</v>
      </c>
      <c r="B4160" s="5" t="s">
        <v>1680</v>
      </c>
      <c r="C4160" s="5" t="s">
        <v>5712</v>
      </c>
      <c r="D4160" s="5" t="s">
        <v>5713</v>
      </c>
      <c r="E4160" s="5" t="s">
        <v>4412</v>
      </c>
      <c r="F4160" s="5" t="s">
        <v>4413</v>
      </c>
      <c r="G4160" s="5" t="s">
        <v>5714</v>
      </c>
      <c r="H4160" s="5" t="s">
        <v>10040</v>
      </c>
    </row>
    <row r="4161" spans="1:8" x14ac:dyDescent="0.2">
      <c r="A4161" s="5" t="s">
        <v>1679</v>
      </c>
      <c r="B4161" s="5" t="s">
        <v>1680</v>
      </c>
      <c r="C4161" s="5" t="s">
        <v>5712</v>
      </c>
      <c r="D4161" s="5" t="s">
        <v>5713</v>
      </c>
      <c r="E4161" s="5" t="s">
        <v>4445</v>
      </c>
      <c r="F4161" s="5" t="s">
        <v>4446</v>
      </c>
      <c r="G4161" s="5" t="s">
        <v>5714</v>
      </c>
      <c r="H4161" s="5" t="s">
        <v>10041</v>
      </c>
    </row>
    <row r="4162" spans="1:8" x14ac:dyDescent="0.2">
      <c r="A4162" s="5" t="s">
        <v>1679</v>
      </c>
      <c r="B4162" s="5" t="s">
        <v>1680</v>
      </c>
      <c r="C4162" s="5" t="s">
        <v>5712</v>
      </c>
      <c r="D4162" s="5" t="s">
        <v>5713</v>
      </c>
      <c r="E4162" s="5" t="s">
        <v>4451</v>
      </c>
      <c r="F4162" s="5" t="s">
        <v>4452</v>
      </c>
      <c r="G4162" s="5" t="s">
        <v>5714</v>
      </c>
      <c r="H4162" s="5" t="s">
        <v>10042</v>
      </c>
    </row>
    <row r="4163" spans="1:8" x14ac:dyDescent="0.2">
      <c r="A4163" s="5" t="s">
        <v>1679</v>
      </c>
      <c r="B4163" s="5" t="s">
        <v>1680</v>
      </c>
      <c r="C4163" s="5" t="s">
        <v>5712</v>
      </c>
      <c r="D4163" s="5" t="s">
        <v>5713</v>
      </c>
      <c r="E4163" s="5" t="s">
        <v>4526</v>
      </c>
      <c r="F4163" s="5" t="s">
        <v>4527</v>
      </c>
      <c r="G4163" s="5" t="s">
        <v>5714</v>
      </c>
      <c r="H4163" s="5" t="s">
        <v>10043</v>
      </c>
    </row>
    <row r="4164" spans="1:8" x14ac:dyDescent="0.2">
      <c r="A4164" s="5" t="s">
        <v>1679</v>
      </c>
      <c r="B4164" s="5" t="s">
        <v>1680</v>
      </c>
      <c r="C4164" s="5" t="s">
        <v>5712</v>
      </c>
      <c r="D4164" s="5" t="s">
        <v>5713</v>
      </c>
      <c r="E4164" s="5" t="s">
        <v>4645</v>
      </c>
      <c r="F4164" s="5" t="s">
        <v>4646</v>
      </c>
      <c r="G4164" s="5" t="s">
        <v>5714</v>
      </c>
      <c r="H4164" s="5" t="s">
        <v>10044</v>
      </c>
    </row>
    <row r="4165" spans="1:8" x14ac:dyDescent="0.2">
      <c r="A4165" s="5" t="s">
        <v>1679</v>
      </c>
      <c r="B4165" s="5" t="s">
        <v>1680</v>
      </c>
      <c r="C4165" s="5" t="s">
        <v>5712</v>
      </c>
      <c r="D4165" s="5" t="s">
        <v>5713</v>
      </c>
      <c r="E4165" s="5" t="s">
        <v>4752</v>
      </c>
      <c r="F4165" s="5" t="s">
        <v>4753</v>
      </c>
      <c r="G4165" s="5" t="s">
        <v>5714</v>
      </c>
      <c r="H4165" s="5" t="s">
        <v>10045</v>
      </c>
    </row>
    <row r="4166" spans="1:8" x14ac:dyDescent="0.2">
      <c r="A4166" s="5" t="s">
        <v>1679</v>
      </c>
      <c r="B4166" s="5" t="s">
        <v>1680</v>
      </c>
      <c r="C4166" s="5" t="s">
        <v>5712</v>
      </c>
      <c r="D4166" s="5" t="s">
        <v>5713</v>
      </c>
      <c r="E4166" s="5" t="s">
        <v>2791</v>
      </c>
      <c r="F4166" s="5" t="s">
        <v>5759</v>
      </c>
      <c r="G4166" s="5" t="s">
        <v>5714</v>
      </c>
      <c r="H4166" s="5" t="s">
        <v>10046</v>
      </c>
    </row>
    <row r="4167" spans="1:8" x14ac:dyDescent="0.2">
      <c r="A4167" s="5" t="s">
        <v>1679</v>
      </c>
      <c r="B4167" s="5" t="s">
        <v>1680</v>
      </c>
      <c r="C4167" s="5" t="s">
        <v>5712</v>
      </c>
      <c r="D4167" s="5" t="s">
        <v>5713</v>
      </c>
      <c r="E4167" s="5" t="s">
        <v>4932</v>
      </c>
      <c r="F4167" s="5" t="s">
        <v>4933</v>
      </c>
      <c r="G4167" s="5" t="s">
        <v>5714</v>
      </c>
      <c r="H4167" s="5" t="s">
        <v>10047</v>
      </c>
    </row>
    <row r="4168" spans="1:8" x14ac:dyDescent="0.2">
      <c r="A4168" s="5" t="s">
        <v>1679</v>
      </c>
      <c r="B4168" s="5" t="s">
        <v>1680</v>
      </c>
      <c r="C4168" s="5" t="s">
        <v>5712</v>
      </c>
      <c r="D4168" s="5" t="s">
        <v>5713</v>
      </c>
      <c r="E4168" s="5" t="s">
        <v>4952</v>
      </c>
      <c r="F4168" s="5" t="s">
        <v>4953</v>
      </c>
      <c r="G4168" s="5" t="s">
        <v>5714</v>
      </c>
      <c r="H4168" s="5" t="s">
        <v>10048</v>
      </c>
    </row>
    <row r="4169" spans="1:8" x14ac:dyDescent="0.2">
      <c r="A4169" s="5" t="s">
        <v>1679</v>
      </c>
      <c r="B4169" s="5" t="s">
        <v>1680</v>
      </c>
      <c r="C4169" s="5" t="s">
        <v>5712</v>
      </c>
      <c r="D4169" s="5" t="s">
        <v>5713</v>
      </c>
      <c r="E4169" s="5" t="s">
        <v>4996</v>
      </c>
      <c r="F4169" s="5" t="s">
        <v>5816</v>
      </c>
      <c r="G4169" s="5" t="s">
        <v>5714</v>
      </c>
      <c r="H4169" s="5" t="s">
        <v>10049</v>
      </c>
    </row>
    <row r="4170" spans="1:8" x14ac:dyDescent="0.2">
      <c r="A4170" s="5" t="s">
        <v>1679</v>
      </c>
      <c r="B4170" s="5" t="s">
        <v>1680</v>
      </c>
      <c r="C4170" s="5" t="s">
        <v>5712</v>
      </c>
      <c r="D4170" s="5" t="s">
        <v>5713</v>
      </c>
      <c r="E4170" s="5" t="s">
        <v>5013</v>
      </c>
      <c r="F4170" s="5" t="s">
        <v>5014</v>
      </c>
      <c r="G4170" s="5" t="s">
        <v>5714</v>
      </c>
      <c r="H4170" s="5" t="s">
        <v>10050</v>
      </c>
    </row>
    <row r="4171" spans="1:8" x14ac:dyDescent="0.2">
      <c r="A4171" s="5" t="s">
        <v>1679</v>
      </c>
      <c r="B4171" s="5" t="s">
        <v>1680</v>
      </c>
      <c r="C4171" s="5" t="s">
        <v>5712</v>
      </c>
      <c r="D4171" s="5" t="s">
        <v>5713</v>
      </c>
      <c r="E4171" s="5" t="s">
        <v>4695</v>
      </c>
      <c r="F4171" s="5" t="s">
        <v>5819</v>
      </c>
      <c r="G4171" s="5" t="s">
        <v>5714</v>
      </c>
      <c r="H4171" s="5" t="s">
        <v>10051</v>
      </c>
    </row>
    <row r="4172" spans="1:8" x14ac:dyDescent="0.2">
      <c r="A4172" s="5" t="s">
        <v>1679</v>
      </c>
      <c r="B4172" s="5" t="s">
        <v>1680</v>
      </c>
      <c r="C4172" s="5" t="s">
        <v>5712</v>
      </c>
      <c r="D4172" s="5" t="s">
        <v>5713</v>
      </c>
      <c r="E4172" s="5" t="s">
        <v>3187</v>
      </c>
      <c r="F4172" s="5" t="s">
        <v>5764</v>
      </c>
      <c r="G4172" s="5" t="s">
        <v>5714</v>
      </c>
      <c r="H4172" s="5" t="s">
        <v>10052</v>
      </c>
    </row>
    <row r="4173" spans="1:8" x14ac:dyDescent="0.2">
      <c r="A4173" s="5" t="s">
        <v>1679</v>
      </c>
      <c r="B4173" s="5" t="s">
        <v>1680</v>
      </c>
      <c r="C4173" s="5" t="s">
        <v>5712</v>
      </c>
      <c r="D4173" s="5" t="s">
        <v>5713</v>
      </c>
      <c r="E4173" s="5" t="s">
        <v>4563</v>
      </c>
      <c r="F4173" s="5" t="s">
        <v>5734</v>
      </c>
      <c r="G4173" s="5" t="s">
        <v>5714</v>
      </c>
      <c r="H4173" s="5" t="s">
        <v>10053</v>
      </c>
    </row>
    <row r="4174" spans="1:8" x14ac:dyDescent="0.2">
      <c r="A4174" s="5" t="s">
        <v>1679</v>
      </c>
      <c r="B4174" s="5" t="s">
        <v>1680</v>
      </c>
      <c r="C4174" s="5" t="s">
        <v>5712</v>
      </c>
      <c r="D4174" s="5" t="s">
        <v>5713</v>
      </c>
      <c r="E4174" s="5" t="s">
        <v>5362</v>
      </c>
      <c r="F4174" s="5" t="s">
        <v>5363</v>
      </c>
      <c r="G4174" s="5" t="s">
        <v>5714</v>
      </c>
      <c r="H4174" s="5" t="s">
        <v>10054</v>
      </c>
    </row>
    <row r="4175" spans="1:8" x14ac:dyDescent="0.2">
      <c r="A4175" s="5" t="s">
        <v>1679</v>
      </c>
      <c r="B4175" s="5" t="s">
        <v>1680</v>
      </c>
      <c r="C4175" s="5" t="s">
        <v>5712</v>
      </c>
      <c r="D4175" s="5" t="s">
        <v>5713</v>
      </c>
      <c r="E4175" s="5" t="s">
        <v>5374</v>
      </c>
      <c r="F4175" s="5" t="s">
        <v>5375</v>
      </c>
      <c r="G4175" s="5" t="s">
        <v>5714</v>
      </c>
      <c r="H4175" s="5" t="s">
        <v>10055</v>
      </c>
    </row>
    <row r="4176" spans="1:8" x14ac:dyDescent="0.2">
      <c r="A4176" s="5" t="s">
        <v>1679</v>
      </c>
      <c r="B4176" s="5" t="s">
        <v>1680</v>
      </c>
      <c r="C4176" s="5" t="s">
        <v>5712</v>
      </c>
      <c r="D4176" s="5" t="s">
        <v>5713</v>
      </c>
      <c r="E4176" s="5" t="s">
        <v>5383</v>
      </c>
      <c r="F4176" s="5" t="s">
        <v>5384</v>
      </c>
      <c r="G4176" s="5" t="s">
        <v>5714</v>
      </c>
      <c r="H4176" s="5" t="s">
        <v>10056</v>
      </c>
    </row>
    <row r="4177" spans="1:8" x14ac:dyDescent="0.2">
      <c r="A4177" s="5" t="s">
        <v>1679</v>
      </c>
      <c r="B4177" s="5" t="s">
        <v>1680</v>
      </c>
      <c r="C4177" s="5" t="s">
        <v>5712</v>
      </c>
      <c r="D4177" s="5" t="s">
        <v>5713</v>
      </c>
      <c r="E4177" s="5" t="s">
        <v>5427</v>
      </c>
      <c r="F4177" s="5" t="s">
        <v>5428</v>
      </c>
      <c r="G4177" s="5" t="s">
        <v>5714</v>
      </c>
      <c r="H4177" s="5" t="s">
        <v>10057</v>
      </c>
    </row>
    <row r="4178" spans="1:8" x14ac:dyDescent="0.2">
      <c r="A4178" s="5" t="s">
        <v>1679</v>
      </c>
      <c r="B4178" s="5" t="s">
        <v>1680</v>
      </c>
      <c r="C4178" s="5" t="s">
        <v>5712</v>
      </c>
      <c r="D4178" s="5" t="s">
        <v>5713</v>
      </c>
      <c r="E4178" s="5" t="s">
        <v>2986</v>
      </c>
      <c r="F4178" s="5" t="s">
        <v>5956</v>
      </c>
      <c r="G4178" s="5" t="s">
        <v>5714</v>
      </c>
      <c r="H4178" s="5" t="s">
        <v>10058</v>
      </c>
    </row>
    <row r="4179" spans="1:8" x14ac:dyDescent="0.2">
      <c r="A4179" s="5" t="s">
        <v>1679</v>
      </c>
      <c r="B4179" s="5" t="s">
        <v>1680</v>
      </c>
      <c r="C4179" s="5" t="s">
        <v>5712</v>
      </c>
      <c r="D4179" s="5" t="s">
        <v>5713</v>
      </c>
      <c r="E4179" s="5" t="s">
        <v>2654</v>
      </c>
      <c r="F4179" s="5" t="s">
        <v>5720</v>
      </c>
      <c r="G4179" s="5" t="s">
        <v>5714</v>
      </c>
      <c r="H4179" s="5" t="s">
        <v>10059</v>
      </c>
    </row>
    <row r="4180" spans="1:8" x14ac:dyDescent="0.2">
      <c r="A4180" s="5" t="s">
        <v>1684</v>
      </c>
      <c r="B4180" s="5" t="s">
        <v>1685</v>
      </c>
      <c r="C4180" s="5" t="s">
        <v>5712</v>
      </c>
      <c r="D4180" s="5" t="s">
        <v>5713</v>
      </c>
      <c r="E4180" s="5" t="s">
        <v>3164</v>
      </c>
      <c r="F4180" s="5" t="s">
        <v>3165</v>
      </c>
      <c r="G4180" s="5" t="s">
        <v>5714</v>
      </c>
      <c r="H4180" s="5" t="s">
        <v>10060</v>
      </c>
    </row>
    <row r="4181" spans="1:8" x14ac:dyDescent="0.2">
      <c r="A4181" s="5" t="s">
        <v>1684</v>
      </c>
      <c r="B4181" s="5" t="s">
        <v>1685</v>
      </c>
      <c r="C4181" s="5" t="s">
        <v>5712</v>
      </c>
      <c r="D4181" s="5" t="s">
        <v>5713</v>
      </c>
      <c r="E4181" s="5" t="s">
        <v>3394</v>
      </c>
      <c r="F4181" s="5" t="s">
        <v>8759</v>
      </c>
      <c r="G4181" s="5" t="s">
        <v>5714</v>
      </c>
      <c r="H4181" s="5" t="s">
        <v>10061</v>
      </c>
    </row>
    <row r="4182" spans="1:8" x14ac:dyDescent="0.2">
      <c r="A4182" s="5" t="s">
        <v>1684</v>
      </c>
      <c r="B4182" s="5" t="s">
        <v>1685</v>
      </c>
      <c r="C4182" s="5" t="s">
        <v>5712</v>
      </c>
      <c r="D4182" s="5" t="s">
        <v>5713</v>
      </c>
      <c r="E4182" s="5" t="s">
        <v>3399</v>
      </c>
      <c r="F4182" s="5" t="s">
        <v>10062</v>
      </c>
      <c r="G4182" s="5" t="s">
        <v>5714</v>
      </c>
      <c r="H4182" s="5" t="s">
        <v>10063</v>
      </c>
    </row>
    <row r="4183" spans="1:8" x14ac:dyDescent="0.2">
      <c r="A4183" s="5" t="s">
        <v>1688</v>
      </c>
      <c r="B4183" s="5" t="s">
        <v>1689</v>
      </c>
      <c r="C4183" s="5" t="s">
        <v>5712</v>
      </c>
      <c r="D4183" s="5" t="s">
        <v>5713</v>
      </c>
      <c r="E4183" s="5" t="s">
        <v>2673</v>
      </c>
      <c r="F4183" s="5" t="s">
        <v>5739</v>
      </c>
      <c r="G4183" s="5" t="s">
        <v>5714</v>
      </c>
      <c r="H4183" s="5" t="s">
        <v>10064</v>
      </c>
    </row>
    <row r="4184" spans="1:8" x14ac:dyDescent="0.2">
      <c r="A4184" s="5" t="s">
        <v>1688</v>
      </c>
      <c r="B4184" s="5" t="s">
        <v>1689</v>
      </c>
      <c r="C4184" s="5" t="s">
        <v>5712</v>
      </c>
      <c r="D4184" s="5" t="s">
        <v>5713</v>
      </c>
      <c r="E4184" s="5" t="s">
        <v>3305</v>
      </c>
      <c r="F4184" s="5" t="s">
        <v>3306</v>
      </c>
      <c r="G4184" s="5" t="s">
        <v>5714</v>
      </c>
      <c r="H4184" s="5" t="s">
        <v>10065</v>
      </c>
    </row>
    <row r="4185" spans="1:8" x14ac:dyDescent="0.2">
      <c r="A4185" s="5" t="s">
        <v>1688</v>
      </c>
      <c r="B4185" s="5" t="s">
        <v>1689</v>
      </c>
      <c r="C4185" s="5" t="s">
        <v>5712</v>
      </c>
      <c r="D4185" s="5" t="s">
        <v>5713</v>
      </c>
      <c r="E4185" s="5" t="s">
        <v>3247</v>
      </c>
      <c r="F4185" s="5" t="s">
        <v>5751</v>
      </c>
      <c r="G4185" s="5" t="s">
        <v>5714</v>
      </c>
      <c r="H4185" s="5" t="s">
        <v>10066</v>
      </c>
    </row>
    <row r="4186" spans="1:8" x14ac:dyDescent="0.2">
      <c r="A4186" s="5" t="s">
        <v>1688</v>
      </c>
      <c r="B4186" s="5" t="s">
        <v>1689</v>
      </c>
      <c r="C4186" s="5" t="s">
        <v>5712</v>
      </c>
      <c r="D4186" s="5" t="s">
        <v>5713</v>
      </c>
      <c r="E4186" s="5" t="s">
        <v>4292</v>
      </c>
      <c r="F4186" s="5" t="s">
        <v>5981</v>
      </c>
      <c r="G4186" s="5" t="s">
        <v>5714</v>
      </c>
      <c r="H4186" s="5" t="s">
        <v>10067</v>
      </c>
    </row>
    <row r="4187" spans="1:8" x14ac:dyDescent="0.2">
      <c r="A4187" s="5" t="s">
        <v>1688</v>
      </c>
      <c r="B4187" s="5" t="s">
        <v>1689</v>
      </c>
      <c r="C4187" s="5" t="s">
        <v>5712</v>
      </c>
      <c r="D4187" s="5" t="s">
        <v>5713</v>
      </c>
      <c r="E4187" s="5" t="s">
        <v>3116</v>
      </c>
      <c r="F4187" s="5" t="s">
        <v>5863</v>
      </c>
      <c r="G4187" s="5" t="s">
        <v>5714</v>
      </c>
      <c r="H4187" s="5" t="s">
        <v>10068</v>
      </c>
    </row>
    <row r="4188" spans="1:8" x14ac:dyDescent="0.2">
      <c r="A4188" s="5" t="s">
        <v>1694</v>
      </c>
      <c r="B4188" s="5" t="s">
        <v>1695</v>
      </c>
      <c r="C4188" s="5" t="s">
        <v>5712</v>
      </c>
      <c r="D4188" s="5" t="s">
        <v>5713</v>
      </c>
      <c r="E4188" s="5" t="s">
        <v>2673</v>
      </c>
      <c r="F4188" s="5" t="s">
        <v>5739</v>
      </c>
      <c r="G4188" s="5" t="s">
        <v>5714</v>
      </c>
      <c r="H4188" s="5" t="s">
        <v>10069</v>
      </c>
    </row>
    <row r="4189" spans="1:8" x14ac:dyDescent="0.2">
      <c r="A4189" s="5" t="s">
        <v>1694</v>
      </c>
      <c r="B4189" s="5" t="s">
        <v>1695</v>
      </c>
      <c r="C4189" s="5" t="s">
        <v>5712</v>
      </c>
      <c r="D4189" s="5" t="s">
        <v>5713</v>
      </c>
      <c r="E4189" s="5" t="s">
        <v>5132</v>
      </c>
      <c r="F4189" s="5" t="s">
        <v>8111</v>
      </c>
      <c r="G4189" s="5" t="s">
        <v>5714</v>
      </c>
      <c r="H4189" s="5" t="s">
        <v>10070</v>
      </c>
    </row>
    <row r="4190" spans="1:8" x14ac:dyDescent="0.2">
      <c r="A4190" s="5" t="s">
        <v>1694</v>
      </c>
      <c r="B4190" s="5" t="s">
        <v>1695</v>
      </c>
      <c r="C4190" s="5" t="s">
        <v>5712</v>
      </c>
      <c r="D4190" s="5" t="s">
        <v>5713</v>
      </c>
      <c r="E4190" s="5" t="s">
        <v>4151</v>
      </c>
      <c r="F4190" s="5" t="s">
        <v>5746</v>
      </c>
      <c r="G4190" s="5" t="s">
        <v>5714</v>
      </c>
      <c r="H4190" s="5" t="s">
        <v>10071</v>
      </c>
    </row>
    <row r="4191" spans="1:8" x14ac:dyDescent="0.2">
      <c r="A4191" s="5" t="s">
        <v>1694</v>
      </c>
      <c r="B4191" s="5" t="s">
        <v>1695</v>
      </c>
      <c r="C4191" s="5" t="s">
        <v>5712</v>
      </c>
      <c r="D4191" s="5" t="s">
        <v>5713</v>
      </c>
      <c r="E4191" s="5" t="s">
        <v>4462</v>
      </c>
      <c r="F4191" s="5" t="s">
        <v>4463</v>
      </c>
      <c r="G4191" s="5" t="s">
        <v>5714</v>
      </c>
      <c r="H4191" s="5" t="s">
        <v>10072</v>
      </c>
    </row>
    <row r="4192" spans="1:8" x14ac:dyDescent="0.2">
      <c r="A4192" s="5" t="s">
        <v>1694</v>
      </c>
      <c r="B4192" s="5" t="s">
        <v>1695</v>
      </c>
      <c r="C4192" s="5" t="s">
        <v>5712</v>
      </c>
      <c r="D4192" s="5" t="s">
        <v>5713</v>
      </c>
      <c r="E4192" s="5" t="s">
        <v>4526</v>
      </c>
      <c r="F4192" s="5" t="s">
        <v>4527</v>
      </c>
      <c r="G4192" s="5" t="s">
        <v>5714</v>
      </c>
      <c r="H4192" s="5" t="s">
        <v>10073</v>
      </c>
    </row>
    <row r="4193" spans="1:8" x14ac:dyDescent="0.2">
      <c r="A4193" s="5" t="s">
        <v>1694</v>
      </c>
      <c r="B4193" s="5" t="s">
        <v>1695</v>
      </c>
      <c r="C4193" s="5" t="s">
        <v>5712</v>
      </c>
      <c r="D4193" s="5" t="s">
        <v>5713</v>
      </c>
      <c r="E4193" s="5" t="s">
        <v>4854</v>
      </c>
      <c r="F4193" s="5" t="s">
        <v>4855</v>
      </c>
      <c r="G4193" s="5" t="s">
        <v>5714</v>
      </c>
      <c r="H4193" s="5" t="s">
        <v>10074</v>
      </c>
    </row>
    <row r="4194" spans="1:8" x14ac:dyDescent="0.2">
      <c r="A4194" s="5" t="s">
        <v>1694</v>
      </c>
      <c r="B4194" s="5" t="s">
        <v>1695</v>
      </c>
      <c r="C4194" s="5" t="s">
        <v>5712</v>
      </c>
      <c r="D4194" s="5" t="s">
        <v>5713</v>
      </c>
      <c r="E4194" s="5" t="s">
        <v>2791</v>
      </c>
      <c r="F4194" s="5" t="s">
        <v>5759</v>
      </c>
      <c r="G4194" s="5" t="s">
        <v>5714</v>
      </c>
      <c r="H4194" s="5" t="s">
        <v>10075</v>
      </c>
    </row>
    <row r="4195" spans="1:8" x14ac:dyDescent="0.2">
      <c r="A4195" s="5" t="s">
        <v>1694</v>
      </c>
      <c r="B4195" s="5" t="s">
        <v>1695</v>
      </c>
      <c r="C4195" s="5" t="s">
        <v>5712</v>
      </c>
      <c r="D4195" s="5" t="s">
        <v>5713</v>
      </c>
      <c r="E4195" s="5" t="s">
        <v>2803</v>
      </c>
      <c r="F4195" s="5" t="s">
        <v>5946</v>
      </c>
      <c r="G4195" s="5" t="s">
        <v>5714</v>
      </c>
      <c r="H4195" s="5" t="s">
        <v>10075</v>
      </c>
    </row>
    <row r="4196" spans="1:8" x14ac:dyDescent="0.2">
      <c r="A4196" s="5" t="s">
        <v>1694</v>
      </c>
      <c r="B4196" s="5" t="s">
        <v>1695</v>
      </c>
      <c r="C4196" s="5" t="s">
        <v>5712</v>
      </c>
      <c r="D4196" s="5" t="s">
        <v>5713</v>
      </c>
      <c r="E4196" s="5" t="s">
        <v>5362</v>
      </c>
      <c r="F4196" s="5" t="s">
        <v>5363</v>
      </c>
      <c r="G4196" s="5" t="s">
        <v>5714</v>
      </c>
      <c r="H4196" s="5" t="s">
        <v>10076</v>
      </c>
    </row>
    <row r="4197" spans="1:8" x14ac:dyDescent="0.2">
      <c r="A4197" s="5" t="s">
        <v>1694</v>
      </c>
      <c r="B4197" s="5" t="s">
        <v>1695</v>
      </c>
      <c r="C4197" s="5" t="s">
        <v>5712</v>
      </c>
      <c r="D4197" s="5" t="s">
        <v>5713</v>
      </c>
      <c r="E4197" s="5" t="s">
        <v>5374</v>
      </c>
      <c r="F4197" s="5" t="s">
        <v>5375</v>
      </c>
      <c r="G4197" s="5" t="s">
        <v>5714</v>
      </c>
      <c r="H4197" s="5" t="s">
        <v>10077</v>
      </c>
    </row>
    <row r="4198" spans="1:8" x14ac:dyDescent="0.2">
      <c r="A4198" s="5" t="s">
        <v>1694</v>
      </c>
      <c r="B4198" s="5" t="s">
        <v>1695</v>
      </c>
      <c r="C4198" s="5" t="s">
        <v>5712</v>
      </c>
      <c r="D4198" s="5" t="s">
        <v>5713</v>
      </c>
      <c r="E4198" s="5" t="s">
        <v>5387</v>
      </c>
      <c r="F4198" s="5" t="s">
        <v>5388</v>
      </c>
      <c r="G4198" s="5" t="s">
        <v>5714</v>
      </c>
      <c r="H4198" s="5" t="s">
        <v>10078</v>
      </c>
    </row>
    <row r="4199" spans="1:8" x14ac:dyDescent="0.2">
      <c r="A4199" s="5" t="s">
        <v>1694</v>
      </c>
      <c r="B4199" s="5" t="s">
        <v>1695</v>
      </c>
      <c r="C4199" s="5" t="s">
        <v>5712</v>
      </c>
      <c r="D4199" s="5" t="s">
        <v>5713</v>
      </c>
      <c r="E4199" s="5" t="s">
        <v>2654</v>
      </c>
      <c r="F4199" s="5" t="s">
        <v>5720</v>
      </c>
      <c r="G4199" s="5" t="s">
        <v>5714</v>
      </c>
      <c r="H4199" s="5" t="s">
        <v>10079</v>
      </c>
    </row>
    <row r="4200" spans="1:8" x14ac:dyDescent="0.2">
      <c r="A4200" s="5" t="s">
        <v>1694</v>
      </c>
      <c r="B4200" s="5" t="s">
        <v>1695</v>
      </c>
      <c r="C4200" s="5" t="s">
        <v>5712</v>
      </c>
      <c r="D4200" s="5" t="s">
        <v>5713</v>
      </c>
      <c r="E4200" s="5" t="s">
        <v>3116</v>
      </c>
      <c r="F4200" s="5" t="s">
        <v>5863</v>
      </c>
      <c r="G4200" s="5" t="s">
        <v>5714</v>
      </c>
      <c r="H4200" s="5" t="s">
        <v>10080</v>
      </c>
    </row>
    <row r="4201" spans="1:8" x14ac:dyDescent="0.2">
      <c r="A4201" s="5" t="s">
        <v>1698</v>
      </c>
      <c r="B4201" s="5" t="s">
        <v>1699</v>
      </c>
      <c r="C4201" s="5" t="s">
        <v>5712</v>
      </c>
      <c r="D4201" s="5" t="s">
        <v>5713</v>
      </c>
      <c r="E4201" s="5" t="s">
        <v>3129</v>
      </c>
      <c r="F4201" s="5" t="s">
        <v>5784</v>
      </c>
      <c r="G4201" s="5" t="s">
        <v>5714</v>
      </c>
      <c r="H4201" s="5" t="s">
        <v>10081</v>
      </c>
    </row>
    <row r="4202" spans="1:8" x14ac:dyDescent="0.2">
      <c r="A4202" s="5" t="s">
        <v>1698</v>
      </c>
      <c r="B4202" s="5" t="s">
        <v>1699</v>
      </c>
      <c r="C4202" s="5" t="s">
        <v>5712</v>
      </c>
      <c r="D4202" s="5" t="s">
        <v>5713</v>
      </c>
      <c r="E4202" s="5" t="s">
        <v>3996</v>
      </c>
      <c r="F4202" s="5" t="s">
        <v>5923</v>
      </c>
      <c r="G4202" s="5" t="s">
        <v>5714</v>
      </c>
      <c r="H4202" s="5" t="s">
        <v>10082</v>
      </c>
    </row>
    <row r="4203" spans="1:8" x14ac:dyDescent="0.2">
      <c r="A4203" s="5" t="s">
        <v>1698</v>
      </c>
      <c r="B4203" s="5" t="s">
        <v>1699</v>
      </c>
      <c r="C4203" s="5" t="s">
        <v>5712</v>
      </c>
      <c r="D4203" s="5" t="s">
        <v>5713</v>
      </c>
      <c r="E4203" s="5" t="s">
        <v>4151</v>
      </c>
      <c r="F4203" s="5" t="s">
        <v>5746</v>
      </c>
      <c r="G4203" s="5" t="s">
        <v>5714</v>
      </c>
      <c r="H4203" s="5" t="s">
        <v>10083</v>
      </c>
    </row>
    <row r="4204" spans="1:8" x14ac:dyDescent="0.2">
      <c r="A4204" s="5" t="s">
        <v>1698</v>
      </c>
      <c r="B4204" s="5" t="s">
        <v>1699</v>
      </c>
      <c r="C4204" s="5" t="s">
        <v>5712</v>
      </c>
      <c r="D4204" s="5" t="s">
        <v>5713</v>
      </c>
      <c r="E4204" s="5" t="s">
        <v>3776</v>
      </c>
      <c r="F4204" s="5" t="s">
        <v>3777</v>
      </c>
      <c r="G4204" s="5" t="s">
        <v>5714</v>
      </c>
      <c r="H4204" s="5" t="s">
        <v>10084</v>
      </c>
    </row>
    <row r="4205" spans="1:8" x14ac:dyDescent="0.2">
      <c r="A4205" s="5" t="s">
        <v>1698</v>
      </c>
      <c r="B4205" s="5" t="s">
        <v>1699</v>
      </c>
      <c r="C4205" s="5" t="s">
        <v>5712</v>
      </c>
      <c r="D4205" s="5" t="s">
        <v>5713</v>
      </c>
      <c r="E4205" s="5" t="s">
        <v>4176</v>
      </c>
      <c r="F4205" s="5" t="s">
        <v>4177</v>
      </c>
      <c r="G4205" s="5" t="s">
        <v>5714</v>
      </c>
      <c r="H4205" s="5" t="s">
        <v>10085</v>
      </c>
    </row>
    <row r="4206" spans="1:8" x14ac:dyDescent="0.2">
      <c r="A4206" s="5" t="s">
        <v>1698</v>
      </c>
      <c r="B4206" s="5" t="s">
        <v>1699</v>
      </c>
      <c r="C4206" s="5" t="s">
        <v>5712</v>
      </c>
      <c r="D4206" s="5" t="s">
        <v>5713</v>
      </c>
      <c r="E4206" s="5" t="s">
        <v>4467</v>
      </c>
      <c r="F4206" s="5" t="s">
        <v>4468</v>
      </c>
      <c r="G4206" s="5" t="s">
        <v>5714</v>
      </c>
      <c r="H4206" s="5" t="s">
        <v>10086</v>
      </c>
    </row>
    <row r="4207" spans="1:8" x14ac:dyDescent="0.2">
      <c r="A4207" s="5" t="s">
        <v>1698</v>
      </c>
      <c r="B4207" s="5" t="s">
        <v>1699</v>
      </c>
      <c r="C4207" s="5" t="s">
        <v>5712</v>
      </c>
      <c r="D4207" s="5" t="s">
        <v>5713</v>
      </c>
      <c r="E4207" s="5" t="s">
        <v>4526</v>
      </c>
      <c r="F4207" s="5" t="s">
        <v>4527</v>
      </c>
      <c r="G4207" s="5" t="s">
        <v>5714</v>
      </c>
      <c r="H4207" s="5" t="s">
        <v>10087</v>
      </c>
    </row>
    <row r="4208" spans="1:8" x14ac:dyDescent="0.2">
      <c r="A4208" s="5" t="s">
        <v>1698</v>
      </c>
      <c r="B4208" s="5" t="s">
        <v>1699</v>
      </c>
      <c r="C4208" s="5" t="s">
        <v>5712</v>
      </c>
      <c r="D4208" s="5" t="s">
        <v>5713</v>
      </c>
      <c r="E4208" s="5" t="s">
        <v>2791</v>
      </c>
      <c r="F4208" s="5" t="s">
        <v>5759</v>
      </c>
      <c r="G4208" s="5" t="s">
        <v>5714</v>
      </c>
      <c r="H4208" s="5" t="s">
        <v>10088</v>
      </c>
    </row>
    <row r="4209" spans="1:8" x14ac:dyDescent="0.2">
      <c r="A4209" s="5" t="s">
        <v>1698</v>
      </c>
      <c r="B4209" s="5" t="s">
        <v>1699</v>
      </c>
      <c r="C4209" s="5" t="s">
        <v>5712</v>
      </c>
      <c r="D4209" s="5" t="s">
        <v>5713</v>
      </c>
      <c r="E4209" s="5" t="s">
        <v>5013</v>
      </c>
      <c r="F4209" s="5" t="s">
        <v>5014</v>
      </c>
      <c r="G4209" s="5" t="s">
        <v>5714</v>
      </c>
      <c r="H4209" s="5" t="s">
        <v>10089</v>
      </c>
    </row>
    <row r="4210" spans="1:8" x14ac:dyDescent="0.2">
      <c r="A4210" s="5" t="s">
        <v>1698</v>
      </c>
      <c r="B4210" s="5" t="s">
        <v>1699</v>
      </c>
      <c r="C4210" s="5" t="s">
        <v>5712</v>
      </c>
      <c r="D4210" s="5" t="s">
        <v>5713</v>
      </c>
      <c r="E4210" s="5" t="s">
        <v>2803</v>
      </c>
      <c r="F4210" s="5" t="s">
        <v>5946</v>
      </c>
      <c r="G4210" s="5" t="s">
        <v>5714</v>
      </c>
      <c r="H4210" s="5" t="s">
        <v>10090</v>
      </c>
    </row>
    <row r="4211" spans="1:8" x14ac:dyDescent="0.2">
      <c r="A4211" s="5" t="s">
        <v>1698</v>
      </c>
      <c r="B4211" s="5" t="s">
        <v>1699</v>
      </c>
      <c r="C4211" s="5" t="s">
        <v>5712</v>
      </c>
      <c r="D4211" s="5" t="s">
        <v>5713</v>
      </c>
      <c r="E4211" s="5" t="s">
        <v>3503</v>
      </c>
      <c r="F4211" s="5" t="s">
        <v>5716</v>
      </c>
      <c r="G4211" s="5" t="s">
        <v>5714</v>
      </c>
      <c r="H4211" s="5" t="s">
        <v>10091</v>
      </c>
    </row>
    <row r="4212" spans="1:8" x14ac:dyDescent="0.2">
      <c r="A4212" s="5" t="s">
        <v>1698</v>
      </c>
      <c r="B4212" s="5" t="s">
        <v>1699</v>
      </c>
      <c r="C4212" s="5" t="s">
        <v>5712</v>
      </c>
      <c r="D4212" s="5" t="s">
        <v>5713</v>
      </c>
      <c r="E4212" s="5" t="s">
        <v>5362</v>
      </c>
      <c r="F4212" s="5" t="s">
        <v>5363</v>
      </c>
      <c r="G4212" s="5" t="s">
        <v>5714</v>
      </c>
      <c r="H4212" s="5" t="s">
        <v>10092</v>
      </c>
    </row>
    <row r="4213" spans="1:8" x14ac:dyDescent="0.2">
      <c r="A4213" s="5" t="s">
        <v>1698</v>
      </c>
      <c r="B4213" s="5" t="s">
        <v>1699</v>
      </c>
      <c r="C4213" s="5" t="s">
        <v>5712</v>
      </c>
      <c r="D4213" s="5" t="s">
        <v>5713</v>
      </c>
      <c r="E4213" s="5" t="s">
        <v>5374</v>
      </c>
      <c r="F4213" s="5" t="s">
        <v>5375</v>
      </c>
      <c r="G4213" s="5" t="s">
        <v>5714</v>
      </c>
      <c r="H4213" s="5" t="s">
        <v>10093</v>
      </c>
    </row>
    <row r="4214" spans="1:8" x14ac:dyDescent="0.2">
      <c r="A4214" s="5" t="s">
        <v>1698</v>
      </c>
      <c r="B4214" s="5" t="s">
        <v>1699</v>
      </c>
      <c r="C4214" s="5" t="s">
        <v>5712</v>
      </c>
      <c r="D4214" s="5" t="s">
        <v>5713</v>
      </c>
      <c r="E4214" s="5" t="s">
        <v>5383</v>
      </c>
      <c r="F4214" s="5" t="s">
        <v>5384</v>
      </c>
      <c r="G4214" s="5" t="s">
        <v>5714</v>
      </c>
      <c r="H4214" s="5" t="s">
        <v>10094</v>
      </c>
    </row>
    <row r="4215" spans="1:8" x14ac:dyDescent="0.2">
      <c r="A4215" s="5" t="s">
        <v>1698</v>
      </c>
      <c r="B4215" s="5" t="s">
        <v>1699</v>
      </c>
      <c r="C4215" s="5" t="s">
        <v>5712</v>
      </c>
      <c r="D4215" s="5" t="s">
        <v>5713</v>
      </c>
      <c r="E4215" s="5" t="s">
        <v>5387</v>
      </c>
      <c r="F4215" s="5" t="s">
        <v>5388</v>
      </c>
      <c r="G4215" s="5" t="s">
        <v>5714</v>
      </c>
      <c r="H4215" s="5" t="s">
        <v>10095</v>
      </c>
    </row>
    <row r="4216" spans="1:8" x14ac:dyDescent="0.2">
      <c r="A4216" s="5" t="s">
        <v>1698</v>
      </c>
      <c r="B4216" s="5" t="s">
        <v>1699</v>
      </c>
      <c r="C4216" s="5" t="s">
        <v>5712</v>
      </c>
      <c r="D4216" s="5" t="s">
        <v>5713</v>
      </c>
      <c r="E4216" s="5" t="s">
        <v>2654</v>
      </c>
      <c r="F4216" s="5" t="s">
        <v>5720</v>
      </c>
      <c r="G4216" s="5" t="s">
        <v>5714</v>
      </c>
      <c r="H4216" s="5" t="s">
        <v>10096</v>
      </c>
    </row>
    <row r="4217" spans="1:8" x14ac:dyDescent="0.2">
      <c r="A4217" s="5" t="s">
        <v>1698</v>
      </c>
      <c r="B4217" s="5" t="s">
        <v>1699</v>
      </c>
      <c r="C4217" s="5" t="s">
        <v>5712</v>
      </c>
      <c r="D4217" s="5" t="s">
        <v>5713</v>
      </c>
      <c r="E4217" s="5" t="s">
        <v>2991</v>
      </c>
      <c r="F4217" s="5" t="s">
        <v>5727</v>
      </c>
      <c r="G4217" s="5" t="s">
        <v>5714</v>
      </c>
      <c r="H4217" s="5" t="s">
        <v>10097</v>
      </c>
    </row>
    <row r="4218" spans="1:8" x14ac:dyDescent="0.2">
      <c r="A4218" s="5" t="s">
        <v>1703</v>
      </c>
      <c r="B4218" s="5" t="s">
        <v>1704</v>
      </c>
      <c r="C4218" s="5" t="s">
        <v>5712</v>
      </c>
      <c r="D4218" s="5" t="s">
        <v>5713</v>
      </c>
      <c r="E4218" s="5" t="s">
        <v>5516</v>
      </c>
      <c r="F4218" s="5" t="s">
        <v>5786</v>
      </c>
      <c r="G4218" s="5" t="s">
        <v>5714</v>
      </c>
      <c r="H4218" s="5" t="s">
        <v>10098</v>
      </c>
    </row>
    <row r="4219" spans="1:8" x14ac:dyDescent="0.2">
      <c r="A4219" s="5" t="s">
        <v>1703</v>
      </c>
      <c r="B4219" s="5" t="s">
        <v>1704</v>
      </c>
      <c r="C4219" s="5" t="s">
        <v>5712</v>
      </c>
      <c r="D4219" s="5" t="s">
        <v>5713</v>
      </c>
      <c r="E4219" s="5" t="s">
        <v>4385</v>
      </c>
      <c r="F4219" s="5" t="s">
        <v>4386</v>
      </c>
      <c r="G4219" s="5" t="s">
        <v>5714</v>
      </c>
      <c r="H4219" s="5" t="s">
        <v>10099</v>
      </c>
    </row>
    <row r="4220" spans="1:8" x14ac:dyDescent="0.2">
      <c r="A4220" s="5" t="s">
        <v>1703</v>
      </c>
      <c r="B4220" s="5" t="s">
        <v>1704</v>
      </c>
      <c r="C4220" s="5" t="s">
        <v>5712</v>
      </c>
      <c r="D4220" s="5" t="s">
        <v>5713</v>
      </c>
      <c r="E4220" s="5" t="s">
        <v>4854</v>
      </c>
      <c r="F4220" s="5" t="s">
        <v>4855</v>
      </c>
      <c r="G4220" s="5" t="s">
        <v>5714</v>
      </c>
      <c r="H4220" s="5" t="s">
        <v>10100</v>
      </c>
    </row>
    <row r="4221" spans="1:8" x14ac:dyDescent="0.2">
      <c r="A4221" s="5" t="s">
        <v>1708</v>
      </c>
      <c r="B4221" s="5" t="s">
        <v>1709</v>
      </c>
      <c r="C4221" s="5" t="s">
        <v>5712</v>
      </c>
      <c r="D4221" s="5" t="s">
        <v>5713</v>
      </c>
      <c r="E4221" s="5" t="s">
        <v>5678</v>
      </c>
      <c r="F4221" s="5" t="s">
        <v>6068</v>
      </c>
      <c r="G4221" s="5" t="s">
        <v>5714</v>
      </c>
      <c r="H4221" s="5" t="s">
        <v>10101</v>
      </c>
    </row>
    <row r="4222" spans="1:8" x14ac:dyDescent="0.2">
      <c r="A4222" s="5" t="s">
        <v>1708</v>
      </c>
      <c r="B4222" s="5" t="s">
        <v>1709</v>
      </c>
      <c r="C4222" s="5" t="s">
        <v>5712</v>
      </c>
      <c r="D4222" s="5" t="s">
        <v>5713</v>
      </c>
      <c r="E4222" s="5" t="s">
        <v>3339</v>
      </c>
      <c r="F4222" s="5" t="s">
        <v>3340</v>
      </c>
      <c r="G4222" s="5" t="s">
        <v>5714</v>
      </c>
      <c r="H4222" s="5" t="s">
        <v>10102</v>
      </c>
    </row>
    <row r="4223" spans="1:8" x14ac:dyDescent="0.2">
      <c r="A4223" s="5" t="s">
        <v>1708</v>
      </c>
      <c r="B4223" s="5" t="s">
        <v>1709</v>
      </c>
      <c r="C4223" s="5" t="s">
        <v>5712</v>
      </c>
      <c r="D4223" s="5" t="s">
        <v>5713</v>
      </c>
      <c r="E4223" s="5" t="s">
        <v>4176</v>
      </c>
      <c r="F4223" s="5" t="s">
        <v>4177</v>
      </c>
      <c r="G4223" s="5" t="s">
        <v>5714</v>
      </c>
      <c r="H4223" s="5" t="s">
        <v>10103</v>
      </c>
    </row>
    <row r="4224" spans="1:8" x14ac:dyDescent="0.2">
      <c r="A4224" s="5" t="s">
        <v>1708</v>
      </c>
      <c r="B4224" s="5" t="s">
        <v>1709</v>
      </c>
      <c r="C4224" s="5" t="s">
        <v>5712</v>
      </c>
      <c r="D4224" s="5" t="s">
        <v>5713</v>
      </c>
      <c r="E4224" s="5" t="s">
        <v>4385</v>
      </c>
      <c r="F4224" s="5" t="s">
        <v>4386</v>
      </c>
      <c r="G4224" s="5" t="s">
        <v>5714</v>
      </c>
      <c r="H4224" s="5" t="s">
        <v>10104</v>
      </c>
    </row>
    <row r="4225" spans="1:8" x14ac:dyDescent="0.2">
      <c r="A4225" s="5" t="s">
        <v>1708</v>
      </c>
      <c r="B4225" s="5" t="s">
        <v>1709</v>
      </c>
      <c r="C4225" s="5" t="s">
        <v>5712</v>
      </c>
      <c r="D4225" s="5" t="s">
        <v>5713</v>
      </c>
      <c r="E4225" s="5" t="s">
        <v>4526</v>
      </c>
      <c r="F4225" s="5" t="s">
        <v>4527</v>
      </c>
      <c r="G4225" s="5" t="s">
        <v>5714</v>
      </c>
      <c r="H4225" s="5" t="s">
        <v>10105</v>
      </c>
    </row>
    <row r="4226" spans="1:8" x14ac:dyDescent="0.2">
      <c r="A4226" s="5" t="s">
        <v>1708</v>
      </c>
      <c r="B4226" s="5" t="s">
        <v>1709</v>
      </c>
      <c r="C4226" s="5" t="s">
        <v>5712</v>
      </c>
      <c r="D4226" s="5" t="s">
        <v>5713</v>
      </c>
      <c r="E4226" s="5" t="s">
        <v>2971</v>
      </c>
      <c r="F4226" s="5" t="s">
        <v>6012</v>
      </c>
      <c r="G4226" s="5" t="s">
        <v>5714</v>
      </c>
      <c r="H4226" s="5" t="s">
        <v>10106</v>
      </c>
    </row>
    <row r="4227" spans="1:8" x14ac:dyDescent="0.2">
      <c r="A4227" s="5" t="s">
        <v>1708</v>
      </c>
      <c r="B4227" s="5" t="s">
        <v>1709</v>
      </c>
      <c r="C4227" s="5" t="s">
        <v>5712</v>
      </c>
      <c r="D4227" s="5" t="s">
        <v>5713</v>
      </c>
      <c r="E4227" s="5" t="s">
        <v>4563</v>
      </c>
      <c r="F4227" s="5" t="s">
        <v>5734</v>
      </c>
      <c r="G4227" s="5" t="s">
        <v>5714</v>
      </c>
      <c r="H4227" s="5" t="s">
        <v>10107</v>
      </c>
    </row>
    <row r="4228" spans="1:8" x14ac:dyDescent="0.2">
      <c r="A4228" s="5" t="s">
        <v>1708</v>
      </c>
      <c r="B4228" s="5" t="s">
        <v>1709</v>
      </c>
      <c r="C4228" s="5" t="s">
        <v>5712</v>
      </c>
      <c r="D4228" s="5" t="s">
        <v>5713</v>
      </c>
      <c r="E4228" s="5" t="s">
        <v>3645</v>
      </c>
      <c r="F4228" s="5" t="s">
        <v>9356</v>
      </c>
      <c r="G4228" s="5" t="s">
        <v>5714</v>
      </c>
      <c r="H4228" s="5" t="s">
        <v>10108</v>
      </c>
    </row>
    <row r="4229" spans="1:8" x14ac:dyDescent="0.2">
      <c r="A4229" s="5" t="s">
        <v>1712</v>
      </c>
      <c r="B4229" s="5" t="s">
        <v>1713</v>
      </c>
      <c r="C4229" s="5" t="s">
        <v>5712</v>
      </c>
      <c r="D4229" s="5" t="s">
        <v>5713</v>
      </c>
      <c r="E4229" s="5" t="s">
        <v>2631</v>
      </c>
      <c r="F4229" s="5" t="s">
        <v>2632</v>
      </c>
      <c r="G4229" s="5" t="s">
        <v>5714</v>
      </c>
      <c r="H4229" s="5" t="s">
        <v>10109</v>
      </c>
    </row>
    <row r="4230" spans="1:8" x14ac:dyDescent="0.2">
      <c r="A4230" s="5" t="s">
        <v>1712</v>
      </c>
      <c r="B4230" s="5" t="s">
        <v>1713</v>
      </c>
      <c r="C4230" s="5" t="s">
        <v>5712</v>
      </c>
      <c r="D4230" s="5" t="s">
        <v>5713</v>
      </c>
      <c r="E4230" s="5" t="s">
        <v>4839</v>
      </c>
      <c r="F4230" s="5" t="s">
        <v>8124</v>
      </c>
      <c r="G4230" s="5" t="s">
        <v>5714</v>
      </c>
      <c r="H4230" s="5" t="s">
        <v>10110</v>
      </c>
    </row>
    <row r="4231" spans="1:8" x14ac:dyDescent="0.2">
      <c r="A4231" s="5" t="s">
        <v>1712</v>
      </c>
      <c r="B4231" s="5" t="s">
        <v>1713</v>
      </c>
      <c r="C4231" s="5" t="s">
        <v>5712</v>
      </c>
      <c r="D4231" s="5" t="s">
        <v>5713</v>
      </c>
      <c r="E4231" s="5" t="s">
        <v>3932</v>
      </c>
      <c r="F4231" s="5" t="s">
        <v>6172</v>
      </c>
      <c r="G4231" s="5" t="s">
        <v>5714</v>
      </c>
      <c r="H4231" s="5" t="s">
        <v>10111</v>
      </c>
    </row>
    <row r="4232" spans="1:8" x14ac:dyDescent="0.2">
      <c r="A4232" s="5" t="s">
        <v>1712</v>
      </c>
      <c r="B4232" s="5" t="s">
        <v>1713</v>
      </c>
      <c r="C4232" s="5" t="s">
        <v>5712</v>
      </c>
      <c r="D4232" s="5" t="s">
        <v>5713</v>
      </c>
      <c r="E4232" s="5" t="s">
        <v>4285</v>
      </c>
      <c r="F4232" s="5" t="s">
        <v>6079</v>
      </c>
      <c r="G4232" s="5" t="s">
        <v>5714</v>
      </c>
      <c r="H4232" s="5" t="s">
        <v>10112</v>
      </c>
    </row>
    <row r="4233" spans="1:8" x14ac:dyDescent="0.2">
      <c r="A4233" s="5" t="s">
        <v>1712</v>
      </c>
      <c r="B4233" s="5" t="s">
        <v>1713</v>
      </c>
      <c r="C4233" s="5" t="s">
        <v>5712</v>
      </c>
      <c r="D4233" s="5" t="s">
        <v>5713</v>
      </c>
      <c r="E4233" s="5" t="s">
        <v>4210</v>
      </c>
      <c r="F4233" s="5" t="s">
        <v>5749</v>
      </c>
      <c r="G4233" s="5" t="s">
        <v>5714</v>
      </c>
      <c r="H4233" s="5" t="s">
        <v>10113</v>
      </c>
    </row>
    <row r="4234" spans="1:8" x14ac:dyDescent="0.2">
      <c r="A4234" s="5" t="s">
        <v>1712</v>
      </c>
      <c r="B4234" s="5" t="s">
        <v>1713</v>
      </c>
      <c r="C4234" s="5" t="s">
        <v>5712</v>
      </c>
      <c r="D4234" s="5" t="s">
        <v>5713</v>
      </c>
      <c r="E4234" s="5" t="s">
        <v>4385</v>
      </c>
      <c r="F4234" s="5" t="s">
        <v>4386</v>
      </c>
      <c r="G4234" s="5" t="s">
        <v>5714</v>
      </c>
      <c r="H4234" s="5" t="s">
        <v>10114</v>
      </c>
    </row>
    <row r="4235" spans="1:8" x14ac:dyDescent="0.2">
      <c r="A4235" s="5" t="s">
        <v>1712</v>
      </c>
      <c r="B4235" s="5" t="s">
        <v>1713</v>
      </c>
      <c r="C4235" s="5" t="s">
        <v>5712</v>
      </c>
      <c r="D4235" s="5" t="s">
        <v>5713</v>
      </c>
      <c r="E4235" s="5" t="s">
        <v>3960</v>
      </c>
      <c r="F4235" s="5" t="s">
        <v>5846</v>
      </c>
      <c r="G4235" s="5" t="s">
        <v>5714</v>
      </c>
      <c r="H4235" s="5" t="s">
        <v>10115</v>
      </c>
    </row>
    <row r="4236" spans="1:8" x14ac:dyDescent="0.2">
      <c r="A4236" s="5" t="s">
        <v>1712</v>
      </c>
      <c r="B4236" s="5" t="s">
        <v>1713</v>
      </c>
      <c r="C4236" s="5" t="s">
        <v>5712</v>
      </c>
      <c r="D4236" s="5" t="s">
        <v>5713</v>
      </c>
      <c r="E4236" s="5" t="s">
        <v>4456</v>
      </c>
      <c r="F4236" s="5" t="s">
        <v>4457</v>
      </c>
      <c r="G4236" s="5" t="s">
        <v>5714</v>
      </c>
      <c r="H4236" s="5" t="s">
        <v>10116</v>
      </c>
    </row>
    <row r="4237" spans="1:8" x14ac:dyDescent="0.2">
      <c r="A4237" s="5" t="s">
        <v>1712</v>
      </c>
      <c r="B4237" s="5" t="s">
        <v>1713</v>
      </c>
      <c r="C4237" s="5" t="s">
        <v>5712</v>
      </c>
      <c r="D4237" s="5" t="s">
        <v>5713</v>
      </c>
      <c r="E4237" s="5" t="s">
        <v>4462</v>
      </c>
      <c r="F4237" s="5" t="s">
        <v>4463</v>
      </c>
      <c r="G4237" s="5" t="s">
        <v>5714</v>
      </c>
      <c r="H4237" s="5" t="s">
        <v>10117</v>
      </c>
    </row>
    <row r="4238" spans="1:8" x14ac:dyDescent="0.2">
      <c r="A4238" s="5" t="s">
        <v>1712</v>
      </c>
      <c r="B4238" s="5" t="s">
        <v>1713</v>
      </c>
      <c r="C4238" s="5" t="s">
        <v>5712</v>
      </c>
      <c r="D4238" s="5" t="s">
        <v>5713</v>
      </c>
      <c r="E4238" s="5" t="s">
        <v>4902</v>
      </c>
      <c r="F4238" s="5" t="s">
        <v>5850</v>
      </c>
      <c r="G4238" s="5" t="s">
        <v>5714</v>
      </c>
      <c r="H4238" s="5" t="s">
        <v>10118</v>
      </c>
    </row>
    <row r="4239" spans="1:8" x14ac:dyDescent="0.2">
      <c r="A4239" s="5" t="s">
        <v>1712</v>
      </c>
      <c r="B4239" s="5" t="s">
        <v>1713</v>
      </c>
      <c r="C4239" s="5" t="s">
        <v>5712</v>
      </c>
      <c r="D4239" s="5" t="s">
        <v>5713</v>
      </c>
      <c r="E4239" s="5" t="s">
        <v>2654</v>
      </c>
      <c r="F4239" s="5" t="s">
        <v>5720</v>
      </c>
      <c r="G4239" s="5" t="s">
        <v>5714</v>
      </c>
      <c r="H4239" s="5" t="s">
        <v>10119</v>
      </c>
    </row>
    <row r="4240" spans="1:8" x14ac:dyDescent="0.2">
      <c r="A4240" s="5" t="s">
        <v>1716</v>
      </c>
      <c r="B4240" s="5" t="s">
        <v>1717</v>
      </c>
      <c r="C4240" s="5" t="s">
        <v>5712</v>
      </c>
      <c r="D4240" s="5" t="s">
        <v>5713</v>
      </c>
      <c r="E4240" s="5" t="s">
        <v>2690</v>
      </c>
      <c r="F4240" s="5" t="s">
        <v>2691</v>
      </c>
      <c r="G4240" s="5" t="s">
        <v>5714</v>
      </c>
      <c r="H4240" s="5" t="s">
        <v>10120</v>
      </c>
    </row>
    <row r="4241" spans="1:8" x14ac:dyDescent="0.2">
      <c r="A4241" s="5" t="s">
        <v>1716</v>
      </c>
      <c r="B4241" s="5" t="s">
        <v>1717</v>
      </c>
      <c r="C4241" s="5" t="s">
        <v>5712</v>
      </c>
      <c r="D4241" s="5" t="s">
        <v>5713</v>
      </c>
      <c r="E4241" s="5" t="s">
        <v>2415</v>
      </c>
      <c r="F4241" s="5" t="s">
        <v>5865</v>
      </c>
      <c r="G4241" s="5" t="s">
        <v>5714</v>
      </c>
      <c r="H4241" s="5" t="s">
        <v>10121</v>
      </c>
    </row>
    <row r="4242" spans="1:8" x14ac:dyDescent="0.2">
      <c r="A4242" s="5" t="s">
        <v>1716</v>
      </c>
      <c r="B4242" s="5" t="s">
        <v>1717</v>
      </c>
      <c r="C4242" s="5" t="s">
        <v>5712</v>
      </c>
      <c r="D4242" s="5" t="s">
        <v>5713</v>
      </c>
      <c r="E4242" s="5" t="s">
        <v>2917</v>
      </c>
      <c r="F4242" s="5" t="s">
        <v>2918</v>
      </c>
      <c r="G4242" s="5" t="s">
        <v>5714</v>
      </c>
      <c r="H4242" s="5" t="s">
        <v>10122</v>
      </c>
    </row>
    <row r="4243" spans="1:8" x14ac:dyDescent="0.2">
      <c r="A4243" s="5" t="s">
        <v>1716</v>
      </c>
      <c r="B4243" s="5" t="s">
        <v>1717</v>
      </c>
      <c r="C4243" s="5" t="s">
        <v>5712</v>
      </c>
      <c r="D4243" s="5" t="s">
        <v>5713</v>
      </c>
      <c r="E4243" s="5" t="s">
        <v>3776</v>
      </c>
      <c r="F4243" s="5" t="s">
        <v>3777</v>
      </c>
      <c r="G4243" s="5" t="s">
        <v>5714</v>
      </c>
      <c r="H4243" s="5" t="s">
        <v>10123</v>
      </c>
    </row>
    <row r="4244" spans="1:8" x14ac:dyDescent="0.2">
      <c r="A4244" s="5" t="s">
        <v>1716</v>
      </c>
      <c r="B4244" s="5" t="s">
        <v>1717</v>
      </c>
      <c r="C4244" s="5" t="s">
        <v>5712</v>
      </c>
      <c r="D4244" s="5" t="s">
        <v>5713</v>
      </c>
      <c r="E4244" s="5" t="s">
        <v>4176</v>
      </c>
      <c r="F4244" s="5" t="s">
        <v>4177</v>
      </c>
      <c r="G4244" s="5" t="s">
        <v>5714</v>
      </c>
      <c r="H4244" s="5" t="s">
        <v>10124</v>
      </c>
    </row>
    <row r="4245" spans="1:8" x14ac:dyDescent="0.2">
      <c r="A4245" s="5" t="s">
        <v>1716</v>
      </c>
      <c r="B4245" s="5" t="s">
        <v>1717</v>
      </c>
      <c r="C4245" s="5" t="s">
        <v>5712</v>
      </c>
      <c r="D4245" s="5" t="s">
        <v>5713</v>
      </c>
      <c r="E4245" s="5" t="s">
        <v>4210</v>
      </c>
      <c r="F4245" s="5" t="s">
        <v>5749</v>
      </c>
      <c r="G4245" s="5" t="s">
        <v>5714</v>
      </c>
      <c r="H4245" s="5" t="s">
        <v>10125</v>
      </c>
    </row>
    <row r="4246" spans="1:8" x14ac:dyDescent="0.2">
      <c r="A4246" s="5" t="s">
        <v>1716</v>
      </c>
      <c r="B4246" s="5" t="s">
        <v>1717</v>
      </c>
      <c r="C4246" s="5" t="s">
        <v>5712</v>
      </c>
      <c r="D4246" s="5" t="s">
        <v>5713</v>
      </c>
      <c r="E4246" s="5" t="s">
        <v>4385</v>
      </c>
      <c r="F4246" s="5" t="s">
        <v>4386</v>
      </c>
      <c r="G4246" s="5" t="s">
        <v>5714</v>
      </c>
      <c r="H4246" s="5" t="s">
        <v>10126</v>
      </c>
    </row>
    <row r="4247" spans="1:8" x14ac:dyDescent="0.2">
      <c r="A4247" s="5" t="s">
        <v>1716</v>
      </c>
      <c r="B4247" s="5" t="s">
        <v>1717</v>
      </c>
      <c r="C4247" s="5" t="s">
        <v>5712</v>
      </c>
      <c r="D4247" s="5" t="s">
        <v>5713</v>
      </c>
      <c r="E4247" s="5" t="s">
        <v>4526</v>
      </c>
      <c r="F4247" s="5" t="s">
        <v>4527</v>
      </c>
      <c r="G4247" s="5" t="s">
        <v>5714</v>
      </c>
      <c r="H4247" s="5" t="s">
        <v>10127</v>
      </c>
    </row>
    <row r="4248" spans="1:8" x14ac:dyDescent="0.2">
      <c r="A4248" s="5" t="s">
        <v>1716</v>
      </c>
      <c r="B4248" s="5" t="s">
        <v>1717</v>
      </c>
      <c r="C4248" s="5" t="s">
        <v>5712</v>
      </c>
      <c r="D4248" s="5" t="s">
        <v>5713</v>
      </c>
      <c r="E4248" s="5" t="s">
        <v>4757</v>
      </c>
      <c r="F4248" s="5" t="s">
        <v>4758</v>
      </c>
      <c r="G4248" s="5" t="s">
        <v>5714</v>
      </c>
      <c r="H4248" s="5" t="s">
        <v>10128</v>
      </c>
    </row>
    <row r="4249" spans="1:8" x14ac:dyDescent="0.2">
      <c r="A4249" s="5" t="s">
        <v>1716</v>
      </c>
      <c r="B4249" s="5" t="s">
        <v>1717</v>
      </c>
      <c r="C4249" s="5" t="s">
        <v>5712</v>
      </c>
      <c r="D4249" s="5" t="s">
        <v>5713</v>
      </c>
      <c r="E4249" s="5" t="s">
        <v>4827</v>
      </c>
      <c r="F4249" s="5" t="s">
        <v>4828</v>
      </c>
      <c r="G4249" s="5" t="s">
        <v>5714</v>
      </c>
      <c r="H4249" s="5" t="s">
        <v>10129</v>
      </c>
    </row>
    <row r="4250" spans="1:8" x14ac:dyDescent="0.2">
      <c r="A4250" s="5" t="s">
        <v>1716</v>
      </c>
      <c r="B4250" s="5" t="s">
        <v>1717</v>
      </c>
      <c r="C4250" s="5" t="s">
        <v>5712</v>
      </c>
      <c r="D4250" s="5" t="s">
        <v>5713</v>
      </c>
      <c r="E4250" s="5" t="s">
        <v>2976</v>
      </c>
      <c r="F4250" s="5" t="s">
        <v>6441</v>
      </c>
      <c r="G4250" s="5" t="s">
        <v>5714</v>
      </c>
      <c r="H4250" s="5" t="s">
        <v>10130</v>
      </c>
    </row>
    <row r="4251" spans="1:8" x14ac:dyDescent="0.2">
      <c r="A4251" s="5" t="s">
        <v>1716</v>
      </c>
      <c r="B4251" s="5" t="s">
        <v>1717</v>
      </c>
      <c r="C4251" s="5" t="s">
        <v>5712</v>
      </c>
      <c r="D4251" s="5" t="s">
        <v>5713</v>
      </c>
      <c r="E4251" s="5" t="s">
        <v>2791</v>
      </c>
      <c r="F4251" s="5" t="s">
        <v>5759</v>
      </c>
      <c r="G4251" s="5" t="s">
        <v>5714</v>
      </c>
      <c r="H4251" s="5" t="s">
        <v>10131</v>
      </c>
    </row>
    <row r="4252" spans="1:8" x14ac:dyDescent="0.2">
      <c r="A4252" s="5" t="s">
        <v>1716</v>
      </c>
      <c r="B4252" s="5" t="s">
        <v>1717</v>
      </c>
      <c r="C4252" s="5" t="s">
        <v>5712</v>
      </c>
      <c r="D4252" s="5" t="s">
        <v>5713</v>
      </c>
      <c r="E4252" s="5" t="s">
        <v>5013</v>
      </c>
      <c r="F4252" s="5" t="s">
        <v>5014</v>
      </c>
      <c r="G4252" s="5" t="s">
        <v>5714</v>
      </c>
      <c r="H4252" s="5" t="s">
        <v>10132</v>
      </c>
    </row>
    <row r="4253" spans="1:8" x14ac:dyDescent="0.2">
      <c r="A4253" s="5" t="s">
        <v>1716</v>
      </c>
      <c r="B4253" s="5" t="s">
        <v>1717</v>
      </c>
      <c r="C4253" s="5" t="s">
        <v>5712</v>
      </c>
      <c r="D4253" s="5" t="s">
        <v>5713</v>
      </c>
      <c r="E4253" s="5" t="s">
        <v>5640</v>
      </c>
      <c r="F4253" s="5" t="s">
        <v>5951</v>
      </c>
      <c r="G4253" s="5" t="s">
        <v>5714</v>
      </c>
      <c r="H4253" s="5" t="s">
        <v>10133</v>
      </c>
    </row>
    <row r="4254" spans="1:8" x14ac:dyDescent="0.2">
      <c r="A4254" s="5" t="s">
        <v>1716</v>
      </c>
      <c r="B4254" s="5" t="s">
        <v>1717</v>
      </c>
      <c r="C4254" s="5" t="s">
        <v>5712</v>
      </c>
      <c r="D4254" s="5" t="s">
        <v>5713</v>
      </c>
      <c r="E4254" s="5" t="s">
        <v>5627</v>
      </c>
      <c r="F4254" s="5" t="s">
        <v>5628</v>
      </c>
      <c r="G4254" s="5" t="s">
        <v>5714</v>
      </c>
      <c r="H4254" s="5" t="s">
        <v>10134</v>
      </c>
    </row>
    <row r="4255" spans="1:8" x14ac:dyDescent="0.2">
      <c r="A4255" s="5" t="s">
        <v>1716</v>
      </c>
      <c r="B4255" s="5" t="s">
        <v>1717</v>
      </c>
      <c r="C4255" s="5" t="s">
        <v>5712</v>
      </c>
      <c r="D4255" s="5" t="s">
        <v>5713</v>
      </c>
      <c r="E4255" s="5" t="s">
        <v>2991</v>
      </c>
      <c r="F4255" s="5" t="s">
        <v>5727</v>
      </c>
      <c r="G4255" s="5" t="s">
        <v>5714</v>
      </c>
      <c r="H4255" s="5" t="s">
        <v>10135</v>
      </c>
    </row>
    <row r="4256" spans="1:8" x14ac:dyDescent="0.2">
      <c r="A4256" s="5" t="s">
        <v>1720</v>
      </c>
      <c r="B4256" s="5" t="s">
        <v>1721</v>
      </c>
      <c r="C4256" s="5" t="s">
        <v>5712</v>
      </c>
      <c r="D4256" s="5" t="s">
        <v>5713</v>
      </c>
      <c r="E4256" s="5" t="s">
        <v>2659</v>
      </c>
      <c r="F4256" s="5" t="s">
        <v>2660</v>
      </c>
      <c r="G4256" s="5" t="s">
        <v>5714</v>
      </c>
      <c r="H4256" s="5" t="s">
        <v>10136</v>
      </c>
    </row>
    <row r="4257" spans="1:8" x14ac:dyDescent="0.2">
      <c r="A4257" s="5" t="s">
        <v>1720</v>
      </c>
      <c r="B4257" s="5" t="s">
        <v>1721</v>
      </c>
      <c r="C4257" s="5" t="s">
        <v>5712</v>
      </c>
      <c r="D4257" s="5" t="s">
        <v>5713</v>
      </c>
      <c r="E4257" s="5" t="s">
        <v>2665</v>
      </c>
      <c r="F4257" s="5" t="s">
        <v>2666</v>
      </c>
      <c r="G4257" s="5" t="s">
        <v>5714</v>
      </c>
      <c r="H4257" s="5" t="s">
        <v>10137</v>
      </c>
    </row>
    <row r="4258" spans="1:8" x14ac:dyDescent="0.2">
      <c r="A4258" s="5" t="s">
        <v>1720</v>
      </c>
      <c r="B4258" s="5" t="s">
        <v>1721</v>
      </c>
      <c r="C4258" s="5" t="s">
        <v>5712</v>
      </c>
      <c r="D4258" s="5" t="s">
        <v>5713</v>
      </c>
      <c r="E4258" s="5" t="s">
        <v>2917</v>
      </c>
      <c r="F4258" s="5" t="s">
        <v>2918</v>
      </c>
      <c r="G4258" s="5" t="s">
        <v>5714</v>
      </c>
      <c r="H4258" s="5" t="s">
        <v>10138</v>
      </c>
    </row>
    <row r="4259" spans="1:8" x14ac:dyDescent="0.2">
      <c r="A4259" s="5" t="s">
        <v>1720</v>
      </c>
      <c r="B4259" s="5" t="s">
        <v>1721</v>
      </c>
      <c r="C4259" s="5" t="s">
        <v>5712</v>
      </c>
      <c r="D4259" s="5" t="s">
        <v>5713</v>
      </c>
      <c r="E4259" s="5" t="s">
        <v>3339</v>
      </c>
      <c r="F4259" s="5" t="s">
        <v>3340</v>
      </c>
      <c r="G4259" s="5" t="s">
        <v>5714</v>
      </c>
      <c r="H4259" s="5" t="s">
        <v>10139</v>
      </c>
    </row>
    <row r="4260" spans="1:8" x14ac:dyDescent="0.2">
      <c r="A4260" s="5" t="s">
        <v>1720</v>
      </c>
      <c r="B4260" s="5" t="s">
        <v>1721</v>
      </c>
      <c r="C4260" s="5" t="s">
        <v>5712</v>
      </c>
      <c r="D4260" s="5" t="s">
        <v>5713</v>
      </c>
      <c r="E4260" s="5" t="s">
        <v>3685</v>
      </c>
      <c r="F4260" s="5" t="s">
        <v>3686</v>
      </c>
      <c r="G4260" s="5" t="s">
        <v>5714</v>
      </c>
      <c r="H4260" s="5" t="s">
        <v>10140</v>
      </c>
    </row>
    <row r="4261" spans="1:8" x14ac:dyDescent="0.2">
      <c r="A4261" s="5" t="s">
        <v>1720</v>
      </c>
      <c r="B4261" s="5" t="s">
        <v>1721</v>
      </c>
      <c r="C4261" s="5" t="s">
        <v>5712</v>
      </c>
      <c r="D4261" s="5" t="s">
        <v>5713</v>
      </c>
      <c r="E4261" s="5" t="s">
        <v>3776</v>
      </c>
      <c r="F4261" s="5" t="s">
        <v>3777</v>
      </c>
      <c r="G4261" s="5" t="s">
        <v>5714</v>
      </c>
      <c r="H4261" s="5" t="s">
        <v>10141</v>
      </c>
    </row>
    <row r="4262" spans="1:8" x14ac:dyDescent="0.2">
      <c r="A4262" s="5" t="s">
        <v>1720</v>
      </c>
      <c r="B4262" s="5" t="s">
        <v>1721</v>
      </c>
      <c r="C4262" s="5" t="s">
        <v>5712</v>
      </c>
      <c r="D4262" s="5" t="s">
        <v>5713</v>
      </c>
      <c r="E4262" s="5" t="s">
        <v>4210</v>
      </c>
      <c r="F4262" s="5" t="s">
        <v>5749</v>
      </c>
      <c r="G4262" s="5" t="s">
        <v>5714</v>
      </c>
      <c r="H4262" s="5" t="s">
        <v>10142</v>
      </c>
    </row>
    <row r="4263" spans="1:8" x14ac:dyDescent="0.2">
      <c r="A4263" s="5" t="s">
        <v>1720</v>
      </c>
      <c r="B4263" s="5" t="s">
        <v>1721</v>
      </c>
      <c r="C4263" s="5" t="s">
        <v>5712</v>
      </c>
      <c r="D4263" s="5" t="s">
        <v>5713</v>
      </c>
      <c r="E4263" s="5" t="s">
        <v>4526</v>
      </c>
      <c r="F4263" s="5" t="s">
        <v>4527</v>
      </c>
      <c r="G4263" s="5" t="s">
        <v>5714</v>
      </c>
      <c r="H4263" s="5" t="s">
        <v>10143</v>
      </c>
    </row>
    <row r="4264" spans="1:8" x14ac:dyDescent="0.2">
      <c r="A4264" s="5" t="s">
        <v>1720</v>
      </c>
      <c r="B4264" s="5" t="s">
        <v>1721</v>
      </c>
      <c r="C4264" s="5" t="s">
        <v>5712</v>
      </c>
      <c r="D4264" s="5" t="s">
        <v>5713</v>
      </c>
      <c r="E4264" s="5" t="s">
        <v>2791</v>
      </c>
      <c r="F4264" s="5" t="s">
        <v>5759</v>
      </c>
      <c r="G4264" s="5" t="s">
        <v>5714</v>
      </c>
      <c r="H4264" s="5" t="s">
        <v>10144</v>
      </c>
    </row>
    <row r="4265" spans="1:8" x14ac:dyDescent="0.2">
      <c r="A4265" s="5" t="s">
        <v>1720</v>
      </c>
      <c r="B4265" s="5" t="s">
        <v>1721</v>
      </c>
      <c r="C4265" s="5" t="s">
        <v>5712</v>
      </c>
      <c r="D4265" s="5" t="s">
        <v>5713</v>
      </c>
      <c r="E4265" s="5" t="s">
        <v>4996</v>
      </c>
      <c r="F4265" s="5" t="s">
        <v>5816</v>
      </c>
      <c r="G4265" s="5" t="s">
        <v>5714</v>
      </c>
      <c r="H4265" s="5" t="s">
        <v>10145</v>
      </c>
    </row>
    <row r="4266" spans="1:8" x14ac:dyDescent="0.2">
      <c r="A4266" s="5" t="s">
        <v>1720</v>
      </c>
      <c r="B4266" s="5" t="s">
        <v>1721</v>
      </c>
      <c r="C4266" s="5" t="s">
        <v>5712</v>
      </c>
      <c r="D4266" s="5" t="s">
        <v>5713</v>
      </c>
      <c r="E4266" s="5" t="s">
        <v>5013</v>
      </c>
      <c r="F4266" s="5" t="s">
        <v>5014</v>
      </c>
      <c r="G4266" s="5" t="s">
        <v>5714</v>
      </c>
      <c r="H4266" s="5" t="s">
        <v>10146</v>
      </c>
    </row>
    <row r="4267" spans="1:8" x14ac:dyDescent="0.2">
      <c r="A4267" s="5" t="s">
        <v>1720</v>
      </c>
      <c r="B4267" s="5" t="s">
        <v>1721</v>
      </c>
      <c r="C4267" s="5" t="s">
        <v>5712</v>
      </c>
      <c r="D4267" s="5" t="s">
        <v>5713</v>
      </c>
      <c r="E4267" s="5" t="s">
        <v>2986</v>
      </c>
      <c r="F4267" s="5" t="s">
        <v>5956</v>
      </c>
      <c r="G4267" s="5" t="s">
        <v>5714</v>
      </c>
      <c r="H4267" s="5" t="s">
        <v>10147</v>
      </c>
    </row>
    <row r="4268" spans="1:8" x14ac:dyDescent="0.2">
      <c r="A4268" s="5" t="s">
        <v>1720</v>
      </c>
      <c r="B4268" s="5" t="s">
        <v>1721</v>
      </c>
      <c r="C4268" s="5" t="s">
        <v>5712</v>
      </c>
      <c r="D4268" s="5" t="s">
        <v>5713</v>
      </c>
      <c r="E4268" s="5" t="s">
        <v>2654</v>
      </c>
      <c r="F4268" s="5" t="s">
        <v>5720</v>
      </c>
      <c r="G4268" s="5" t="s">
        <v>5714</v>
      </c>
      <c r="H4268" s="5" t="s">
        <v>10148</v>
      </c>
    </row>
    <row r="4269" spans="1:8" x14ac:dyDescent="0.2">
      <c r="A4269" s="5" t="s">
        <v>1720</v>
      </c>
      <c r="B4269" s="5" t="s">
        <v>1721</v>
      </c>
      <c r="C4269" s="5" t="s">
        <v>5712</v>
      </c>
      <c r="D4269" s="5" t="s">
        <v>5713</v>
      </c>
      <c r="E4269" s="5" t="s">
        <v>2991</v>
      </c>
      <c r="F4269" s="5" t="s">
        <v>5727</v>
      </c>
      <c r="G4269" s="5" t="s">
        <v>5714</v>
      </c>
      <c r="H4269" s="5" t="s">
        <v>10149</v>
      </c>
    </row>
    <row r="4270" spans="1:8" x14ac:dyDescent="0.2">
      <c r="A4270" s="5" t="s">
        <v>1720</v>
      </c>
      <c r="B4270" s="5" t="s">
        <v>1721</v>
      </c>
      <c r="C4270" s="5" t="s">
        <v>5712</v>
      </c>
      <c r="D4270" s="5" t="s">
        <v>5713</v>
      </c>
      <c r="E4270" s="5" t="s">
        <v>5692</v>
      </c>
      <c r="F4270" s="5" t="s">
        <v>5693</v>
      </c>
      <c r="G4270" s="5" t="s">
        <v>5714</v>
      </c>
      <c r="H4270" s="5" t="s">
        <v>10150</v>
      </c>
    </row>
    <row r="4271" spans="1:8" x14ac:dyDescent="0.2">
      <c r="A4271" s="5" t="s">
        <v>1720</v>
      </c>
      <c r="B4271" s="5" t="s">
        <v>1721</v>
      </c>
      <c r="C4271" s="5" t="s">
        <v>5712</v>
      </c>
      <c r="D4271" s="5" t="s">
        <v>5713</v>
      </c>
      <c r="E4271" s="5" t="s">
        <v>2816</v>
      </c>
      <c r="F4271" s="5" t="s">
        <v>6314</v>
      </c>
      <c r="G4271" s="5" t="s">
        <v>5714</v>
      </c>
      <c r="H4271" s="5" t="s">
        <v>10151</v>
      </c>
    </row>
    <row r="4272" spans="1:8" x14ac:dyDescent="0.2">
      <c r="A4272" s="5" t="s">
        <v>1724</v>
      </c>
      <c r="B4272" s="5" t="s">
        <v>1725</v>
      </c>
      <c r="C4272" s="5" t="s">
        <v>5712</v>
      </c>
      <c r="D4272" s="5" t="s">
        <v>5713</v>
      </c>
      <c r="E4272" s="5" t="s">
        <v>4176</v>
      </c>
      <c r="F4272" s="5" t="s">
        <v>4177</v>
      </c>
      <c r="G4272" s="5" t="s">
        <v>5714</v>
      </c>
      <c r="H4272" s="5" t="s">
        <v>10152</v>
      </c>
    </row>
    <row r="4273" spans="1:8" x14ac:dyDescent="0.2">
      <c r="A4273" s="5" t="s">
        <v>1724</v>
      </c>
      <c r="B4273" s="5" t="s">
        <v>1725</v>
      </c>
      <c r="C4273" s="5" t="s">
        <v>5712</v>
      </c>
      <c r="D4273" s="5" t="s">
        <v>5713</v>
      </c>
      <c r="E4273" s="5" t="s">
        <v>4996</v>
      </c>
      <c r="F4273" s="5" t="s">
        <v>5816</v>
      </c>
      <c r="G4273" s="5" t="s">
        <v>5714</v>
      </c>
      <c r="H4273" s="5" t="s">
        <v>10153</v>
      </c>
    </row>
    <row r="4274" spans="1:8" x14ac:dyDescent="0.2">
      <c r="A4274" s="5" t="s">
        <v>1724</v>
      </c>
      <c r="B4274" s="5" t="s">
        <v>1725</v>
      </c>
      <c r="C4274" s="5" t="s">
        <v>5712</v>
      </c>
      <c r="D4274" s="5" t="s">
        <v>5713</v>
      </c>
      <c r="E4274" s="5" t="s">
        <v>5408</v>
      </c>
      <c r="F4274" s="5" t="s">
        <v>5853</v>
      </c>
      <c r="G4274" s="5" t="s">
        <v>5714</v>
      </c>
      <c r="H4274" s="5" t="s">
        <v>10154</v>
      </c>
    </row>
    <row r="4275" spans="1:8" x14ac:dyDescent="0.2">
      <c r="A4275" s="5" t="s">
        <v>1728</v>
      </c>
      <c r="B4275" s="5" t="s">
        <v>1729</v>
      </c>
      <c r="C4275" s="5" t="s">
        <v>5712</v>
      </c>
      <c r="D4275" s="5" t="s">
        <v>5713</v>
      </c>
      <c r="E4275" s="5" t="s">
        <v>3776</v>
      </c>
      <c r="F4275" s="5" t="s">
        <v>3777</v>
      </c>
      <c r="G4275" s="5" t="s">
        <v>5714</v>
      </c>
      <c r="H4275" s="5" t="s">
        <v>10155</v>
      </c>
    </row>
    <row r="4276" spans="1:8" x14ac:dyDescent="0.2">
      <c r="A4276" s="5" t="s">
        <v>1728</v>
      </c>
      <c r="B4276" s="5" t="s">
        <v>1729</v>
      </c>
      <c r="C4276" s="5" t="s">
        <v>5712</v>
      </c>
      <c r="D4276" s="5" t="s">
        <v>5713</v>
      </c>
      <c r="E4276" s="5" t="s">
        <v>4176</v>
      </c>
      <c r="F4276" s="5" t="s">
        <v>4177</v>
      </c>
      <c r="G4276" s="5" t="s">
        <v>5714</v>
      </c>
      <c r="H4276" s="5" t="s">
        <v>10156</v>
      </c>
    </row>
    <row r="4277" spans="1:8" x14ac:dyDescent="0.2">
      <c r="A4277" s="5" t="s">
        <v>1728</v>
      </c>
      <c r="B4277" s="5" t="s">
        <v>1729</v>
      </c>
      <c r="C4277" s="5" t="s">
        <v>5712</v>
      </c>
      <c r="D4277" s="5" t="s">
        <v>5713</v>
      </c>
      <c r="E4277" s="5" t="s">
        <v>5151</v>
      </c>
      <c r="F4277" s="5" t="s">
        <v>5879</v>
      </c>
      <c r="G4277" s="5" t="s">
        <v>5714</v>
      </c>
      <c r="H4277" s="5" t="s">
        <v>10157</v>
      </c>
    </row>
    <row r="4278" spans="1:8" x14ac:dyDescent="0.2">
      <c r="A4278" s="5" t="s">
        <v>1728</v>
      </c>
      <c r="B4278" s="5" t="s">
        <v>1729</v>
      </c>
      <c r="C4278" s="5" t="s">
        <v>5712</v>
      </c>
      <c r="D4278" s="5" t="s">
        <v>5713</v>
      </c>
      <c r="E4278" s="5" t="s">
        <v>5013</v>
      </c>
      <c r="F4278" s="5" t="s">
        <v>5014</v>
      </c>
      <c r="G4278" s="5" t="s">
        <v>5714</v>
      </c>
      <c r="H4278" s="5" t="s">
        <v>10158</v>
      </c>
    </row>
    <row r="4279" spans="1:8" x14ac:dyDescent="0.2">
      <c r="A4279" s="5" t="s">
        <v>1732</v>
      </c>
      <c r="B4279" s="5" t="s">
        <v>1733</v>
      </c>
      <c r="C4279" s="5" t="s">
        <v>5712</v>
      </c>
      <c r="D4279" s="5" t="s">
        <v>5713</v>
      </c>
      <c r="E4279" s="5" t="s">
        <v>2637</v>
      </c>
      <c r="F4279" s="5" t="s">
        <v>5840</v>
      </c>
      <c r="G4279" s="5" t="s">
        <v>5714</v>
      </c>
      <c r="H4279" s="5" t="s">
        <v>10159</v>
      </c>
    </row>
    <row r="4280" spans="1:8" x14ac:dyDescent="0.2">
      <c r="A4280" s="5" t="s">
        <v>1732</v>
      </c>
      <c r="B4280" s="5" t="s">
        <v>1733</v>
      </c>
      <c r="C4280" s="5" t="s">
        <v>5712</v>
      </c>
      <c r="D4280" s="5" t="s">
        <v>5713</v>
      </c>
      <c r="E4280" s="5" t="s">
        <v>3317</v>
      </c>
      <c r="F4280" s="5" t="s">
        <v>3318</v>
      </c>
      <c r="G4280" s="5" t="s">
        <v>5714</v>
      </c>
      <c r="H4280" s="5" t="s">
        <v>10160</v>
      </c>
    </row>
    <row r="4281" spans="1:8" x14ac:dyDescent="0.2">
      <c r="A4281" s="5" t="s">
        <v>1732</v>
      </c>
      <c r="B4281" s="5" t="s">
        <v>1733</v>
      </c>
      <c r="C4281" s="5" t="s">
        <v>5712</v>
      </c>
      <c r="D4281" s="5" t="s">
        <v>5713</v>
      </c>
      <c r="E4281" s="5" t="s">
        <v>4084</v>
      </c>
      <c r="F4281" s="5" t="s">
        <v>6042</v>
      </c>
      <c r="G4281" s="5" t="s">
        <v>5714</v>
      </c>
      <c r="H4281" s="5" t="s">
        <v>10161</v>
      </c>
    </row>
    <row r="4282" spans="1:8" x14ac:dyDescent="0.2">
      <c r="A4282" s="5" t="s">
        <v>1732</v>
      </c>
      <c r="B4282" s="5" t="s">
        <v>1733</v>
      </c>
      <c r="C4282" s="5" t="s">
        <v>5712</v>
      </c>
      <c r="D4282" s="5" t="s">
        <v>5713</v>
      </c>
      <c r="E4282" s="5" t="s">
        <v>4771</v>
      </c>
      <c r="F4282" s="5" t="s">
        <v>5899</v>
      </c>
      <c r="G4282" s="5" t="s">
        <v>5714</v>
      </c>
      <c r="H4282" s="5" t="s">
        <v>10162</v>
      </c>
    </row>
    <row r="4283" spans="1:8" x14ac:dyDescent="0.2">
      <c r="A4283" s="5" t="s">
        <v>1732</v>
      </c>
      <c r="B4283" s="5" t="s">
        <v>1733</v>
      </c>
      <c r="C4283" s="5" t="s">
        <v>5712</v>
      </c>
      <c r="D4283" s="5" t="s">
        <v>5713</v>
      </c>
      <c r="E4283" s="5" t="s">
        <v>3680</v>
      </c>
      <c r="F4283" s="5" t="s">
        <v>5791</v>
      </c>
      <c r="G4283" s="5" t="s">
        <v>5714</v>
      </c>
      <c r="H4283" s="5" t="s">
        <v>10163</v>
      </c>
    </row>
    <row r="4284" spans="1:8" x14ac:dyDescent="0.2">
      <c r="A4284" s="5" t="s">
        <v>1732</v>
      </c>
      <c r="B4284" s="5" t="s">
        <v>1733</v>
      </c>
      <c r="C4284" s="5" t="s">
        <v>5712</v>
      </c>
      <c r="D4284" s="5" t="s">
        <v>5713</v>
      </c>
      <c r="E4284" s="5" t="s">
        <v>3705</v>
      </c>
      <c r="F4284" s="5" t="s">
        <v>5830</v>
      </c>
      <c r="G4284" s="5" t="s">
        <v>5714</v>
      </c>
      <c r="H4284" s="5" t="s">
        <v>10164</v>
      </c>
    </row>
    <row r="4285" spans="1:8" x14ac:dyDescent="0.2">
      <c r="A4285" s="5" t="s">
        <v>1732</v>
      </c>
      <c r="B4285" s="5" t="s">
        <v>1733</v>
      </c>
      <c r="C4285" s="5" t="s">
        <v>5712</v>
      </c>
      <c r="D4285" s="5" t="s">
        <v>5713</v>
      </c>
      <c r="E4285" s="5" t="s">
        <v>3750</v>
      </c>
      <c r="F4285" s="5" t="s">
        <v>3751</v>
      </c>
      <c r="G4285" s="5" t="s">
        <v>5714</v>
      </c>
      <c r="H4285" s="5" t="s">
        <v>10165</v>
      </c>
    </row>
    <row r="4286" spans="1:8" x14ac:dyDescent="0.2">
      <c r="A4286" s="5" t="s">
        <v>1732</v>
      </c>
      <c r="B4286" s="5" t="s">
        <v>1733</v>
      </c>
      <c r="C4286" s="5" t="s">
        <v>5712</v>
      </c>
      <c r="D4286" s="5" t="s">
        <v>5713</v>
      </c>
      <c r="E4286" s="5" t="s">
        <v>4151</v>
      </c>
      <c r="F4286" s="5" t="s">
        <v>5746</v>
      </c>
      <c r="G4286" s="5" t="s">
        <v>5714</v>
      </c>
      <c r="H4286" s="5" t="s">
        <v>10166</v>
      </c>
    </row>
    <row r="4287" spans="1:8" x14ac:dyDescent="0.2">
      <c r="A4287" s="5" t="s">
        <v>1732</v>
      </c>
      <c r="B4287" s="5" t="s">
        <v>1733</v>
      </c>
      <c r="C4287" s="5" t="s">
        <v>5712</v>
      </c>
      <c r="D4287" s="5" t="s">
        <v>5713</v>
      </c>
      <c r="E4287" s="5" t="s">
        <v>3776</v>
      </c>
      <c r="F4287" s="5" t="s">
        <v>3777</v>
      </c>
      <c r="G4287" s="5" t="s">
        <v>5714</v>
      </c>
      <c r="H4287" s="5" t="s">
        <v>10167</v>
      </c>
    </row>
    <row r="4288" spans="1:8" x14ac:dyDescent="0.2">
      <c r="A4288" s="5" t="s">
        <v>1732</v>
      </c>
      <c r="B4288" s="5" t="s">
        <v>1733</v>
      </c>
      <c r="C4288" s="5" t="s">
        <v>5712</v>
      </c>
      <c r="D4288" s="5" t="s">
        <v>5713</v>
      </c>
      <c r="E4288" s="5" t="s">
        <v>4176</v>
      </c>
      <c r="F4288" s="5" t="s">
        <v>4177</v>
      </c>
      <c r="G4288" s="5" t="s">
        <v>5714</v>
      </c>
      <c r="H4288" s="5" t="s">
        <v>10168</v>
      </c>
    </row>
    <row r="4289" spans="1:8" x14ac:dyDescent="0.2">
      <c r="A4289" s="5" t="s">
        <v>1732</v>
      </c>
      <c r="B4289" s="5" t="s">
        <v>1733</v>
      </c>
      <c r="C4289" s="5" t="s">
        <v>5712</v>
      </c>
      <c r="D4289" s="5" t="s">
        <v>5713</v>
      </c>
      <c r="E4289" s="5" t="s">
        <v>4210</v>
      </c>
      <c r="F4289" s="5" t="s">
        <v>5749</v>
      </c>
      <c r="G4289" s="5" t="s">
        <v>5714</v>
      </c>
      <c r="H4289" s="5" t="s">
        <v>10169</v>
      </c>
    </row>
    <row r="4290" spans="1:8" x14ac:dyDescent="0.2">
      <c r="A4290" s="5" t="s">
        <v>1732</v>
      </c>
      <c r="B4290" s="5" t="s">
        <v>1733</v>
      </c>
      <c r="C4290" s="5" t="s">
        <v>5712</v>
      </c>
      <c r="D4290" s="5" t="s">
        <v>5713</v>
      </c>
      <c r="E4290" s="5" t="s">
        <v>2527</v>
      </c>
      <c r="F4290" s="5" t="s">
        <v>5800</v>
      </c>
      <c r="G4290" s="5" t="s">
        <v>5714</v>
      </c>
      <c r="H4290" s="5" t="s">
        <v>10170</v>
      </c>
    </row>
    <row r="4291" spans="1:8" x14ac:dyDescent="0.2">
      <c r="A4291" s="5" t="s">
        <v>1732</v>
      </c>
      <c r="B4291" s="5" t="s">
        <v>1733</v>
      </c>
      <c r="C4291" s="5" t="s">
        <v>5712</v>
      </c>
      <c r="D4291" s="5" t="s">
        <v>5713</v>
      </c>
      <c r="E4291" s="5" t="s">
        <v>2650</v>
      </c>
      <c r="F4291" s="5" t="s">
        <v>5802</v>
      </c>
      <c r="G4291" s="5" t="s">
        <v>5714</v>
      </c>
      <c r="H4291" s="5" t="s">
        <v>10171</v>
      </c>
    </row>
    <row r="4292" spans="1:8" x14ac:dyDescent="0.2">
      <c r="A4292" s="5" t="s">
        <v>1732</v>
      </c>
      <c r="B4292" s="5" t="s">
        <v>1733</v>
      </c>
      <c r="C4292" s="5" t="s">
        <v>5712</v>
      </c>
      <c r="D4292" s="5" t="s">
        <v>5713</v>
      </c>
      <c r="E4292" s="5" t="s">
        <v>4298</v>
      </c>
      <c r="F4292" s="5" t="s">
        <v>6083</v>
      </c>
      <c r="G4292" s="5" t="s">
        <v>5714</v>
      </c>
      <c r="H4292" s="5" t="s">
        <v>10172</v>
      </c>
    </row>
    <row r="4293" spans="1:8" x14ac:dyDescent="0.2">
      <c r="A4293" s="5" t="s">
        <v>1732</v>
      </c>
      <c r="B4293" s="5" t="s">
        <v>1733</v>
      </c>
      <c r="C4293" s="5" t="s">
        <v>5712</v>
      </c>
      <c r="D4293" s="5" t="s">
        <v>5713</v>
      </c>
      <c r="E4293" s="5" t="s">
        <v>4445</v>
      </c>
      <c r="F4293" s="5" t="s">
        <v>4446</v>
      </c>
      <c r="G4293" s="5" t="s">
        <v>5714</v>
      </c>
      <c r="H4293" s="5" t="s">
        <v>10173</v>
      </c>
    </row>
    <row r="4294" spans="1:8" x14ac:dyDescent="0.2">
      <c r="A4294" s="5" t="s">
        <v>1732</v>
      </c>
      <c r="B4294" s="5" t="s">
        <v>1733</v>
      </c>
      <c r="C4294" s="5" t="s">
        <v>5712</v>
      </c>
      <c r="D4294" s="5" t="s">
        <v>5713</v>
      </c>
      <c r="E4294" s="5" t="s">
        <v>4462</v>
      </c>
      <c r="F4294" s="5" t="s">
        <v>4463</v>
      </c>
      <c r="G4294" s="5" t="s">
        <v>5714</v>
      </c>
      <c r="H4294" s="5" t="s">
        <v>10174</v>
      </c>
    </row>
    <row r="4295" spans="1:8" x14ac:dyDescent="0.2">
      <c r="A4295" s="5" t="s">
        <v>1732</v>
      </c>
      <c r="B4295" s="5" t="s">
        <v>1733</v>
      </c>
      <c r="C4295" s="5" t="s">
        <v>5712</v>
      </c>
      <c r="D4295" s="5" t="s">
        <v>5713</v>
      </c>
      <c r="E4295" s="5" t="s">
        <v>4526</v>
      </c>
      <c r="F4295" s="5" t="s">
        <v>4527</v>
      </c>
      <c r="G4295" s="5" t="s">
        <v>5714</v>
      </c>
      <c r="H4295" s="5" t="s">
        <v>10175</v>
      </c>
    </row>
    <row r="4296" spans="1:8" x14ac:dyDescent="0.2">
      <c r="A4296" s="5" t="s">
        <v>1732</v>
      </c>
      <c r="B4296" s="5" t="s">
        <v>1733</v>
      </c>
      <c r="C4296" s="5" t="s">
        <v>5712</v>
      </c>
      <c r="D4296" s="5" t="s">
        <v>5713</v>
      </c>
      <c r="E4296" s="5" t="s">
        <v>4341</v>
      </c>
      <c r="F4296" s="5" t="s">
        <v>10176</v>
      </c>
      <c r="G4296" s="5" t="s">
        <v>5714</v>
      </c>
      <c r="H4296" s="5" t="s">
        <v>10177</v>
      </c>
    </row>
    <row r="4297" spans="1:8" x14ac:dyDescent="0.2">
      <c r="A4297" s="5" t="s">
        <v>1732</v>
      </c>
      <c r="B4297" s="5" t="s">
        <v>1733</v>
      </c>
      <c r="C4297" s="5" t="s">
        <v>5712</v>
      </c>
      <c r="D4297" s="5" t="s">
        <v>5713</v>
      </c>
      <c r="E4297" s="5" t="s">
        <v>4752</v>
      </c>
      <c r="F4297" s="5" t="s">
        <v>4753</v>
      </c>
      <c r="G4297" s="5" t="s">
        <v>5714</v>
      </c>
      <c r="H4297" s="5" t="s">
        <v>10178</v>
      </c>
    </row>
    <row r="4298" spans="1:8" x14ac:dyDescent="0.2">
      <c r="A4298" s="5" t="s">
        <v>1732</v>
      </c>
      <c r="B4298" s="5" t="s">
        <v>1733</v>
      </c>
      <c r="C4298" s="5" t="s">
        <v>5712</v>
      </c>
      <c r="D4298" s="5" t="s">
        <v>5713</v>
      </c>
      <c r="E4298" s="5" t="s">
        <v>4925</v>
      </c>
      <c r="F4298" s="5" t="s">
        <v>4926</v>
      </c>
      <c r="G4298" s="5" t="s">
        <v>5714</v>
      </c>
      <c r="H4298" s="5" t="s">
        <v>10179</v>
      </c>
    </row>
    <row r="4299" spans="1:8" x14ac:dyDescent="0.2">
      <c r="A4299" s="5" t="s">
        <v>1732</v>
      </c>
      <c r="B4299" s="5" t="s">
        <v>1733</v>
      </c>
      <c r="C4299" s="5" t="s">
        <v>5712</v>
      </c>
      <c r="D4299" s="5" t="s">
        <v>5713</v>
      </c>
      <c r="E4299" s="5" t="s">
        <v>4959</v>
      </c>
      <c r="F4299" s="5" t="s">
        <v>4960</v>
      </c>
      <c r="G4299" s="5" t="s">
        <v>5714</v>
      </c>
      <c r="H4299" s="5" t="s">
        <v>10180</v>
      </c>
    </row>
    <row r="4300" spans="1:8" x14ac:dyDescent="0.2">
      <c r="A4300" s="5" t="s">
        <v>1732</v>
      </c>
      <c r="B4300" s="5" t="s">
        <v>1733</v>
      </c>
      <c r="C4300" s="5" t="s">
        <v>5712</v>
      </c>
      <c r="D4300" s="5" t="s">
        <v>5713</v>
      </c>
      <c r="E4300" s="5" t="s">
        <v>4520</v>
      </c>
      <c r="F4300" s="5" t="s">
        <v>6747</v>
      </c>
      <c r="G4300" s="5" t="s">
        <v>5714</v>
      </c>
      <c r="H4300" s="5" t="s">
        <v>10181</v>
      </c>
    </row>
    <row r="4301" spans="1:8" x14ac:dyDescent="0.2">
      <c r="A4301" s="5" t="s">
        <v>1732</v>
      </c>
      <c r="B4301" s="5" t="s">
        <v>1733</v>
      </c>
      <c r="C4301" s="5" t="s">
        <v>5712</v>
      </c>
      <c r="D4301" s="5" t="s">
        <v>5713</v>
      </c>
      <c r="E4301" s="5" t="s">
        <v>5214</v>
      </c>
      <c r="F4301" s="5" t="s">
        <v>5732</v>
      </c>
      <c r="G4301" s="5" t="s">
        <v>5714</v>
      </c>
      <c r="H4301" s="5" t="s">
        <v>10182</v>
      </c>
    </row>
    <row r="4302" spans="1:8" x14ac:dyDescent="0.2">
      <c r="A4302" s="5" t="s">
        <v>1732</v>
      </c>
      <c r="B4302" s="5" t="s">
        <v>1733</v>
      </c>
      <c r="C4302" s="5" t="s">
        <v>5712</v>
      </c>
      <c r="D4302" s="5" t="s">
        <v>5713</v>
      </c>
      <c r="E4302" s="5" t="s">
        <v>5362</v>
      </c>
      <c r="F4302" s="5" t="s">
        <v>5363</v>
      </c>
      <c r="G4302" s="5" t="s">
        <v>5714</v>
      </c>
      <c r="H4302" s="5" t="s">
        <v>10183</v>
      </c>
    </row>
    <row r="4303" spans="1:8" x14ac:dyDescent="0.2">
      <c r="A4303" s="5" t="s">
        <v>1732</v>
      </c>
      <c r="B4303" s="5" t="s">
        <v>1733</v>
      </c>
      <c r="C4303" s="5" t="s">
        <v>5712</v>
      </c>
      <c r="D4303" s="5" t="s">
        <v>5713</v>
      </c>
      <c r="E4303" s="5" t="s">
        <v>5374</v>
      </c>
      <c r="F4303" s="5" t="s">
        <v>5375</v>
      </c>
      <c r="G4303" s="5" t="s">
        <v>5714</v>
      </c>
      <c r="H4303" s="5" t="s">
        <v>10184</v>
      </c>
    </row>
    <row r="4304" spans="1:8" x14ac:dyDescent="0.2">
      <c r="A4304" s="5" t="s">
        <v>1732</v>
      </c>
      <c r="B4304" s="5" t="s">
        <v>1733</v>
      </c>
      <c r="C4304" s="5" t="s">
        <v>5712</v>
      </c>
      <c r="D4304" s="5" t="s">
        <v>5713</v>
      </c>
      <c r="E4304" s="5" t="s">
        <v>5383</v>
      </c>
      <c r="F4304" s="5" t="s">
        <v>5384</v>
      </c>
      <c r="G4304" s="5" t="s">
        <v>5714</v>
      </c>
      <c r="H4304" s="5" t="s">
        <v>10185</v>
      </c>
    </row>
    <row r="4305" spans="1:8" x14ac:dyDescent="0.2">
      <c r="A4305" s="5" t="s">
        <v>1732</v>
      </c>
      <c r="B4305" s="5" t="s">
        <v>1733</v>
      </c>
      <c r="C4305" s="5" t="s">
        <v>5712</v>
      </c>
      <c r="D4305" s="5" t="s">
        <v>5713</v>
      </c>
      <c r="E4305" s="5" t="s">
        <v>5387</v>
      </c>
      <c r="F4305" s="5" t="s">
        <v>5388</v>
      </c>
      <c r="G4305" s="5" t="s">
        <v>5714</v>
      </c>
      <c r="H4305" s="5" t="s">
        <v>10186</v>
      </c>
    </row>
    <row r="4306" spans="1:8" x14ac:dyDescent="0.2">
      <c r="A4306" s="5" t="s">
        <v>1732</v>
      </c>
      <c r="B4306" s="5" t="s">
        <v>1733</v>
      </c>
      <c r="C4306" s="5" t="s">
        <v>5712</v>
      </c>
      <c r="D4306" s="5" t="s">
        <v>5713</v>
      </c>
      <c r="E4306" s="5" t="s">
        <v>2654</v>
      </c>
      <c r="F4306" s="5" t="s">
        <v>5720</v>
      </c>
      <c r="G4306" s="5" t="s">
        <v>5714</v>
      </c>
      <c r="H4306" s="5" t="s">
        <v>10187</v>
      </c>
    </row>
    <row r="4307" spans="1:8" x14ac:dyDescent="0.2">
      <c r="A4307" s="5" t="s">
        <v>1737</v>
      </c>
      <c r="B4307" s="5" t="s">
        <v>1738</v>
      </c>
      <c r="C4307" s="5" t="s">
        <v>5712</v>
      </c>
      <c r="D4307" s="5" t="s">
        <v>5713</v>
      </c>
      <c r="E4307" s="5" t="s">
        <v>4271</v>
      </c>
      <c r="F4307" s="5" t="s">
        <v>7349</v>
      </c>
      <c r="G4307" s="5" t="s">
        <v>5714</v>
      </c>
      <c r="H4307" s="5" t="s">
        <v>10188</v>
      </c>
    </row>
    <row r="4308" spans="1:8" x14ac:dyDescent="0.2">
      <c r="A4308" s="5" t="s">
        <v>1737</v>
      </c>
      <c r="B4308" s="5" t="s">
        <v>1738</v>
      </c>
      <c r="C4308" s="5" t="s">
        <v>5712</v>
      </c>
      <c r="D4308" s="5" t="s">
        <v>5713</v>
      </c>
      <c r="E4308" s="5" t="s">
        <v>4456</v>
      </c>
      <c r="F4308" s="5" t="s">
        <v>4457</v>
      </c>
      <c r="G4308" s="5" t="s">
        <v>5714</v>
      </c>
      <c r="H4308" s="5" t="s">
        <v>10189</v>
      </c>
    </row>
    <row r="4309" spans="1:8" x14ac:dyDescent="0.2">
      <c r="A4309" s="5" t="s">
        <v>1741</v>
      </c>
      <c r="B4309" s="5" t="s">
        <v>1742</v>
      </c>
      <c r="C4309" s="5" t="s">
        <v>5712</v>
      </c>
      <c r="D4309" s="5" t="s">
        <v>5713</v>
      </c>
      <c r="E4309" s="5" t="s">
        <v>2690</v>
      </c>
      <c r="F4309" s="5" t="s">
        <v>2691</v>
      </c>
      <c r="G4309" s="5" t="s">
        <v>5714</v>
      </c>
      <c r="H4309" s="5" t="s">
        <v>10190</v>
      </c>
    </row>
    <row r="4310" spans="1:8" x14ac:dyDescent="0.2">
      <c r="A4310" s="5" t="s">
        <v>1741</v>
      </c>
      <c r="B4310" s="5" t="s">
        <v>1742</v>
      </c>
      <c r="C4310" s="5" t="s">
        <v>5712</v>
      </c>
      <c r="D4310" s="5" t="s">
        <v>5713</v>
      </c>
      <c r="E4310" s="5" t="s">
        <v>5678</v>
      </c>
      <c r="F4310" s="5" t="s">
        <v>6068</v>
      </c>
      <c r="G4310" s="5" t="s">
        <v>5714</v>
      </c>
      <c r="H4310" s="5" t="s">
        <v>10191</v>
      </c>
    </row>
    <row r="4311" spans="1:8" x14ac:dyDescent="0.2">
      <c r="A4311" s="5" t="s">
        <v>1741</v>
      </c>
      <c r="B4311" s="5" t="s">
        <v>1742</v>
      </c>
      <c r="C4311" s="5" t="s">
        <v>5712</v>
      </c>
      <c r="D4311" s="5" t="s">
        <v>5713</v>
      </c>
      <c r="E4311" s="5" t="s">
        <v>4170</v>
      </c>
      <c r="F4311" s="5" t="s">
        <v>4171</v>
      </c>
      <c r="G4311" s="5" t="s">
        <v>5714</v>
      </c>
      <c r="H4311" s="5" t="s">
        <v>10192</v>
      </c>
    </row>
    <row r="4312" spans="1:8" x14ac:dyDescent="0.2">
      <c r="A4312" s="5" t="s">
        <v>1741</v>
      </c>
      <c r="B4312" s="5" t="s">
        <v>1742</v>
      </c>
      <c r="C4312" s="5" t="s">
        <v>5712</v>
      </c>
      <c r="D4312" s="5" t="s">
        <v>5713</v>
      </c>
      <c r="E4312" s="5" t="s">
        <v>4176</v>
      </c>
      <c r="F4312" s="5" t="s">
        <v>4177</v>
      </c>
      <c r="G4312" s="5" t="s">
        <v>5714</v>
      </c>
      <c r="H4312" s="5" t="s">
        <v>10193</v>
      </c>
    </row>
    <row r="4313" spans="1:8" x14ac:dyDescent="0.2">
      <c r="A4313" s="5" t="s">
        <v>1741</v>
      </c>
      <c r="B4313" s="5" t="s">
        <v>1742</v>
      </c>
      <c r="C4313" s="5" t="s">
        <v>5712</v>
      </c>
      <c r="D4313" s="5" t="s">
        <v>5713</v>
      </c>
      <c r="E4313" s="5" t="s">
        <v>4210</v>
      </c>
      <c r="F4313" s="5" t="s">
        <v>5749</v>
      </c>
      <c r="G4313" s="5" t="s">
        <v>5714</v>
      </c>
      <c r="H4313" s="5" t="s">
        <v>10194</v>
      </c>
    </row>
    <row r="4314" spans="1:8" x14ac:dyDescent="0.2">
      <c r="A4314" s="5" t="s">
        <v>1741</v>
      </c>
      <c r="B4314" s="5" t="s">
        <v>1742</v>
      </c>
      <c r="C4314" s="5" t="s">
        <v>5712</v>
      </c>
      <c r="D4314" s="5" t="s">
        <v>5713</v>
      </c>
      <c r="E4314" s="5" t="s">
        <v>5144</v>
      </c>
      <c r="F4314" s="5" t="s">
        <v>6183</v>
      </c>
      <c r="G4314" s="5" t="s">
        <v>5714</v>
      </c>
      <c r="H4314" s="5" t="s">
        <v>10195</v>
      </c>
    </row>
    <row r="4315" spans="1:8" x14ac:dyDescent="0.2">
      <c r="A4315" s="5" t="s">
        <v>1741</v>
      </c>
      <c r="B4315" s="5" t="s">
        <v>1742</v>
      </c>
      <c r="C4315" s="5" t="s">
        <v>5712</v>
      </c>
      <c r="D4315" s="5" t="s">
        <v>5713</v>
      </c>
      <c r="E4315" s="5" t="s">
        <v>4472</v>
      </c>
      <c r="F4315" s="5" t="s">
        <v>4473</v>
      </c>
      <c r="G4315" s="5" t="s">
        <v>5714</v>
      </c>
      <c r="H4315" s="5" t="s">
        <v>10196</v>
      </c>
    </row>
    <row r="4316" spans="1:8" x14ac:dyDescent="0.2">
      <c r="A4316" s="5" t="s">
        <v>1741</v>
      </c>
      <c r="B4316" s="5" t="s">
        <v>1742</v>
      </c>
      <c r="C4316" s="5" t="s">
        <v>5712</v>
      </c>
      <c r="D4316" s="5" t="s">
        <v>5713</v>
      </c>
      <c r="E4316" s="5" t="s">
        <v>2971</v>
      </c>
      <c r="F4316" s="5" t="s">
        <v>6012</v>
      </c>
      <c r="G4316" s="5" t="s">
        <v>5714</v>
      </c>
      <c r="H4316" s="5" t="s">
        <v>10197</v>
      </c>
    </row>
    <row r="4317" spans="1:8" x14ac:dyDescent="0.2">
      <c r="A4317" s="5" t="s">
        <v>1741</v>
      </c>
      <c r="B4317" s="5" t="s">
        <v>1742</v>
      </c>
      <c r="C4317" s="5" t="s">
        <v>5712</v>
      </c>
      <c r="D4317" s="5" t="s">
        <v>5713</v>
      </c>
      <c r="E4317" s="5" t="s">
        <v>2791</v>
      </c>
      <c r="F4317" s="5" t="s">
        <v>5759</v>
      </c>
      <c r="G4317" s="5" t="s">
        <v>5714</v>
      </c>
      <c r="H4317" s="5" t="s">
        <v>10198</v>
      </c>
    </row>
    <row r="4318" spans="1:8" x14ac:dyDescent="0.2">
      <c r="A4318" s="5" t="s">
        <v>1741</v>
      </c>
      <c r="B4318" s="5" t="s">
        <v>1742</v>
      </c>
      <c r="C4318" s="5" t="s">
        <v>5712</v>
      </c>
      <c r="D4318" s="5" t="s">
        <v>5713</v>
      </c>
      <c r="E4318" s="5" t="s">
        <v>4896</v>
      </c>
      <c r="F4318" s="5" t="s">
        <v>6561</v>
      </c>
      <c r="G4318" s="5" t="s">
        <v>5714</v>
      </c>
      <c r="H4318" s="5" t="s">
        <v>10199</v>
      </c>
    </row>
    <row r="4319" spans="1:8" x14ac:dyDescent="0.2">
      <c r="A4319" s="5" t="s">
        <v>1741</v>
      </c>
      <c r="B4319" s="5" t="s">
        <v>1742</v>
      </c>
      <c r="C4319" s="5" t="s">
        <v>5712</v>
      </c>
      <c r="D4319" s="5" t="s">
        <v>5713</v>
      </c>
      <c r="E4319" s="5" t="s">
        <v>4996</v>
      </c>
      <c r="F4319" s="5" t="s">
        <v>5816</v>
      </c>
      <c r="G4319" s="5" t="s">
        <v>5714</v>
      </c>
      <c r="H4319" s="5" t="s">
        <v>10200</v>
      </c>
    </row>
    <row r="4320" spans="1:8" x14ac:dyDescent="0.2">
      <c r="A4320" s="5" t="s">
        <v>1741</v>
      </c>
      <c r="B4320" s="5" t="s">
        <v>1742</v>
      </c>
      <c r="C4320" s="5" t="s">
        <v>5712</v>
      </c>
      <c r="D4320" s="5" t="s">
        <v>5713</v>
      </c>
      <c r="E4320" s="5" t="s">
        <v>5013</v>
      </c>
      <c r="F4320" s="5" t="s">
        <v>5014</v>
      </c>
      <c r="G4320" s="5" t="s">
        <v>5714</v>
      </c>
      <c r="H4320" s="5" t="s">
        <v>10201</v>
      </c>
    </row>
    <row r="4321" spans="1:8" x14ac:dyDescent="0.2">
      <c r="A4321" s="5" t="s">
        <v>1741</v>
      </c>
      <c r="B4321" s="5" t="s">
        <v>1742</v>
      </c>
      <c r="C4321" s="5" t="s">
        <v>5712</v>
      </c>
      <c r="D4321" s="5" t="s">
        <v>5713</v>
      </c>
      <c r="E4321" s="5" t="s">
        <v>3187</v>
      </c>
      <c r="F4321" s="5" t="s">
        <v>5764</v>
      </c>
      <c r="G4321" s="5" t="s">
        <v>5714</v>
      </c>
      <c r="H4321" s="5" t="s">
        <v>10202</v>
      </c>
    </row>
    <row r="4322" spans="1:8" x14ac:dyDescent="0.2">
      <c r="A4322" s="5" t="s">
        <v>1741</v>
      </c>
      <c r="B4322" s="5" t="s">
        <v>1742</v>
      </c>
      <c r="C4322" s="5" t="s">
        <v>5712</v>
      </c>
      <c r="D4322" s="5" t="s">
        <v>5713</v>
      </c>
      <c r="E4322" s="5" t="s">
        <v>5362</v>
      </c>
      <c r="F4322" s="5" t="s">
        <v>5363</v>
      </c>
      <c r="G4322" s="5" t="s">
        <v>5714</v>
      </c>
      <c r="H4322" s="5" t="s">
        <v>10203</v>
      </c>
    </row>
    <row r="4323" spans="1:8" x14ac:dyDescent="0.2">
      <c r="A4323" s="5" t="s">
        <v>1741</v>
      </c>
      <c r="B4323" s="5" t="s">
        <v>1742</v>
      </c>
      <c r="C4323" s="5" t="s">
        <v>5712</v>
      </c>
      <c r="D4323" s="5" t="s">
        <v>5713</v>
      </c>
      <c r="E4323" s="5" t="s">
        <v>5374</v>
      </c>
      <c r="F4323" s="5" t="s">
        <v>5375</v>
      </c>
      <c r="G4323" s="5" t="s">
        <v>5714</v>
      </c>
      <c r="H4323" s="5" t="s">
        <v>10204</v>
      </c>
    </row>
    <row r="4324" spans="1:8" x14ac:dyDescent="0.2">
      <c r="A4324" s="5" t="s">
        <v>1741</v>
      </c>
      <c r="B4324" s="5" t="s">
        <v>1742</v>
      </c>
      <c r="C4324" s="5" t="s">
        <v>5712</v>
      </c>
      <c r="D4324" s="5" t="s">
        <v>5713</v>
      </c>
      <c r="E4324" s="5" t="s">
        <v>5387</v>
      </c>
      <c r="F4324" s="5" t="s">
        <v>5388</v>
      </c>
      <c r="G4324" s="5" t="s">
        <v>5714</v>
      </c>
      <c r="H4324" s="5" t="s">
        <v>10205</v>
      </c>
    </row>
    <row r="4325" spans="1:8" x14ac:dyDescent="0.2">
      <c r="A4325" s="5" t="s">
        <v>1741</v>
      </c>
      <c r="B4325" s="5" t="s">
        <v>1742</v>
      </c>
      <c r="C4325" s="5" t="s">
        <v>5712</v>
      </c>
      <c r="D4325" s="5" t="s">
        <v>5713</v>
      </c>
      <c r="E4325" s="5" t="s">
        <v>5627</v>
      </c>
      <c r="F4325" s="5" t="s">
        <v>5628</v>
      </c>
      <c r="G4325" s="5" t="s">
        <v>5714</v>
      </c>
      <c r="H4325" s="5" t="s">
        <v>10206</v>
      </c>
    </row>
    <row r="4326" spans="1:8" x14ac:dyDescent="0.2">
      <c r="A4326" s="5" t="s">
        <v>1741</v>
      </c>
      <c r="B4326" s="5" t="s">
        <v>1742</v>
      </c>
      <c r="C4326" s="5" t="s">
        <v>5712</v>
      </c>
      <c r="D4326" s="5" t="s">
        <v>5713</v>
      </c>
      <c r="E4326" s="5" t="s">
        <v>2991</v>
      </c>
      <c r="F4326" s="5" t="s">
        <v>5727</v>
      </c>
      <c r="G4326" s="5" t="s">
        <v>5714</v>
      </c>
      <c r="H4326" s="5" t="s">
        <v>10207</v>
      </c>
    </row>
    <row r="4327" spans="1:8" x14ac:dyDescent="0.2">
      <c r="A4327" s="5" t="s">
        <v>1746</v>
      </c>
      <c r="B4327" s="5" t="s">
        <v>1747</v>
      </c>
      <c r="C4327" s="5" t="s">
        <v>5712</v>
      </c>
      <c r="D4327" s="5" t="s">
        <v>5713</v>
      </c>
      <c r="E4327" s="5" t="s">
        <v>4534</v>
      </c>
      <c r="F4327" s="5" t="s">
        <v>6485</v>
      </c>
      <c r="G4327" s="5" t="s">
        <v>5714</v>
      </c>
      <c r="H4327" s="5" t="s">
        <v>10208</v>
      </c>
    </row>
    <row r="4328" spans="1:8" x14ac:dyDescent="0.2">
      <c r="A4328" s="5" t="s">
        <v>1746</v>
      </c>
      <c r="B4328" s="5" t="s">
        <v>1747</v>
      </c>
      <c r="C4328" s="5" t="s">
        <v>5712</v>
      </c>
      <c r="D4328" s="5" t="s">
        <v>5713</v>
      </c>
      <c r="E4328" s="5" t="s">
        <v>5579</v>
      </c>
      <c r="F4328" s="5" t="s">
        <v>5804</v>
      </c>
      <c r="G4328" s="5" t="s">
        <v>5714</v>
      </c>
      <c r="H4328" s="5" t="s">
        <v>10209</v>
      </c>
    </row>
    <row r="4329" spans="1:8" x14ac:dyDescent="0.2">
      <c r="A4329" s="5" t="s">
        <v>1746</v>
      </c>
      <c r="B4329" s="5" t="s">
        <v>1747</v>
      </c>
      <c r="C4329" s="5" t="s">
        <v>5712</v>
      </c>
      <c r="D4329" s="5" t="s">
        <v>5713</v>
      </c>
      <c r="E4329" s="5" t="s">
        <v>4526</v>
      </c>
      <c r="F4329" s="5" t="s">
        <v>4527</v>
      </c>
      <c r="G4329" s="5" t="s">
        <v>5714</v>
      </c>
      <c r="H4329" s="5" t="s">
        <v>10210</v>
      </c>
    </row>
    <row r="4330" spans="1:8" x14ac:dyDescent="0.2">
      <c r="A4330" s="5" t="s">
        <v>1746</v>
      </c>
      <c r="B4330" s="5" t="s">
        <v>1747</v>
      </c>
      <c r="C4330" s="5" t="s">
        <v>5712</v>
      </c>
      <c r="D4330" s="5" t="s">
        <v>5713</v>
      </c>
      <c r="E4330" s="5" t="s">
        <v>2791</v>
      </c>
      <c r="F4330" s="5" t="s">
        <v>5759</v>
      </c>
      <c r="G4330" s="5" t="s">
        <v>5714</v>
      </c>
      <c r="H4330" s="5" t="s">
        <v>10211</v>
      </c>
    </row>
    <row r="4331" spans="1:8" x14ac:dyDescent="0.2">
      <c r="A4331" s="5" t="s">
        <v>1746</v>
      </c>
      <c r="B4331" s="5" t="s">
        <v>1747</v>
      </c>
      <c r="C4331" s="5" t="s">
        <v>5712</v>
      </c>
      <c r="D4331" s="5" t="s">
        <v>5713</v>
      </c>
      <c r="E4331" s="5" t="s">
        <v>4695</v>
      </c>
      <c r="F4331" s="5" t="s">
        <v>5819</v>
      </c>
      <c r="G4331" s="5" t="s">
        <v>5714</v>
      </c>
      <c r="H4331" s="5" t="s">
        <v>10212</v>
      </c>
    </row>
    <row r="4332" spans="1:8" x14ac:dyDescent="0.2">
      <c r="A4332" s="5" t="s">
        <v>1746</v>
      </c>
      <c r="B4332" s="5" t="s">
        <v>1747</v>
      </c>
      <c r="C4332" s="5" t="s">
        <v>5712</v>
      </c>
      <c r="D4332" s="5" t="s">
        <v>5713</v>
      </c>
      <c r="E4332" s="5" t="s">
        <v>3503</v>
      </c>
      <c r="F4332" s="5" t="s">
        <v>5716</v>
      </c>
      <c r="G4332" s="5" t="s">
        <v>5714</v>
      </c>
      <c r="H4332" s="5" t="s">
        <v>10213</v>
      </c>
    </row>
    <row r="4333" spans="1:8" x14ac:dyDescent="0.2">
      <c r="A4333" s="5" t="s">
        <v>1746</v>
      </c>
      <c r="B4333" s="5" t="s">
        <v>1747</v>
      </c>
      <c r="C4333" s="5" t="s">
        <v>5712</v>
      </c>
      <c r="D4333" s="5" t="s">
        <v>5713</v>
      </c>
      <c r="E4333" s="5" t="s">
        <v>5362</v>
      </c>
      <c r="F4333" s="5" t="s">
        <v>5363</v>
      </c>
      <c r="G4333" s="5" t="s">
        <v>5714</v>
      </c>
      <c r="H4333" s="5" t="s">
        <v>10214</v>
      </c>
    </row>
    <row r="4334" spans="1:8" x14ac:dyDescent="0.2">
      <c r="A4334" s="5" t="s">
        <v>1746</v>
      </c>
      <c r="B4334" s="5" t="s">
        <v>1747</v>
      </c>
      <c r="C4334" s="5" t="s">
        <v>5712</v>
      </c>
      <c r="D4334" s="5" t="s">
        <v>5713</v>
      </c>
      <c r="E4334" s="5" t="s">
        <v>5374</v>
      </c>
      <c r="F4334" s="5" t="s">
        <v>5375</v>
      </c>
      <c r="G4334" s="5" t="s">
        <v>5714</v>
      </c>
      <c r="H4334" s="5" t="s">
        <v>10215</v>
      </c>
    </row>
    <row r="4335" spans="1:8" x14ac:dyDescent="0.2">
      <c r="A4335" s="5" t="s">
        <v>1746</v>
      </c>
      <c r="B4335" s="5" t="s">
        <v>1747</v>
      </c>
      <c r="C4335" s="5" t="s">
        <v>5712</v>
      </c>
      <c r="D4335" s="5" t="s">
        <v>5713</v>
      </c>
      <c r="E4335" s="5" t="s">
        <v>5387</v>
      </c>
      <c r="F4335" s="5" t="s">
        <v>5388</v>
      </c>
      <c r="G4335" s="5" t="s">
        <v>5714</v>
      </c>
      <c r="H4335" s="5" t="s">
        <v>10216</v>
      </c>
    </row>
    <row r="4336" spans="1:8" x14ac:dyDescent="0.2">
      <c r="A4336" s="5" t="s">
        <v>1750</v>
      </c>
      <c r="B4336" s="5" t="s">
        <v>1751</v>
      </c>
      <c r="C4336" s="5" t="s">
        <v>5712</v>
      </c>
      <c r="D4336" s="5" t="s">
        <v>5713</v>
      </c>
      <c r="E4336" s="5" t="s">
        <v>2673</v>
      </c>
      <c r="F4336" s="5" t="s">
        <v>5739</v>
      </c>
      <c r="G4336" s="5" t="s">
        <v>5714</v>
      </c>
      <c r="H4336" s="5" t="s">
        <v>10217</v>
      </c>
    </row>
    <row r="4337" spans="1:8" x14ac:dyDescent="0.2">
      <c r="A4337" s="5" t="s">
        <v>1750</v>
      </c>
      <c r="B4337" s="5" t="s">
        <v>1751</v>
      </c>
      <c r="C4337" s="5" t="s">
        <v>5712</v>
      </c>
      <c r="D4337" s="5" t="s">
        <v>5713</v>
      </c>
      <c r="E4337" s="5" t="s">
        <v>3339</v>
      </c>
      <c r="F4337" s="5" t="s">
        <v>3340</v>
      </c>
      <c r="G4337" s="5" t="s">
        <v>5714</v>
      </c>
      <c r="H4337" s="5" t="s">
        <v>10218</v>
      </c>
    </row>
    <row r="4338" spans="1:8" x14ac:dyDescent="0.2">
      <c r="A4338" s="5" t="s">
        <v>1750</v>
      </c>
      <c r="B4338" s="5" t="s">
        <v>1751</v>
      </c>
      <c r="C4338" s="5" t="s">
        <v>5712</v>
      </c>
      <c r="D4338" s="5" t="s">
        <v>5713</v>
      </c>
      <c r="E4338" s="5" t="s">
        <v>3685</v>
      </c>
      <c r="F4338" s="5" t="s">
        <v>3686</v>
      </c>
      <c r="G4338" s="5" t="s">
        <v>5714</v>
      </c>
      <c r="H4338" s="5" t="s">
        <v>10219</v>
      </c>
    </row>
    <row r="4339" spans="1:8" x14ac:dyDescent="0.2">
      <c r="A4339" s="5" t="s">
        <v>1750</v>
      </c>
      <c r="B4339" s="5" t="s">
        <v>1751</v>
      </c>
      <c r="C4339" s="5" t="s">
        <v>5712</v>
      </c>
      <c r="D4339" s="5" t="s">
        <v>5713</v>
      </c>
      <c r="E4339" s="5" t="s">
        <v>4151</v>
      </c>
      <c r="F4339" s="5" t="s">
        <v>5746</v>
      </c>
      <c r="G4339" s="5" t="s">
        <v>5714</v>
      </c>
      <c r="H4339" s="5" t="s">
        <v>10220</v>
      </c>
    </row>
    <row r="4340" spans="1:8" x14ac:dyDescent="0.2">
      <c r="A4340" s="5" t="s">
        <v>1750</v>
      </c>
      <c r="B4340" s="5" t="s">
        <v>1751</v>
      </c>
      <c r="C4340" s="5" t="s">
        <v>5712</v>
      </c>
      <c r="D4340" s="5" t="s">
        <v>5713</v>
      </c>
      <c r="E4340" s="5" t="s">
        <v>3776</v>
      </c>
      <c r="F4340" s="5" t="s">
        <v>3777</v>
      </c>
      <c r="G4340" s="5" t="s">
        <v>5714</v>
      </c>
      <c r="H4340" s="5" t="s">
        <v>10221</v>
      </c>
    </row>
    <row r="4341" spans="1:8" x14ac:dyDescent="0.2">
      <c r="A4341" s="5" t="s">
        <v>1750</v>
      </c>
      <c r="B4341" s="5" t="s">
        <v>1751</v>
      </c>
      <c r="C4341" s="5" t="s">
        <v>5712</v>
      </c>
      <c r="D4341" s="5" t="s">
        <v>5713</v>
      </c>
      <c r="E4341" s="5" t="s">
        <v>3939</v>
      </c>
      <c r="F4341" s="5" t="s">
        <v>5794</v>
      </c>
      <c r="G4341" s="5" t="s">
        <v>5714</v>
      </c>
      <c r="H4341" s="5" t="s">
        <v>10222</v>
      </c>
    </row>
    <row r="4342" spans="1:8" x14ac:dyDescent="0.2">
      <c r="A4342" s="5" t="s">
        <v>1750</v>
      </c>
      <c r="B4342" s="5" t="s">
        <v>1751</v>
      </c>
      <c r="C4342" s="5" t="s">
        <v>5712</v>
      </c>
      <c r="D4342" s="5" t="s">
        <v>5713</v>
      </c>
      <c r="E4342" s="5" t="s">
        <v>4125</v>
      </c>
      <c r="F4342" s="5" t="s">
        <v>4126</v>
      </c>
      <c r="G4342" s="5" t="s">
        <v>5714</v>
      </c>
      <c r="H4342" s="5" t="s">
        <v>10223</v>
      </c>
    </row>
    <row r="4343" spans="1:8" x14ac:dyDescent="0.2">
      <c r="A4343" s="5" t="s">
        <v>1750</v>
      </c>
      <c r="B4343" s="5" t="s">
        <v>1751</v>
      </c>
      <c r="C4343" s="5" t="s">
        <v>5712</v>
      </c>
      <c r="D4343" s="5" t="s">
        <v>5713</v>
      </c>
      <c r="E4343" s="5" t="s">
        <v>4412</v>
      </c>
      <c r="F4343" s="5" t="s">
        <v>4413</v>
      </c>
      <c r="G4343" s="5" t="s">
        <v>5714</v>
      </c>
      <c r="H4343" s="5" t="s">
        <v>10224</v>
      </c>
    </row>
    <row r="4344" spans="1:8" x14ac:dyDescent="0.2">
      <c r="A4344" s="5" t="s">
        <v>1750</v>
      </c>
      <c r="B4344" s="5" t="s">
        <v>1751</v>
      </c>
      <c r="C4344" s="5" t="s">
        <v>5712</v>
      </c>
      <c r="D4344" s="5" t="s">
        <v>5713</v>
      </c>
      <c r="E4344" s="5" t="s">
        <v>4526</v>
      </c>
      <c r="F4344" s="5" t="s">
        <v>4527</v>
      </c>
      <c r="G4344" s="5" t="s">
        <v>5714</v>
      </c>
      <c r="H4344" s="5" t="s">
        <v>10225</v>
      </c>
    </row>
    <row r="4345" spans="1:8" x14ac:dyDescent="0.2">
      <c r="A4345" s="5" t="s">
        <v>1750</v>
      </c>
      <c r="B4345" s="5" t="s">
        <v>1751</v>
      </c>
      <c r="C4345" s="5" t="s">
        <v>5712</v>
      </c>
      <c r="D4345" s="5" t="s">
        <v>5713</v>
      </c>
      <c r="E4345" s="5" t="s">
        <v>4752</v>
      </c>
      <c r="F4345" s="5" t="s">
        <v>4753</v>
      </c>
      <c r="G4345" s="5" t="s">
        <v>5714</v>
      </c>
      <c r="H4345" s="5" t="s">
        <v>10226</v>
      </c>
    </row>
    <row r="4346" spans="1:8" x14ac:dyDescent="0.2">
      <c r="A4346" s="5" t="s">
        <v>1750</v>
      </c>
      <c r="B4346" s="5" t="s">
        <v>1751</v>
      </c>
      <c r="C4346" s="5" t="s">
        <v>5712</v>
      </c>
      <c r="D4346" s="5" t="s">
        <v>5713</v>
      </c>
      <c r="E4346" s="5" t="s">
        <v>5362</v>
      </c>
      <c r="F4346" s="5" t="s">
        <v>5363</v>
      </c>
      <c r="G4346" s="5" t="s">
        <v>5714</v>
      </c>
      <c r="H4346" s="5" t="s">
        <v>10227</v>
      </c>
    </row>
    <row r="4347" spans="1:8" x14ac:dyDescent="0.2">
      <c r="A4347" s="5" t="s">
        <v>1750</v>
      </c>
      <c r="B4347" s="5" t="s">
        <v>1751</v>
      </c>
      <c r="C4347" s="5" t="s">
        <v>5712</v>
      </c>
      <c r="D4347" s="5" t="s">
        <v>5713</v>
      </c>
      <c r="E4347" s="5" t="s">
        <v>5374</v>
      </c>
      <c r="F4347" s="5" t="s">
        <v>5375</v>
      </c>
      <c r="G4347" s="5" t="s">
        <v>5714</v>
      </c>
      <c r="H4347" s="5" t="s">
        <v>10228</v>
      </c>
    </row>
    <row r="4348" spans="1:8" x14ac:dyDescent="0.2">
      <c r="A4348" s="5" t="s">
        <v>1750</v>
      </c>
      <c r="B4348" s="5" t="s">
        <v>1751</v>
      </c>
      <c r="C4348" s="5" t="s">
        <v>5712</v>
      </c>
      <c r="D4348" s="5" t="s">
        <v>5713</v>
      </c>
      <c r="E4348" s="5" t="s">
        <v>5387</v>
      </c>
      <c r="F4348" s="5" t="s">
        <v>5388</v>
      </c>
      <c r="G4348" s="5" t="s">
        <v>5714</v>
      </c>
      <c r="H4348" s="5" t="s">
        <v>10229</v>
      </c>
    </row>
    <row r="4349" spans="1:8" x14ac:dyDescent="0.2">
      <c r="A4349" s="5" t="s">
        <v>1750</v>
      </c>
      <c r="B4349" s="5" t="s">
        <v>1751</v>
      </c>
      <c r="C4349" s="5" t="s">
        <v>5712</v>
      </c>
      <c r="D4349" s="5" t="s">
        <v>5713</v>
      </c>
      <c r="E4349" s="5" t="s">
        <v>2654</v>
      </c>
      <c r="F4349" s="5" t="s">
        <v>5720</v>
      </c>
      <c r="G4349" s="5" t="s">
        <v>5714</v>
      </c>
      <c r="H4349" s="5" t="s">
        <v>10230</v>
      </c>
    </row>
    <row r="4350" spans="1:8" x14ac:dyDescent="0.2">
      <c r="A4350" s="5" t="s">
        <v>1750</v>
      </c>
      <c r="B4350" s="5" t="s">
        <v>1751</v>
      </c>
      <c r="C4350" s="5" t="s">
        <v>5712</v>
      </c>
      <c r="D4350" s="5" t="s">
        <v>5713</v>
      </c>
      <c r="E4350" s="5" t="s">
        <v>2991</v>
      </c>
      <c r="F4350" s="5" t="s">
        <v>5727</v>
      </c>
      <c r="G4350" s="5" t="s">
        <v>5714</v>
      </c>
      <c r="H4350" s="5" t="s">
        <v>10231</v>
      </c>
    </row>
    <row r="4351" spans="1:8" x14ac:dyDescent="0.2">
      <c r="A4351" s="5" t="s">
        <v>1754</v>
      </c>
      <c r="B4351" s="5" t="s">
        <v>1755</v>
      </c>
      <c r="C4351" s="5" t="s">
        <v>5712</v>
      </c>
      <c r="D4351" s="5" t="s">
        <v>5713</v>
      </c>
      <c r="E4351" s="5" t="s">
        <v>3191</v>
      </c>
      <c r="F4351" s="5" t="s">
        <v>3192</v>
      </c>
      <c r="G4351" s="5" t="s">
        <v>5714</v>
      </c>
      <c r="H4351" s="5" t="s">
        <v>10232</v>
      </c>
    </row>
    <row r="4352" spans="1:8" x14ac:dyDescent="0.2">
      <c r="A4352" s="5" t="s">
        <v>1754</v>
      </c>
      <c r="B4352" s="5" t="s">
        <v>1755</v>
      </c>
      <c r="C4352" s="5" t="s">
        <v>5712</v>
      </c>
      <c r="D4352" s="5" t="s">
        <v>5713</v>
      </c>
      <c r="E4352" s="5" t="s">
        <v>4091</v>
      </c>
      <c r="F4352" s="5" t="s">
        <v>5789</v>
      </c>
      <c r="G4352" s="5" t="s">
        <v>5714</v>
      </c>
      <c r="H4352" s="5" t="s">
        <v>10233</v>
      </c>
    </row>
    <row r="4353" spans="1:8" x14ac:dyDescent="0.2">
      <c r="A4353" s="5" t="s">
        <v>1754</v>
      </c>
      <c r="B4353" s="5" t="s">
        <v>1755</v>
      </c>
      <c r="C4353" s="5" t="s">
        <v>5712</v>
      </c>
      <c r="D4353" s="5" t="s">
        <v>5713</v>
      </c>
      <c r="E4353" s="5" t="s">
        <v>4182</v>
      </c>
      <c r="F4353" s="5" t="s">
        <v>4183</v>
      </c>
      <c r="G4353" s="5" t="s">
        <v>5714</v>
      </c>
      <c r="H4353" s="5" t="s">
        <v>10234</v>
      </c>
    </row>
    <row r="4354" spans="1:8" x14ac:dyDescent="0.2">
      <c r="A4354" s="5" t="s">
        <v>1754</v>
      </c>
      <c r="B4354" s="5" t="s">
        <v>1755</v>
      </c>
      <c r="C4354" s="5" t="s">
        <v>5712</v>
      </c>
      <c r="D4354" s="5" t="s">
        <v>5713</v>
      </c>
      <c r="E4354" s="5" t="s">
        <v>4157</v>
      </c>
      <c r="F4354" s="5" t="s">
        <v>8145</v>
      </c>
      <c r="G4354" s="5" t="s">
        <v>5714</v>
      </c>
      <c r="H4354" s="5" t="s">
        <v>10235</v>
      </c>
    </row>
    <row r="4355" spans="1:8" x14ac:dyDescent="0.2">
      <c r="A4355" s="5" t="s">
        <v>1754</v>
      </c>
      <c r="B4355" s="5" t="s">
        <v>1755</v>
      </c>
      <c r="C4355" s="5" t="s">
        <v>5712</v>
      </c>
      <c r="D4355" s="5" t="s">
        <v>5713</v>
      </c>
      <c r="E4355" s="5" t="s">
        <v>5097</v>
      </c>
      <c r="F4355" s="5" t="s">
        <v>5098</v>
      </c>
      <c r="G4355" s="5" t="s">
        <v>5714</v>
      </c>
      <c r="H4355" s="5" t="s">
        <v>10236</v>
      </c>
    </row>
    <row r="4356" spans="1:8" x14ac:dyDescent="0.2">
      <c r="A4356" s="5" t="s">
        <v>1754</v>
      </c>
      <c r="B4356" s="5" t="s">
        <v>1755</v>
      </c>
      <c r="C4356" s="5" t="s">
        <v>5712</v>
      </c>
      <c r="D4356" s="5" t="s">
        <v>5713</v>
      </c>
      <c r="E4356" s="5" t="s">
        <v>2991</v>
      </c>
      <c r="F4356" s="5" t="s">
        <v>5727</v>
      </c>
      <c r="G4356" s="5" t="s">
        <v>5714</v>
      </c>
      <c r="H4356" s="5" t="s">
        <v>10237</v>
      </c>
    </row>
    <row r="4357" spans="1:8" x14ac:dyDescent="0.2">
      <c r="A4357" s="5" t="s">
        <v>1759</v>
      </c>
      <c r="B4357" s="5" t="s">
        <v>1760</v>
      </c>
      <c r="C4357" s="5" t="s">
        <v>5712</v>
      </c>
      <c r="D4357" s="5" t="s">
        <v>5713</v>
      </c>
      <c r="E4357" s="5" t="s">
        <v>5678</v>
      </c>
      <c r="F4357" s="5" t="s">
        <v>6068</v>
      </c>
      <c r="G4357" s="5" t="s">
        <v>5714</v>
      </c>
      <c r="H4357" s="5" t="s">
        <v>10238</v>
      </c>
    </row>
    <row r="4358" spans="1:8" x14ac:dyDescent="0.2">
      <c r="A4358" s="5" t="s">
        <v>1759</v>
      </c>
      <c r="B4358" s="5" t="s">
        <v>1760</v>
      </c>
      <c r="C4358" s="5" t="s">
        <v>5712</v>
      </c>
      <c r="D4358" s="5" t="s">
        <v>5713</v>
      </c>
      <c r="E4358" s="5" t="s">
        <v>3339</v>
      </c>
      <c r="F4358" s="5" t="s">
        <v>3340</v>
      </c>
      <c r="G4358" s="5" t="s">
        <v>5714</v>
      </c>
      <c r="H4358" s="5" t="s">
        <v>10239</v>
      </c>
    </row>
    <row r="4359" spans="1:8" x14ac:dyDescent="0.2">
      <c r="A4359" s="5" t="s">
        <v>1759</v>
      </c>
      <c r="B4359" s="5" t="s">
        <v>1760</v>
      </c>
      <c r="C4359" s="5" t="s">
        <v>5712</v>
      </c>
      <c r="D4359" s="5" t="s">
        <v>5713</v>
      </c>
      <c r="E4359" s="5" t="s">
        <v>4176</v>
      </c>
      <c r="F4359" s="5" t="s">
        <v>4177</v>
      </c>
      <c r="G4359" s="5" t="s">
        <v>5714</v>
      </c>
      <c r="H4359" s="5" t="s">
        <v>10240</v>
      </c>
    </row>
    <row r="4360" spans="1:8" x14ac:dyDescent="0.2">
      <c r="A4360" s="5" t="s">
        <v>1759</v>
      </c>
      <c r="B4360" s="5" t="s">
        <v>1760</v>
      </c>
      <c r="C4360" s="5" t="s">
        <v>5712</v>
      </c>
      <c r="D4360" s="5" t="s">
        <v>5713</v>
      </c>
      <c r="E4360" s="5" t="s">
        <v>4526</v>
      </c>
      <c r="F4360" s="5" t="s">
        <v>4527</v>
      </c>
      <c r="G4360" s="5" t="s">
        <v>5714</v>
      </c>
      <c r="H4360" s="5" t="s">
        <v>10241</v>
      </c>
    </row>
    <row r="4361" spans="1:8" x14ac:dyDescent="0.2">
      <c r="A4361" s="5" t="s">
        <v>1759</v>
      </c>
      <c r="B4361" s="5" t="s">
        <v>1760</v>
      </c>
      <c r="C4361" s="5" t="s">
        <v>5712</v>
      </c>
      <c r="D4361" s="5" t="s">
        <v>5713</v>
      </c>
      <c r="E4361" s="5" t="s">
        <v>2971</v>
      </c>
      <c r="F4361" s="5" t="s">
        <v>6012</v>
      </c>
      <c r="G4361" s="5" t="s">
        <v>5714</v>
      </c>
      <c r="H4361" s="5" t="s">
        <v>10242</v>
      </c>
    </row>
    <row r="4362" spans="1:8" x14ac:dyDescent="0.2">
      <c r="A4362" s="5" t="s">
        <v>1759</v>
      </c>
      <c r="B4362" s="5" t="s">
        <v>1760</v>
      </c>
      <c r="C4362" s="5" t="s">
        <v>5712</v>
      </c>
      <c r="D4362" s="5" t="s">
        <v>5713</v>
      </c>
      <c r="E4362" s="5" t="s">
        <v>4752</v>
      </c>
      <c r="F4362" s="5" t="s">
        <v>4753</v>
      </c>
      <c r="G4362" s="5" t="s">
        <v>5714</v>
      </c>
      <c r="H4362" s="5" t="s">
        <v>10243</v>
      </c>
    </row>
    <row r="4363" spans="1:8" x14ac:dyDescent="0.2">
      <c r="A4363" s="5" t="s">
        <v>1759</v>
      </c>
      <c r="B4363" s="5" t="s">
        <v>1760</v>
      </c>
      <c r="C4363" s="5" t="s">
        <v>5712</v>
      </c>
      <c r="D4363" s="5" t="s">
        <v>5713</v>
      </c>
      <c r="E4363" s="5" t="s">
        <v>2791</v>
      </c>
      <c r="F4363" s="5" t="s">
        <v>5759</v>
      </c>
      <c r="G4363" s="5" t="s">
        <v>5714</v>
      </c>
      <c r="H4363" s="5" t="s">
        <v>10244</v>
      </c>
    </row>
    <row r="4364" spans="1:8" x14ac:dyDescent="0.2">
      <c r="A4364" s="5" t="s">
        <v>1759</v>
      </c>
      <c r="B4364" s="5" t="s">
        <v>1760</v>
      </c>
      <c r="C4364" s="5" t="s">
        <v>5712</v>
      </c>
      <c r="D4364" s="5" t="s">
        <v>5713</v>
      </c>
      <c r="E4364" s="5" t="s">
        <v>5170</v>
      </c>
      <c r="F4364" s="5" t="s">
        <v>5942</v>
      </c>
      <c r="G4364" s="5" t="s">
        <v>5714</v>
      </c>
      <c r="H4364" s="5" t="s">
        <v>10245</v>
      </c>
    </row>
    <row r="4365" spans="1:8" x14ac:dyDescent="0.2">
      <c r="A4365" s="5" t="s">
        <v>1759</v>
      </c>
      <c r="B4365" s="5" t="s">
        <v>1760</v>
      </c>
      <c r="C4365" s="5" t="s">
        <v>5712</v>
      </c>
      <c r="D4365" s="5" t="s">
        <v>5713</v>
      </c>
      <c r="E4365" s="5" t="s">
        <v>5013</v>
      </c>
      <c r="F4365" s="5" t="s">
        <v>5014</v>
      </c>
      <c r="G4365" s="5" t="s">
        <v>5714</v>
      </c>
      <c r="H4365" s="5" t="s">
        <v>10246</v>
      </c>
    </row>
    <row r="4366" spans="1:8" x14ac:dyDescent="0.2">
      <c r="A4366" s="5" t="s">
        <v>1759</v>
      </c>
      <c r="B4366" s="5" t="s">
        <v>1760</v>
      </c>
      <c r="C4366" s="5" t="s">
        <v>5712</v>
      </c>
      <c r="D4366" s="5" t="s">
        <v>5713</v>
      </c>
      <c r="E4366" s="5" t="s">
        <v>5214</v>
      </c>
      <c r="F4366" s="5" t="s">
        <v>5732</v>
      </c>
      <c r="G4366" s="5" t="s">
        <v>5714</v>
      </c>
      <c r="H4366" s="5" t="s">
        <v>10247</v>
      </c>
    </row>
    <row r="4367" spans="1:8" x14ac:dyDescent="0.2">
      <c r="A4367" s="5" t="s">
        <v>1759</v>
      </c>
      <c r="B4367" s="5" t="s">
        <v>1760</v>
      </c>
      <c r="C4367" s="5" t="s">
        <v>5712</v>
      </c>
      <c r="D4367" s="5" t="s">
        <v>5713</v>
      </c>
      <c r="E4367" s="5" t="s">
        <v>2803</v>
      </c>
      <c r="F4367" s="5" t="s">
        <v>5946</v>
      </c>
      <c r="G4367" s="5" t="s">
        <v>5714</v>
      </c>
      <c r="H4367" s="5" t="s">
        <v>10248</v>
      </c>
    </row>
    <row r="4368" spans="1:8" x14ac:dyDescent="0.2">
      <c r="A4368" s="5" t="s">
        <v>1759</v>
      </c>
      <c r="B4368" s="5" t="s">
        <v>1760</v>
      </c>
      <c r="C4368" s="5" t="s">
        <v>5712</v>
      </c>
      <c r="D4368" s="5" t="s">
        <v>5713</v>
      </c>
      <c r="E4368" s="5" t="s">
        <v>3187</v>
      </c>
      <c r="F4368" s="5" t="s">
        <v>5764</v>
      </c>
      <c r="G4368" s="5" t="s">
        <v>5714</v>
      </c>
      <c r="H4368" s="5" t="s">
        <v>10249</v>
      </c>
    </row>
    <row r="4369" spans="1:8" x14ac:dyDescent="0.2">
      <c r="A4369" s="5" t="s">
        <v>1759</v>
      </c>
      <c r="B4369" s="5" t="s">
        <v>1760</v>
      </c>
      <c r="C4369" s="5" t="s">
        <v>5712</v>
      </c>
      <c r="D4369" s="5" t="s">
        <v>5713</v>
      </c>
      <c r="E4369" s="5" t="s">
        <v>5640</v>
      </c>
      <c r="F4369" s="5" t="s">
        <v>5951</v>
      </c>
      <c r="G4369" s="5" t="s">
        <v>5714</v>
      </c>
      <c r="H4369" s="5" t="s">
        <v>10250</v>
      </c>
    </row>
    <row r="4370" spans="1:8" x14ac:dyDescent="0.2">
      <c r="A4370" s="5" t="s">
        <v>1759</v>
      </c>
      <c r="B4370" s="5" t="s">
        <v>1760</v>
      </c>
      <c r="C4370" s="5" t="s">
        <v>5712</v>
      </c>
      <c r="D4370" s="5" t="s">
        <v>5713</v>
      </c>
      <c r="E4370" s="5" t="s">
        <v>5362</v>
      </c>
      <c r="F4370" s="5" t="s">
        <v>5363</v>
      </c>
      <c r="G4370" s="5" t="s">
        <v>5714</v>
      </c>
      <c r="H4370" s="5" t="s">
        <v>10251</v>
      </c>
    </row>
    <row r="4371" spans="1:8" x14ac:dyDescent="0.2">
      <c r="A4371" s="5" t="s">
        <v>1759</v>
      </c>
      <c r="B4371" s="5" t="s">
        <v>1760</v>
      </c>
      <c r="C4371" s="5" t="s">
        <v>5712</v>
      </c>
      <c r="D4371" s="5" t="s">
        <v>5713</v>
      </c>
      <c r="E4371" s="5" t="s">
        <v>5374</v>
      </c>
      <c r="F4371" s="5" t="s">
        <v>5375</v>
      </c>
      <c r="G4371" s="5" t="s">
        <v>5714</v>
      </c>
      <c r="H4371" s="5" t="s">
        <v>10252</v>
      </c>
    </row>
    <row r="4372" spans="1:8" x14ac:dyDescent="0.2">
      <c r="A4372" s="5" t="s">
        <v>1759</v>
      </c>
      <c r="B4372" s="5" t="s">
        <v>1760</v>
      </c>
      <c r="C4372" s="5" t="s">
        <v>5712</v>
      </c>
      <c r="D4372" s="5" t="s">
        <v>5713</v>
      </c>
      <c r="E4372" s="5" t="s">
        <v>5387</v>
      </c>
      <c r="F4372" s="5" t="s">
        <v>5388</v>
      </c>
      <c r="G4372" s="5" t="s">
        <v>5714</v>
      </c>
      <c r="H4372" s="5" t="s">
        <v>10253</v>
      </c>
    </row>
    <row r="4373" spans="1:8" x14ac:dyDescent="0.2">
      <c r="A4373" s="5" t="s">
        <v>1759</v>
      </c>
      <c r="B4373" s="5" t="s">
        <v>1760</v>
      </c>
      <c r="C4373" s="5" t="s">
        <v>5712</v>
      </c>
      <c r="D4373" s="5" t="s">
        <v>5713</v>
      </c>
      <c r="E4373" s="5" t="s">
        <v>2991</v>
      </c>
      <c r="F4373" s="5" t="s">
        <v>5727</v>
      </c>
      <c r="G4373" s="5" t="s">
        <v>5714</v>
      </c>
      <c r="H4373" s="5" t="s">
        <v>10254</v>
      </c>
    </row>
    <row r="4374" spans="1:8" x14ac:dyDescent="0.2">
      <c r="A4374" s="5" t="s">
        <v>1759</v>
      </c>
      <c r="B4374" s="5" t="s">
        <v>1760</v>
      </c>
      <c r="C4374" s="5" t="s">
        <v>5712</v>
      </c>
      <c r="D4374" s="5" t="s">
        <v>5713</v>
      </c>
      <c r="E4374" s="5" t="s">
        <v>5692</v>
      </c>
      <c r="F4374" s="5" t="s">
        <v>5693</v>
      </c>
      <c r="G4374" s="5" t="s">
        <v>5714</v>
      </c>
      <c r="H4374" s="5" t="s">
        <v>10255</v>
      </c>
    </row>
    <row r="4375" spans="1:8" x14ac:dyDescent="0.2">
      <c r="A4375" s="5" t="s">
        <v>1763</v>
      </c>
      <c r="B4375" s="5" t="s">
        <v>1764</v>
      </c>
      <c r="C4375" s="5" t="s">
        <v>5712</v>
      </c>
      <c r="D4375" s="5" t="s">
        <v>5713</v>
      </c>
      <c r="E4375" s="5" t="s">
        <v>2695</v>
      </c>
      <c r="F4375" s="5" t="s">
        <v>2696</v>
      </c>
      <c r="G4375" s="5" t="s">
        <v>5714</v>
      </c>
      <c r="H4375" s="5" t="s">
        <v>10256</v>
      </c>
    </row>
    <row r="4376" spans="1:8" x14ac:dyDescent="0.2">
      <c r="A4376" s="5" t="s">
        <v>1763</v>
      </c>
      <c r="B4376" s="5" t="s">
        <v>1764</v>
      </c>
      <c r="C4376" s="5" t="s">
        <v>5712</v>
      </c>
      <c r="D4376" s="5" t="s">
        <v>5713</v>
      </c>
      <c r="E4376" s="5" t="s">
        <v>2701</v>
      </c>
      <c r="F4376" s="5" t="s">
        <v>2702</v>
      </c>
      <c r="G4376" s="5" t="s">
        <v>5714</v>
      </c>
      <c r="H4376" s="5" t="s">
        <v>10257</v>
      </c>
    </row>
    <row r="4377" spans="1:8" x14ac:dyDescent="0.2">
      <c r="A4377" s="5" t="s">
        <v>1763</v>
      </c>
      <c r="B4377" s="5" t="s">
        <v>1764</v>
      </c>
      <c r="C4377" s="5" t="s">
        <v>5712</v>
      </c>
      <c r="D4377" s="5" t="s">
        <v>5713</v>
      </c>
      <c r="E4377" s="5" t="s">
        <v>3305</v>
      </c>
      <c r="F4377" s="5" t="s">
        <v>3306</v>
      </c>
      <c r="G4377" s="5" t="s">
        <v>5714</v>
      </c>
      <c r="H4377" s="5" t="s">
        <v>10258</v>
      </c>
    </row>
    <row r="4378" spans="1:8" x14ac:dyDescent="0.2">
      <c r="A4378" s="5" t="s">
        <v>1763</v>
      </c>
      <c r="B4378" s="5" t="s">
        <v>1764</v>
      </c>
      <c r="C4378" s="5" t="s">
        <v>5712</v>
      </c>
      <c r="D4378" s="5" t="s">
        <v>5713</v>
      </c>
      <c r="E4378" s="5" t="s">
        <v>3317</v>
      </c>
      <c r="F4378" s="5" t="s">
        <v>3318</v>
      </c>
      <c r="G4378" s="5" t="s">
        <v>5714</v>
      </c>
      <c r="H4378" s="5" t="s">
        <v>10259</v>
      </c>
    </row>
    <row r="4379" spans="1:8" x14ac:dyDescent="0.2">
      <c r="A4379" s="5" t="s">
        <v>1763</v>
      </c>
      <c r="B4379" s="5" t="s">
        <v>1764</v>
      </c>
      <c r="C4379" s="5" t="s">
        <v>5712</v>
      </c>
      <c r="D4379" s="5" t="s">
        <v>5713</v>
      </c>
      <c r="E4379" s="5" t="s">
        <v>3776</v>
      </c>
      <c r="F4379" s="5" t="s">
        <v>3777</v>
      </c>
      <c r="G4379" s="5" t="s">
        <v>5714</v>
      </c>
      <c r="H4379" s="5" t="s">
        <v>10260</v>
      </c>
    </row>
    <row r="4380" spans="1:8" x14ac:dyDescent="0.2">
      <c r="A4380" s="5" t="s">
        <v>1763</v>
      </c>
      <c r="B4380" s="5" t="s">
        <v>1764</v>
      </c>
      <c r="C4380" s="5" t="s">
        <v>5712</v>
      </c>
      <c r="D4380" s="5" t="s">
        <v>5713</v>
      </c>
      <c r="E4380" s="5" t="s">
        <v>4210</v>
      </c>
      <c r="F4380" s="5" t="s">
        <v>5749</v>
      </c>
      <c r="G4380" s="5" t="s">
        <v>5714</v>
      </c>
      <c r="H4380" s="5" t="s">
        <v>10261</v>
      </c>
    </row>
    <row r="4381" spans="1:8" x14ac:dyDescent="0.2">
      <c r="A4381" s="5" t="s">
        <v>1763</v>
      </c>
      <c r="B4381" s="5" t="s">
        <v>1764</v>
      </c>
      <c r="C4381" s="5" t="s">
        <v>5712</v>
      </c>
      <c r="D4381" s="5" t="s">
        <v>5713</v>
      </c>
      <c r="E4381" s="5" t="s">
        <v>3247</v>
      </c>
      <c r="F4381" s="5" t="s">
        <v>5751</v>
      </c>
      <c r="G4381" s="5" t="s">
        <v>5714</v>
      </c>
      <c r="H4381" s="5" t="s">
        <v>10262</v>
      </c>
    </row>
    <row r="4382" spans="1:8" x14ac:dyDescent="0.2">
      <c r="A4382" s="5" t="s">
        <v>1763</v>
      </c>
      <c r="B4382" s="5" t="s">
        <v>1764</v>
      </c>
      <c r="C4382" s="5" t="s">
        <v>5712</v>
      </c>
      <c r="D4382" s="5" t="s">
        <v>5713</v>
      </c>
      <c r="E4382" s="5" t="s">
        <v>4385</v>
      </c>
      <c r="F4382" s="5" t="s">
        <v>4386</v>
      </c>
      <c r="G4382" s="5" t="s">
        <v>5714</v>
      </c>
      <c r="H4382" s="5" t="s">
        <v>10263</v>
      </c>
    </row>
    <row r="4383" spans="1:8" x14ac:dyDescent="0.2">
      <c r="A4383" s="5" t="s">
        <v>1763</v>
      </c>
      <c r="B4383" s="5" t="s">
        <v>1764</v>
      </c>
      <c r="C4383" s="5" t="s">
        <v>5712</v>
      </c>
      <c r="D4383" s="5" t="s">
        <v>5713</v>
      </c>
      <c r="E4383" s="5" t="s">
        <v>2791</v>
      </c>
      <c r="F4383" s="5" t="s">
        <v>5759</v>
      </c>
      <c r="G4383" s="5" t="s">
        <v>5714</v>
      </c>
      <c r="H4383" s="5" t="s">
        <v>10264</v>
      </c>
    </row>
    <row r="4384" spans="1:8" x14ac:dyDescent="0.2">
      <c r="A4384" s="5" t="s">
        <v>1763</v>
      </c>
      <c r="B4384" s="5" t="s">
        <v>1764</v>
      </c>
      <c r="C4384" s="5" t="s">
        <v>5712</v>
      </c>
      <c r="D4384" s="5" t="s">
        <v>5713</v>
      </c>
      <c r="E4384" s="5" t="s">
        <v>5013</v>
      </c>
      <c r="F4384" s="5" t="s">
        <v>5014</v>
      </c>
      <c r="G4384" s="5" t="s">
        <v>5714</v>
      </c>
      <c r="H4384" s="5" t="s">
        <v>10265</v>
      </c>
    </row>
    <row r="4385" spans="1:8" x14ac:dyDescent="0.2">
      <c r="A4385" s="5" t="s">
        <v>1767</v>
      </c>
      <c r="B4385" s="5" t="s">
        <v>1768</v>
      </c>
      <c r="C4385" s="5" t="s">
        <v>5712</v>
      </c>
      <c r="D4385" s="5" t="s">
        <v>5713</v>
      </c>
      <c r="E4385" s="5" t="s">
        <v>2520</v>
      </c>
      <c r="F4385" s="5" t="s">
        <v>6213</v>
      </c>
      <c r="G4385" s="5" t="s">
        <v>5714</v>
      </c>
      <c r="H4385" s="5" t="s">
        <v>10266</v>
      </c>
    </row>
    <row r="4386" spans="1:8" x14ac:dyDescent="0.2">
      <c r="A4386" s="5" t="s">
        <v>1767</v>
      </c>
      <c r="B4386" s="5" t="s">
        <v>1768</v>
      </c>
      <c r="C4386" s="5" t="s">
        <v>5712</v>
      </c>
      <c r="D4386" s="5" t="s">
        <v>5713</v>
      </c>
      <c r="E4386" s="5" t="s">
        <v>4625</v>
      </c>
      <c r="F4386" s="5" t="s">
        <v>10267</v>
      </c>
      <c r="G4386" s="5" t="s">
        <v>5714</v>
      </c>
      <c r="H4386" s="5" t="s">
        <v>10268</v>
      </c>
    </row>
    <row r="4387" spans="1:8" x14ac:dyDescent="0.2">
      <c r="A4387" s="5" t="s">
        <v>1767</v>
      </c>
      <c r="B4387" s="5" t="s">
        <v>1768</v>
      </c>
      <c r="C4387" s="5" t="s">
        <v>5712</v>
      </c>
      <c r="D4387" s="5" t="s">
        <v>5713</v>
      </c>
      <c r="E4387" s="5" t="s">
        <v>4631</v>
      </c>
      <c r="F4387" s="5" t="s">
        <v>10269</v>
      </c>
      <c r="G4387" s="5" t="s">
        <v>5714</v>
      </c>
      <c r="H4387" s="5" t="s">
        <v>10270</v>
      </c>
    </row>
    <row r="4388" spans="1:8" x14ac:dyDescent="0.2">
      <c r="A4388" s="5" t="s">
        <v>1767</v>
      </c>
      <c r="B4388" s="5" t="s">
        <v>1768</v>
      </c>
      <c r="C4388" s="5" t="s">
        <v>5712</v>
      </c>
      <c r="D4388" s="5" t="s">
        <v>5713</v>
      </c>
      <c r="E4388" s="5" t="s">
        <v>4635</v>
      </c>
      <c r="F4388" s="5" t="s">
        <v>10271</v>
      </c>
      <c r="G4388" s="5" t="s">
        <v>5714</v>
      </c>
      <c r="H4388" s="5" t="s">
        <v>10272</v>
      </c>
    </row>
    <row r="4389" spans="1:8" x14ac:dyDescent="0.2">
      <c r="A4389" s="5" t="s">
        <v>1773</v>
      </c>
      <c r="B4389" s="5" t="s">
        <v>1774</v>
      </c>
      <c r="C4389" s="5" t="s">
        <v>5712</v>
      </c>
      <c r="D4389" s="5" t="s">
        <v>5713</v>
      </c>
      <c r="E4389" s="5" t="s">
        <v>2665</v>
      </c>
      <c r="F4389" s="5" t="s">
        <v>2666</v>
      </c>
      <c r="G4389" s="5" t="s">
        <v>5714</v>
      </c>
      <c r="H4389" s="5" t="s">
        <v>10273</v>
      </c>
    </row>
    <row r="4390" spans="1:8" x14ac:dyDescent="0.2">
      <c r="A4390" s="5" t="s">
        <v>1773</v>
      </c>
      <c r="B4390" s="5" t="s">
        <v>1774</v>
      </c>
      <c r="C4390" s="5" t="s">
        <v>5712</v>
      </c>
      <c r="D4390" s="5" t="s">
        <v>5713</v>
      </c>
      <c r="E4390" s="5" t="s">
        <v>4145</v>
      </c>
      <c r="F4390" s="5" t="s">
        <v>6360</v>
      </c>
      <c r="G4390" s="5" t="s">
        <v>5714</v>
      </c>
      <c r="H4390" s="5" t="s">
        <v>10274</v>
      </c>
    </row>
    <row r="4391" spans="1:8" x14ac:dyDescent="0.2">
      <c r="A4391" s="5" t="s">
        <v>1773</v>
      </c>
      <c r="B4391" s="5" t="s">
        <v>1774</v>
      </c>
      <c r="C4391" s="5" t="s">
        <v>5712</v>
      </c>
      <c r="D4391" s="5" t="s">
        <v>5713</v>
      </c>
      <c r="E4391" s="5" t="s">
        <v>2917</v>
      </c>
      <c r="F4391" s="5" t="s">
        <v>2918</v>
      </c>
      <c r="G4391" s="5" t="s">
        <v>5714</v>
      </c>
      <c r="H4391" s="5" t="s">
        <v>10275</v>
      </c>
    </row>
    <row r="4392" spans="1:8" x14ac:dyDescent="0.2">
      <c r="A4392" s="5" t="s">
        <v>1773</v>
      </c>
      <c r="B4392" s="5" t="s">
        <v>1774</v>
      </c>
      <c r="C4392" s="5" t="s">
        <v>5712</v>
      </c>
      <c r="D4392" s="5" t="s">
        <v>5713</v>
      </c>
      <c r="E4392" s="5" t="s">
        <v>4091</v>
      </c>
      <c r="F4392" s="5" t="s">
        <v>5789</v>
      </c>
      <c r="G4392" s="5" t="s">
        <v>5714</v>
      </c>
      <c r="H4392" s="5" t="s">
        <v>10276</v>
      </c>
    </row>
    <row r="4393" spans="1:8" x14ac:dyDescent="0.2">
      <c r="A4393" s="5" t="s">
        <v>1773</v>
      </c>
      <c r="B4393" s="5" t="s">
        <v>1774</v>
      </c>
      <c r="C4393" s="5" t="s">
        <v>5712</v>
      </c>
      <c r="D4393" s="5" t="s">
        <v>5713</v>
      </c>
      <c r="E4393" s="5" t="s">
        <v>4151</v>
      </c>
      <c r="F4393" s="5" t="s">
        <v>5746</v>
      </c>
      <c r="G4393" s="5" t="s">
        <v>5714</v>
      </c>
      <c r="H4393" s="5" t="s">
        <v>10277</v>
      </c>
    </row>
    <row r="4394" spans="1:8" x14ac:dyDescent="0.2">
      <c r="A4394" s="5" t="s">
        <v>1773</v>
      </c>
      <c r="B4394" s="5" t="s">
        <v>1774</v>
      </c>
      <c r="C4394" s="5" t="s">
        <v>5712</v>
      </c>
      <c r="D4394" s="5" t="s">
        <v>5713</v>
      </c>
      <c r="E4394" s="5" t="s">
        <v>4210</v>
      </c>
      <c r="F4394" s="5" t="s">
        <v>5749</v>
      </c>
      <c r="G4394" s="5" t="s">
        <v>5714</v>
      </c>
      <c r="H4394" s="5" t="s">
        <v>10278</v>
      </c>
    </row>
    <row r="4395" spans="1:8" x14ac:dyDescent="0.2">
      <c r="A4395" s="5" t="s">
        <v>1773</v>
      </c>
      <c r="B4395" s="5" t="s">
        <v>1774</v>
      </c>
      <c r="C4395" s="5" t="s">
        <v>5712</v>
      </c>
      <c r="D4395" s="5" t="s">
        <v>5713</v>
      </c>
      <c r="E4395" s="5" t="s">
        <v>2791</v>
      </c>
      <c r="F4395" s="5" t="s">
        <v>5759</v>
      </c>
      <c r="G4395" s="5" t="s">
        <v>5714</v>
      </c>
      <c r="H4395" s="5" t="s">
        <v>10279</v>
      </c>
    </row>
    <row r="4396" spans="1:8" x14ac:dyDescent="0.2">
      <c r="A4396" s="5" t="s">
        <v>1773</v>
      </c>
      <c r="B4396" s="5" t="s">
        <v>1774</v>
      </c>
      <c r="C4396" s="5" t="s">
        <v>5712</v>
      </c>
      <c r="D4396" s="5" t="s">
        <v>5713</v>
      </c>
      <c r="E4396" s="5" t="s">
        <v>5362</v>
      </c>
      <c r="F4396" s="5" t="s">
        <v>5363</v>
      </c>
      <c r="G4396" s="5" t="s">
        <v>5714</v>
      </c>
      <c r="H4396" s="5" t="s">
        <v>10280</v>
      </c>
    </row>
    <row r="4397" spans="1:8" x14ac:dyDescent="0.2">
      <c r="A4397" s="5" t="s">
        <v>1773</v>
      </c>
      <c r="B4397" s="5" t="s">
        <v>1774</v>
      </c>
      <c r="C4397" s="5" t="s">
        <v>5712</v>
      </c>
      <c r="D4397" s="5" t="s">
        <v>5713</v>
      </c>
      <c r="E4397" s="5" t="s">
        <v>2991</v>
      </c>
      <c r="F4397" s="5" t="s">
        <v>5727</v>
      </c>
      <c r="G4397" s="5" t="s">
        <v>5714</v>
      </c>
      <c r="H4397" s="5" t="s">
        <v>10281</v>
      </c>
    </row>
    <row r="4398" spans="1:8" x14ac:dyDescent="0.2">
      <c r="A4398" s="5" t="s">
        <v>1777</v>
      </c>
      <c r="B4398" s="5" t="s">
        <v>1778</v>
      </c>
      <c r="C4398" s="5" t="s">
        <v>5712</v>
      </c>
      <c r="D4398" s="5" t="s">
        <v>5713</v>
      </c>
      <c r="E4398" s="5" t="s">
        <v>2443</v>
      </c>
      <c r="F4398" s="5" t="s">
        <v>2444</v>
      </c>
      <c r="G4398" s="5" t="s">
        <v>5714</v>
      </c>
      <c r="H4398" s="5" t="s">
        <v>10282</v>
      </c>
    </row>
    <row r="4399" spans="1:8" x14ac:dyDescent="0.2">
      <c r="A4399" s="5" t="s">
        <v>1777</v>
      </c>
      <c r="B4399" s="5" t="s">
        <v>1778</v>
      </c>
      <c r="C4399" s="5" t="s">
        <v>5712</v>
      </c>
      <c r="D4399" s="5" t="s">
        <v>5713</v>
      </c>
      <c r="E4399" s="5" t="s">
        <v>3191</v>
      </c>
      <c r="F4399" s="5" t="s">
        <v>3192</v>
      </c>
      <c r="G4399" s="5" t="s">
        <v>5714</v>
      </c>
      <c r="H4399" s="5" t="s">
        <v>10283</v>
      </c>
    </row>
    <row r="4400" spans="1:8" x14ac:dyDescent="0.2">
      <c r="A4400" s="5" t="s">
        <v>1777</v>
      </c>
      <c r="B4400" s="5" t="s">
        <v>1778</v>
      </c>
      <c r="C4400" s="5" t="s">
        <v>5712</v>
      </c>
      <c r="D4400" s="5" t="s">
        <v>5713</v>
      </c>
      <c r="E4400" s="5" t="s">
        <v>4091</v>
      </c>
      <c r="F4400" s="5" t="s">
        <v>5789</v>
      </c>
      <c r="G4400" s="5" t="s">
        <v>5714</v>
      </c>
      <c r="H4400" s="5" t="s">
        <v>10284</v>
      </c>
    </row>
    <row r="4401" spans="1:8" x14ac:dyDescent="0.2">
      <c r="A4401" s="5" t="s">
        <v>1777</v>
      </c>
      <c r="B4401" s="5" t="s">
        <v>1778</v>
      </c>
      <c r="C4401" s="5" t="s">
        <v>5712</v>
      </c>
      <c r="D4401" s="5" t="s">
        <v>5713</v>
      </c>
      <c r="E4401" s="5" t="s">
        <v>5617</v>
      </c>
      <c r="F4401" s="5" t="s">
        <v>6706</v>
      </c>
      <c r="G4401" s="5" t="s">
        <v>5714</v>
      </c>
      <c r="H4401" s="5" t="s">
        <v>10285</v>
      </c>
    </row>
    <row r="4402" spans="1:8" x14ac:dyDescent="0.2">
      <c r="A4402" s="5" t="s">
        <v>1777</v>
      </c>
      <c r="B4402" s="5" t="s">
        <v>1778</v>
      </c>
      <c r="C4402" s="5" t="s">
        <v>5712</v>
      </c>
      <c r="D4402" s="5" t="s">
        <v>5713</v>
      </c>
      <c r="E4402" s="5" t="s">
        <v>3776</v>
      </c>
      <c r="F4402" s="5" t="s">
        <v>3777</v>
      </c>
      <c r="G4402" s="5" t="s">
        <v>5714</v>
      </c>
      <c r="H4402" s="5" t="s">
        <v>10286</v>
      </c>
    </row>
    <row r="4403" spans="1:8" x14ac:dyDescent="0.2">
      <c r="A4403" s="5" t="s">
        <v>1777</v>
      </c>
      <c r="B4403" s="5" t="s">
        <v>1778</v>
      </c>
      <c r="C4403" s="5" t="s">
        <v>5712</v>
      </c>
      <c r="D4403" s="5" t="s">
        <v>5713</v>
      </c>
      <c r="E4403" s="5" t="s">
        <v>4182</v>
      </c>
      <c r="F4403" s="5" t="s">
        <v>4183</v>
      </c>
      <c r="G4403" s="5" t="s">
        <v>5714</v>
      </c>
      <c r="H4403" s="5" t="s">
        <v>10287</v>
      </c>
    </row>
    <row r="4404" spans="1:8" x14ac:dyDescent="0.2">
      <c r="A4404" s="5" t="s">
        <v>1777</v>
      </c>
      <c r="B4404" s="5" t="s">
        <v>1778</v>
      </c>
      <c r="C4404" s="5" t="s">
        <v>5712</v>
      </c>
      <c r="D4404" s="5" t="s">
        <v>5713</v>
      </c>
      <c r="E4404" s="5" t="s">
        <v>4277</v>
      </c>
      <c r="F4404" s="5" t="s">
        <v>4278</v>
      </c>
      <c r="G4404" s="5" t="s">
        <v>5714</v>
      </c>
      <c r="H4404" s="5" t="s">
        <v>10288</v>
      </c>
    </row>
    <row r="4405" spans="1:8" x14ac:dyDescent="0.2">
      <c r="A4405" s="5" t="s">
        <v>1777</v>
      </c>
      <c r="B4405" s="5" t="s">
        <v>1778</v>
      </c>
      <c r="C4405" s="5" t="s">
        <v>5712</v>
      </c>
      <c r="D4405" s="5" t="s">
        <v>5713</v>
      </c>
      <c r="E4405" s="5" t="s">
        <v>4298</v>
      </c>
      <c r="F4405" s="5" t="s">
        <v>6083</v>
      </c>
      <c r="G4405" s="5" t="s">
        <v>5714</v>
      </c>
      <c r="H4405" s="5" t="s">
        <v>10289</v>
      </c>
    </row>
    <row r="4406" spans="1:8" x14ac:dyDescent="0.2">
      <c r="A4406" s="5" t="s">
        <v>1777</v>
      </c>
      <c r="B4406" s="5" t="s">
        <v>1778</v>
      </c>
      <c r="C4406" s="5" t="s">
        <v>5712</v>
      </c>
      <c r="D4406" s="5" t="s">
        <v>5713</v>
      </c>
      <c r="E4406" s="5" t="s">
        <v>4412</v>
      </c>
      <c r="F4406" s="5" t="s">
        <v>4413</v>
      </c>
      <c r="G4406" s="5" t="s">
        <v>5714</v>
      </c>
      <c r="H4406" s="5" t="s">
        <v>10290</v>
      </c>
    </row>
    <row r="4407" spans="1:8" x14ac:dyDescent="0.2">
      <c r="A4407" s="5" t="s">
        <v>1777</v>
      </c>
      <c r="B4407" s="5" t="s">
        <v>1778</v>
      </c>
      <c r="C4407" s="5" t="s">
        <v>5712</v>
      </c>
      <c r="D4407" s="5" t="s">
        <v>5713</v>
      </c>
      <c r="E4407" s="5" t="s">
        <v>4752</v>
      </c>
      <c r="F4407" s="5" t="s">
        <v>4753</v>
      </c>
      <c r="G4407" s="5" t="s">
        <v>5714</v>
      </c>
      <c r="H4407" s="5" t="s">
        <v>10291</v>
      </c>
    </row>
    <row r="4408" spans="1:8" x14ac:dyDescent="0.2">
      <c r="A4408" s="5" t="s">
        <v>1777</v>
      </c>
      <c r="B4408" s="5" t="s">
        <v>1778</v>
      </c>
      <c r="C4408" s="5" t="s">
        <v>5712</v>
      </c>
      <c r="D4408" s="5" t="s">
        <v>5713</v>
      </c>
      <c r="E4408" s="5" t="s">
        <v>4757</v>
      </c>
      <c r="F4408" s="5" t="s">
        <v>4758</v>
      </c>
      <c r="G4408" s="5" t="s">
        <v>5714</v>
      </c>
      <c r="H4408" s="5" t="s">
        <v>10292</v>
      </c>
    </row>
    <row r="4409" spans="1:8" x14ac:dyDescent="0.2">
      <c r="A4409" s="5" t="s">
        <v>1777</v>
      </c>
      <c r="B4409" s="5" t="s">
        <v>1778</v>
      </c>
      <c r="C4409" s="5" t="s">
        <v>5712</v>
      </c>
      <c r="D4409" s="5" t="s">
        <v>5713</v>
      </c>
      <c r="E4409" s="5" t="s">
        <v>2791</v>
      </c>
      <c r="F4409" s="5" t="s">
        <v>5759</v>
      </c>
      <c r="G4409" s="5" t="s">
        <v>5714</v>
      </c>
      <c r="H4409" s="5" t="s">
        <v>10293</v>
      </c>
    </row>
    <row r="4410" spans="1:8" x14ac:dyDescent="0.2">
      <c r="A4410" s="5" t="s">
        <v>1777</v>
      </c>
      <c r="B4410" s="5" t="s">
        <v>1778</v>
      </c>
      <c r="C4410" s="5" t="s">
        <v>5712</v>
      </c>
      <c r="D4410" s="5" t="s">
        <v>5713</v>
      </c>
      <c r="E4410" s="5" t="s">
        <v>4902</v>
      </c>
      <c r="F4410" s="5" t="s">
        <v>5850</v>
      </c>
      <c r="G4410" s="5" t="s">
        <v>5714</v>
      </c>
      <c r="H4410" s="5" t="s">
        <v>10294</v>
      </c>
    </row>
    <row r="4411" spans="1:8" x14ac:dyDescent="0.2">
      <c r="A4411" s="5" t="s">
        <v>1777</v>
      </c>
      <c r="B4411" s="5" t="s">
        <v>1778</v>
      </c>
      <c r="C4411" s="5" t="s">
        <v>5712</v>
      </c>
      <c r="D4411" s="5" t="s">
        <v>5713</v>
      </c>
      <c r="E4411" s="5" t="s">
        <v>4996</v>
      </c>
      <c r="F4411" s="5" t="s">
        <v>5816</v>
      </c>
      <c r="G4411" s="5" t="s">
        <v>5714</v>
      </c>
      <c r="H4411" s="5" t="s">
        <v>10295</v>
      </c>
    </row>
    <row r="4412" spans="1:8" x14ac:dyDescent="0.2">
      <c r="A4412" s="5" t="s">
        <v>1777</v>
      </c>
      <c r="B4412" s="5" t="s">
        <v>1778</v>
      </c>
      <c r="C4412" s="5" t="s">
        <v>5712</v>
      </c>
      <c r="D4412" s="5" t="s">
        <v>5713</v>
      </c>
      <c r="E4412" s="5" t="s">
        <v>5097</v>
      </c>
      <c r="F4412" s="5" t="s">
        <v>5098</v>
      </c>
      <c r="G4412" s="5" t="s">
        <v>5714</v>
      </c>
      <c r="H4412" s="5" t="s">
        <v>10296</v>
      </c>
    </row>
    <row r="4413" spans="1:8" x14ac:dyDescent="0.2">
      <c r="A4413" s="5" t="s">
        <v>1777</v>
      </c>
      <c r="B4413" s="5" t="s">
        <v>1778</v>
      </c>
      <c r="C4413" s="5" t="s">
        <v>5712</v>
      </c>
      <c r="D4413" s="5" t="s">
        <v>5713</v>
      </c>
      <c r="E4413" s="5" t="s">
        <v>5374</v>
      </c>
      <c r="F4413" s="5" t="s">
        <v>5375</v>
      </c>
      <c r="G4413" s="5" t="s">
        <v>5714</v>
      </c>
      <c r="H4413" s="5" t="s">
        <v>10297</v>
      </c>
    </row>
    <row r="4414" spans="1:8" x14ac:dyDescent="0.2">
      <c r="A4414" s="5" t="s">
        <v>1777</v>
      </c>
      <c r="B4414" s="5" t="s">
        <v>1778</v>
      </c>
      <c r="C4414" s="5" t="s">
        <v>5712</v>
      </c>
      <c r="D4414" s="5" t="s">
        <v>5713</v>
      </c>
      <c r="E4414" s="5" t="s">
        <v>5442</v>
      </c>
      <c r="F4414" s="5" t="s">
        <v>5443</v>
      </c>
      <c r="G4414" s="5" t="s">
        <v>5714</v>
      </c>
      <c r="H4414" s="5" t="s">
        <v>10298</v>
      </c>
    </row>
    <row r="4415" spans="1:8" x14ac:dyDescent="0.2">
      <c r="A4415" s="5" t="s">
        <v>1777</v>
      </c>
      <c r="B4415" s="5" t="s">
        <v>1778</v>
      </c>
      <c r="C4415" s="5" t="s">
        <v>5712</v>
      </c>
      <c r="D4415" s="5" t="s">
        <v>5713</v>
      </c>
      <c r="E4415" s="5" t="s">
        <v>2991</v>
      </c>
      <c r="F4415" s="5" t="s">
        <v>5727</v>
      </c>
      <c r="G4415" s="5" t="s">
        <v>5714</v>
      </c>
      <c r="H4415" s="5" t="s">
        <v>10299</v>
      </c>
    </row>
    <row r="4416" spans="1:8" x14ac:dyDescent="0.2">
      <c r="A4416" s="5" t="s">
        <v>1777</v>
      </c>
      <c r="B4416" s="5" t="s">
        <v>1778</v>
      </c>
      <c r="C4416" s="5" t="s">
        <v>5712</v>
      </c>
      <c r="D4416" s="5" t="s">
        <v>5713</v>
      </c>
      <c r="E4416" s="5" t="s">
        <v>3796</v>
      </c>
      <c r="F4416" s="5" t="s">
        <v>6356</v>
      </c>
      <c r="G4416" s="5" t="s">
        <v>5714</v>
      </c>
      <c r="H4416" s="5" t="s">
        <v>10300</v>
      </c>
    </row>
    <row r="4417" spans="1:8" x14ac:dyDescent="0.2">
      <c r="A4417" s="5" t="s">
        <v>1782</v>
      </c>
      <c r="B4417" s="5" t="s">
        <v>1783</v>
      </c>
      <c r="C4417" s="5" t="s">
        <v>5712</v>
      </c>
      <c r="D4417" s="5" t="s">
        <v>5713</v>
      </c>
      <c r="E4417" s="5" t="s">
        <v>3772</v>
      </c>
      <c r="F4417" s="5" t="s">
        <v>3773</v>
      </c>
      <c r="G4417" s="5" t="s">
        <v>5714</v>
      </c>
      <c r="H4417" s="5" t="s">
        <v>10301</v>
      </c>
    </row>
    <row r="4418" spans="1:8" x14ac:dyDescent="0.2">
      <c r="A4418" s="5" t="s">
        <v>1782</v>
      </c>
      <c r="B4418" s="5" t="s">
        <v>1783</v>
      </c>
      <c r="C4418" s="5" t="s">
        <v>5712</v>
      </c>
      <c r="D4418" s="5" t="s">
        <v>5713</v>
      </c>
      <c r="E4418" s="5" t="s">
        <v>3087</v>
      </c>
      <c r="F4418" s="5" t="s">
        <v>5800</v>
      </c>
      <c r="G4418" s="5" t="s">
        <v>5714</v>
      </c>
      <c r="H4418" s="5" t="s">
        <v>10302</v>
      </c>
    </row>
    <row r="4419" spans="1:8" x14ac:dyDescent="0.2">
      <c r="A4419" s="5" t="s">
        <v>1782</v>
      </c>
      <c r="B4419" s="5" t="s">
        <v>1783</v>
      </c>
      <c r="C4419" s="5" t="s">
        <v>5712</v>
      </c>
      <c r="D4419" s="5" t="s">
        <v>5713</v>
      </c>
      <c r="E4419" s="5" t="s">
        <v>2527</v>
      </c>
      <c r="F4419" s="5" t="s">
        <v>5800</v>
      </c>
      <c r="G4419" s="5" t="s">
        <v>5714</v>
      </c>
      <c r="H4419" s="5" t="s">
        <v>10303</v>
      </c>
    </row>
    <row r="4420" spans="1:8" x14ac:dyDescent="0.2">
      <c r="A4420" s="5" t="s">
        <v>1782</v>
      </c>
      <c r="B4420" s="5" t="s">
        <v>1783</v>
      </c>
      <c r="C4420" s="5" t="s">
        <v>5712</v>
      </c>
      <c r="D4420" s="5" t="s">
        <v>5713</v>
      </c>
      <c r="E4420" s="5" t="s">
        <v>4298</v>
      </c>
      <c r="F4420" s="5" t="s">
        <v>6083</v>
      </c>
      <c r="G4420" s="5" t="s">
        <v>5714</v>
      </c>
      <c r="H4420" s="5" t="s">
        <v>10304</v>
      </c>
    </row>
    <row r="4421" spans="1:8" x14ac:dyDescent="0.2">
      <c r="A4421" s="5" t="s">
        <v>1782</v>
      </c>
      <c r="B4421" s="5" t="s">
        <v>1783</v>
      </c>
      <c r="C4421" s="5" t="s">
        <v>5712</v>
      </c>
      <c r="D4421" s="5" t="s">
        <v>5713</v>
      </c>
      <c r="E4421" s="5" t="s">
        <v>2791</v>
      </c>
      <c r="F4421" s="5" t="s">
        <v>5759</v>
      </c>
      <c r="G4421" s="5" t="s">
        <v>5714</v>
      </c>
      <c r="H4421" s="5" t="s">
        <v>10305</v>
      </c>
    </row>
    <row r="4422" spans="1:8" x14ac:dyDescent="0.2">
      <c r="A4422" s="5" t="s">
        <v>1782</v>
      </c>
      <c r="B4422" s="5" t="s">
        <v>1783</v>
      </c>
      <c r="C4422" s="5" t="s">
        <v>5712</v>
      </c>
      <c r="D4422" s="5" t="s">
        <v>5713</v>
      </c>
      <c r="E4422" s="5" t="s">
        <v>2803</v>
      </c>
      <c r="F4422" s="5" t="s">
        <v>5946</v>
      </c>
      <c r="G4422" s="5" t="s">
        <v>5714</v>
      </c>
      <c r="H4422" s="5" t="s">
        <v>10306</v>
      </c>
    </row>
    <row r="4423" spans="1:8" x14ac:dyDescent="0.2">
      <c r="A4423" s="5" t="s">
        <v>1782</v>
      </c>
      <c r="B4423" s="5" t="s">
        <v>1783</v>
      </c>
      <c r="C4423" s="5" t="s">
        <v>5712</v>
      </c>
      <c r="D4423" s="5" t="s">
        <v>5713</v>
      </c>
      <c r="E4423" s="5" t="s">
        <v>3187</v>
      </c>
      <c r="F4423" s="5" t="s">
        <v>5764</v>
      </c>
      <c r="G4423" s="5" t="s">
        <v>5714</v>
      </c>
      <c r="H4423" s="5" t="s">
        <v>10307</v>
      </c>
    </row>
    <row r="4424" spans="1:8" x14ac:dyDescent="0.2">
      <c r="A4424" s="5" t="s">
        <v>1782</v>
      </c>
      <c r="B4424" s="5" t="s">
        <v>1783</v>
      </c>
      <c r="C4424" s="5" t="s">
        <v>5712</v>
      </c>
      <c r="D4424" s="5" t="s">
        <v>5713</v>
      </c>
      <c r="E4424" s="5" t="s">
        <v>5362</v>
      </c>
      <c r="F4424" s="5" t="s">
        <v>5363</v>
      </c>
      <c r="G4424" s="5" t="s">
        <v>5714</v>
      </c>
      <c r="H4424" s="5" t="s">
        <v>10308</v>
      </c>
    </row>
    <row r="4425" spans="1:8" x14ac:dyDescent="0.2">
      <c r="A4425" s="5" t="s">
        <v>1782</v>
      </c>
      <c r="B4425" s="5" t="s">
        <v>1783</v>
      </c>
      <c r="C4425" s="5" t="s">
        <v>5712</v>
      </c>
      <c r="D4425" s="5" t="s">
        <v>5713</v>
      </c>
      <c r="E4425" s="5" t="s">
        <v>5391</v>
      </c>
      <c r="F4425" s="5" t="s">
        <v>5392</v>
      </c>
      <c r="G4425" s="5" t="s">
        <v>5714</v>
      </c>
      <c r="H4425" s="5" t="s">
        <v>10309</v>
      </c>
    </row>
    <row r="4426" spans="1:8" x14ac:dyDescent="0.2">
      <c r="A4426" s="5" t="s">
        <v>1782</v>
      </c>
      <c r="B4426" s="5" t="s">
        <v>1783</v>
      </c>
      <c r="C4426" s="5" t="s">
        <v>5712</v>
      </c>
      <c r="D4426" s="5" t="s">
        <v>5713</v>
      </c>
      <c r="E4426" s="5" t="s">
        <v>2654</v>
      </c>
      <c r="F4426" s="5" t="s">
        <v>5720</v>
      </c>
      <c r="G4426" s="5" t="s">
        <v>5714</v>
      </c>
      <c r="H4426" s="5" t="s">
        <v>10310</v>
      </c>
    </row>
    <row r="4427" spans="1:8" x14ac:dyDescent="0.2">
      <c r="A4427" s="5" t="s">
        <v>1786</v>
      </c>
      <c r="B4427" s="5" t="s">
        <v>1787</v>
      </c>
      <c r="C4427" s="5" t="s">
        <v>5712</v>
      </c>
      <c r="D4427" s="5" t="s">
        <v>5713</v>
      </c>
      <c r="E4427" s="5" t="s">
        <v>3582</v>
      </c>
      <c r="F4427" s="5" t="s">
        <v>9471</v>
      </c>
      <c r="G4427" s="5" t="s">
        <v>5714</v>
      </c>
      <c r="H4427" s="5" t="s">
        <v>10311</v>
      </c>
    </row>
    <row r="4428" spans="1:8" x14ac:dyDescent="0.2">
      <c r="A4428" s="5" t="s">
        <v>1786</v>
      </c>
      <c r="B4428" s="5" t="s">
        <v>1787</v>
      </c>
      <c r="C4428" s="5" t="s">
        <v>5712</v>
      </c>
      <c r="D4428" s="5" t="s">
        <v>5713</v>
      </c>
      <c r="E4428" s="5" t="s">
        <v>3305</v>
      </c>
      <c r="F4428" s="5" t="s">
        <v>3306</v>
      </c>
      <c r="G4428" s="5" t="s">
        <v>5714</v>
      </c>
      <c r="H4428" s="5" t="s">
        <v>10312</v>
      </c>
    </row>
    <row r="4429" spans="1:8" x14ac:dyDescent="0.2">
      <c r="A4429" s="5" t="s">
        <v>1786</v>
      </c>
      <c r="B4429" s="5" t="s">
        <v>1787</v>
      </c>
      <c r="C4429" s="5" t="s">
        <v>5712</v>
      </c>
      <c r="D4429" s="5" t="s">
        <v>5713</v>
      </c>
      <c r="E4429" s="5" t="s">
        <v>3339</v>
      </c>
      <c r="F4429" s="5" t="s">
        <v>3340</v>
      </c>
      <c r="G4429" s="5" t="s">
        <v>5714</v>
      </c>
      <c r="H4429" s="5" t="s">
        <v>10313</v>
      </c>
    </row>
    <row r="4430" spans="1:8" x14ac:dyDescent="0.2">
      <c r="A4430" s="5" t="s">
        <v>1786</v>
      </c>
      <c r="B4430" s="5" t="s">
        <v>1787</v>
      </c>
      <c r="C4430" s="5" t="s">
        <v>5712</v>
      </c>
      <c r="D4430" s="5" t="s">
        <v>5713</v>
      </c>
      <c r="E4430" s="5" t="s">
        <v>4771</v>
      </c>
      <c r="F4430" s="5" t="s">
        <v>5899</v>
      </c>
      <c r="G4430" s="5" t="s">
        <v>5714</v>
      </c>
      <c r="H4430" s="5" t="s">
        <v>10314</v>
      </c>
    </row>
    <row r="4431" spans="1:8" x14ac:dyDescent="0.2">
      <c r="A4431" s="5" t="s">
        <v>1786</v>
      </c>
      <c r="B4431" s="5" t="s">
        <v>1787</v>
      </c>
      <c r="C4431" s="5" t="s">
        <v>5712</v>
      </c>
      <c r="D4431" s="5" t="s">
        <v>5713</v>
      </c>
      <c r="E4431" s="5" t="s">
        <v>4151</v>
      </c>
      <c r="F4431" s="5" t="s">
        <v>5746</v>
      </c>
      <c r="G4431" s="5" t="s">
        <v>5714</v>
      </c>
      <c r="H4431" s="5" t="s">
        <v>10315</v>
      </c>
    </row>
    <row r="4432" spans="1:8" x14ac:dyDescent="0.2">
      <c r="A4432" s="5" t="s">
        <v>1786</v>
      </c>
      <c r="B4432" s="5" t="s">
        <v>1787</v>
      </c>
      <c r="C4432" s="5" t="s">
        <v>5712</v>
      </c>
      <c r="D4432" s="5" t="s">
        <v>5713</v>
      </c>
      <c r="E4432" s="5" t="s">
        <v>3776</v>
      </c>
      <c r="F4432" s="5" t="s">
        <v>3777</v>
      </c>
      <c r="G4432" s="5" t="s">
        <v>5714</v>
      </c>
      <c r="H4432" s="5" t="s">
        <v>10316</v>
      </c>
    </row>
    <row r="4433" spans="1:8" x14ac:dyDescent="0.2">
      <c r="A4433" s="5" t="s">
        <v>1786</v>
      </c>
      <c r="B4433" s="5" t="s">
        <v>1787</v>
      </c>
      <c r="C4433" s="5" t="s">
        <v>5712</v>
      </c>
      <c r="D4433" s="5" t="s">
        <v>5713</v>
      </c>
      <c r="E4433" s="5" t="s">
        <v>3607</v>
      </c>
      <c r="F4433" s="5" t="s">
        <v>10317</v>
      </c>
      <c r="G4433" s="5" t="s">
        <v>5714</v>
      </c>
      <c r="H4433" s="5" t="s">
        <v>10318</v>
      </c>
    </row>
    <row r="4434" spans="1:8" x14ac:dyDescent="0.2">
      <c r="A4434" s="5" t="s">
        <v>1786</v>
      </c>
      <c r="B4434" s="5" t="s">
        <v>1787</v>
      </c>
      <c r="C4434" s="5" t="s">
        <v>5712</v>
      </c>
      <c r="D4434" s="5" t="s">
        <v>5713</v>
      </c>
      <c r="E4434" s="5" t="s">
        <v>4125</v>
      </c>
      <c r="F4434" s="5" t="s">
        <v>4126</v>
      </c>
      <c r="G4434" s="5" t="s">
        <v>5714</v>
      </c>
      <c r="H4434" s="5" t="s">
        <v>10319</v>
      </c>
    </row>
    <row r="4435" spans="1:8" x14ac:dyDescent="0.2">
      <c r="A4435" s="5" t="s">
        <v>1786</v>
      </c>
      <c r="B4435" s="5" t="s">
        <v>1787</v>
      </c>
      <c r="C4435" s="5" t="s">
        <v>5712</v>
      </c>
      <c r="D4435" s="5" t="s">
        <v>5713</v>
      </c>
      <c r="E4435" s="5" t="s">
        <v>4176</v>
      </c>
      <c r="F4435" s="5" t="s">
        <v>4177</v>
      </c>
      <c r="G4435" s="5" t="s">
        <v>5714</v>
      </c>
      <c r="H4435" s="5" t="s">
        <v>10320</v>
      </c>
    </row>
    <row r="4436" spans="1:8" x14ac:dyDescent="0.2">
      <c r="A4436" s="5" t="s">
        <v>1786</v>
      </c>
      <c r="B4436" s="5" t="s">
        <v>1787</v>
      </c>
      <c r="C4436" s="5" t="s">
        <v>5712</v>
      </c>
      <c r="D4436" s="5" t="s">
        <v>5713</v>
      </c>
      <c r="E4436" s="5" t="s">
        <v>4462</v>
      </c>
      <c r="F4436" s="5" t="s">
        <v>4463</v>
      </c>
      <c r="G4436" s="5" t="s">
        <v>5714</v>
      </c>
      <c r="H4436" s="5" t="s">
        <v>10321</v>
      </c>
    </row>
    <row r="4437" spans="1:8" x14ac:dyDescent="0.2">
      <c r="A4437" s="5" t="s">
        <v>1786</v>
      </c>
      <c r="B4437" s="5" t="s">
        <v>1787</v>
      </c>
      <c r="C4437" s="5" t="s">
        <v>5712</v>
      </c>
      <c r="D4437" s="5" t="s">
        <v>5713</v>
      </c>
      <c r="E4437" s="5" t="s">
        <v>4526</v>
      </c>
      <c r="F4437" s="5" t="s">
        <v>4527</v>
      </c>
      <c r="G4437" s="5" t="s">
        <v>5714</v>
      </c>
      <c r="H4437" s="5" t="s">
        <v>10322</v>
      </c>
    </row>
    <row r="4438" spans="1:8" x14ac:dyDescent="0.2">
      <c r="A4438" s="5" t="s">
        <v>1786</v>
      </c>
      <c r="B4438" s="5" t="s">
        <v>1787</v>
      </c>
      <c r="C4438" s="5" t="s">
        <v>5712</v>
      </c>
      <c r="D4438" s="5" t="s">
        <v>5713</v>
      </c>
      <c r="E4438" s="5" t="s">
        <v>4827</v>
      </c>
      <c r="F4438" s="5" t="s">
        <v>4828</v>
      </c>
      <c r="G4438" s="5" t="s">
        <v>5714</v>
      </c>
      <c r="H4438" s="5" t="s">
        <v>10323</v>
      </c>
    </row>
    <row r="4439" spans="1:8" x14ac:dyDescent="0.2">
      <c r="A4439" s="5" t="s">
        <v>1786</v>
      </c>
      <c r="B4439" s="5" t="s">
        <v>1787</v>
      </c>
      <c r="C4439" s="5" t="s">
        <v>5712</v>
      </c>
      <c r="D4439" s="5" t="s">
        <v>5713</v>
      </c>
      <c r="E4439" s="5" t="s">
        <v>2791</v>
      </c>
      <c r="F4439" s="5" t="s">
        <v>5759</v>
      </c>
      <c r="G4439" s="5" t="s">
        <v>5714</v>
      </c>
      <c r="H4439" s="5" t="s">
        <v>10324</v>
      </c>
    </row>
    <row r="4440" spans="1:8" x14ac:dyDescent="0.2">
      <c r="A4440" s="5" t="s">
        <v>1786</v>
      </c>
      <c r="B4440" s="5" t="s">
        <v>1787</v>
      </c>
      <c r="C4440" s="5" t="s">
        <v>5712</v>
      </c>
      <c r="D4440" s="5" t="s">
        <v>5713</v>
      </c>
      <c r="E4440" s="5" t="s">
        <v>4896</v>
      </c>
      <c r="F4440" s="5" t="s">
        <v>6561</v>
      </c>
      <c r="G4440" s="5" t="s">
        <v>5714</v>
      </c>
      <c r="H4440" s="5" t="s">
        <v>10325</v>
      </c>
    </row>
    <row r="4441" spans="1:8" x14ac:dyDescent="0.2">
      <c r="A4441" s="5" t="s">
        <v>1786</v>
      </c>
      <c r="B4441" s="5" t="s">
        <v>1787</v>
      </c>
      <c r="C4441" s="5" t="s">
        <v>5712</v>
      </c>
      <c r="D4441" s="5" t="s">
        <v>5713</v>
      </c>
      <c r="E4441" s="5" t="s">
        <v>4556</v>
      </c>
      <c r="F4441" s="5" t="s">
        <v>5855</v>
      </c>
      <c r="G4441" s="5" t="s">
        <v>5714</v>
      </c>
      <c r="H4441" s="5" t="s">
        <v>10326</v>
      </c>
    </row>
    <row r="4442" spans="1:8" x14ac:dyDescent="0.2">
      <c r="A4442" s="5" t="s">
        <v>1786</v>
      </c>
      <c r="B4442" s="5" t="s">
        <v>1787</v>
      </c>
      <c r="C4442" s="5" t="s">
        <v>5712</v>
      </c>
      <c r="D4442" s="5" t="s">
        <v>5713</v>
      </c>
      <c r="E4442" s="5" t="s">
        <v>5362</v>
      </c>
      <c r="F4442" s="5" t="s">
        <v>5363</v>
      </c>
      <c r="G4442" s="5" t="s">
        <v>5714</v>
      </c>
      <c r="H4442" s="5" t="s">
        <v>10327</v>
      </c>
    </row>
    <row r="4443" spans="1:8" x14ac:dyDescent="0.2">
      <c r="A4443" s="5" t="s">
        <v>1786</v>
      </c>
      <c r="B4443" s="5" t="s">
        <v>1787</v>
      </c>
      <c r="C4443" s="5" t="s">
        <v>5712</v>
      </c>
      <c r="D4443" s="5" t="s">
        <v>5713</v>
      </c>
      <c r="E4443" s="5" t="s">
        <v>5374</v>
      </c>
      <c r="F4443" s="5" t="s">
        <v>5375</v>
      </c>
      <c r="G4443" s="5" t="s">
        <v>5714</v>
      </c>
      <c r="H4443" s="5" t="s">
        <v>10328</v>
      </c>
    </row>
    <row r="4444" spans="1:8" x14ac:dyDescent="0.2">
      <c r="A4444" s="5" t="s">
        <v>1786</v>
      </c>
      <c r="B4444" s="5" t="s">
        <v>1787</v>
      </c>
      <c r="C4444" s="5" t="s">
        <v>5712</v>
      </c>
      <c r="D4444" s="5" t="s">
        <v>5713</v>
      </c>
      <c r="E4444" s="5" t="s">
        <v>5387</v>
      </c>
      <c r="F4444" s="5" t="s">
        <v>5388</v>
      </c>
      <c r="G4444" s="5" t="s">
        <v>5714</v>
      </c>
      <c r="H4444" s="5" t="s">
        <v>10329</v>
      </c>
    </row>
    <row r="4445" spans="1:8" x14ac:dyDescent="0.2">
      <c r="A4445" s="5" t="s">
        <v>1786</v>
      </c>
      <c r="B4445" s="5" t="s">
        <v>1787</v>
      </c>
      <c r="C4445" s="5" t="s">
        <v>5712</v>
      </c>
      <c r="D4445" s="5" t="s">
        <v>5713</v>
      </c>
      <c r="E4445" s="5" t="s">
        <v>5627</v>
      </c>
      <c r="F4445" s="5" t="s">
        <v>5628</v>
      </c>
      <c r="G4445" s="5" t="s">
        <v>5714</v>
      </c>
      <c r="H4445" s="5" t="s">
        <v>10330</v>
      </c>
    </row>
    <row r="4446" spans="1:8" x14ac:dyDescent="0.2">
      <c r="A4446" s="5" t="s">
        <v>1786</v>
      </c>
      <c r="B4446" s="5" t="s">
        <v>1787</v>
      </c>
      <c r="C4446" s="5" t="s">
        <v>5712</v>
      </c>
      <c r="D4446" s="5" t="s">
        <v>5713</v>
      </c>
      <c r="E4446" s="5" t="s">
        <v>2991</v>
      </c>
      <c r="F4446" s="5" t="s">
        <v>5727</v>
      </c>
      <c r="G4446" s="5" t="s">
        <v>5714</v>
      </c>
      <c r="H4446" s="5" t="s">
        <v>10331</v>
      </c>
    </row>
    <row r="4447" spans="1:8" x14ac:dyDescent="0.2">
      <c r="A4447" s="5" t="s">
        <v>1792</v>
      </c>
      <c r="B4447" s="5" t="s">
        <v>1793</v>
      </c>
      <c r="C4447" s="5" t="s">
        <v>5712</v>
      </c>
      <c r="D4447" s="5" t="s">
        <v>5713</v>
      </c>
      <c r="E4447" s="5" t="s">
        <v>3164</v>
      </c>
      <c r="F4447" s="5" t="s">
        <v>3165</v>
      </c>
      <c r="G4447" s="5" t="s">
        <v>5714</v>
      </c>
      <c r="H4447" s="5" t="s">
        <v>10332</v>
      </c>
    </row>
    <row r="4448" spans="1:8" x14ac:dyDescent="0.2">
      <c r="A4448" s="5" t="s">
        <v>1792</v>
      </c>
      <c r="B4448" s="5" t="s">
        <v>1793</v>
      </c>
      <c r="C4448" s="5" t="s">
        <v>5712</v>
      </c>
      <c r="D4448" s="5" t="s">
        <v>5713</v>
      </c>
      <c r="E4448" s="5" t="s">
        <v>4151</v>
      </c>
      <c r="F4448" s="5" t="s">
        <v>5746</v>
      </c>
      <c r="G4448" s="5" t="s">
        <v>5714</v>
      </c>
      <c r="H4448" s="5" t="s">
        <v>10332</v>
      </c>
    </row>
    <row r="4449" spans="1:8" x14ac:dyDescent="0.2">
      <c r="A4449" s="5" t="s">
        <v>1796</v>
      </c>
      <c r="B4449" s="5" t="s">
        <v>1797</v>
      </c>
      <c r="C4449" s="5" t="s">
        <v>5712</v>
      </c>
      <c r="D4449" s="5" t="s">
        <v>5713</v>
      </c>
      <c r="E4449" s="5" t="s">
        <v>4176</v>
      </c>
      <c r="F4449" s="5" t="s">
        <v>4177</v>
      </c>
      <c r="G4449" s="5" t="s">
        <v>5714</v>
      </c>
      <c r="H4449" s="5" t="s">
        <v>10333</v>
      </c>
    </row>
    <row r="4450" spans="1:8" x14ac:dyDescent="0.2">
      <c r="A4450" s="5" t="s">
        <v>1796</v>
      </c>
      <c r="B4450" s="5" t="s">
        <v>1797</v>
      </c>
      <c r="C4450" s="5" t="s">
        <v>5712</v>
      </c>
      <c r="D4450" s="5" t="s">
        <v>5713</v>
      </c>
      <c r="E4450" s="5" t="s">
        <v>4163</v>
      </c>
      <c r="F4450" s="5" t="s">
        <v>5718</v>
      </c>
      <c r="G4450" s="5" t="s">
        <v>5714</v>
      </c>
      <c r="H4450" s="5" t="s">
        <v>10334</v>
      </c>
    </row>
    <row r="4451" spans="1:8" x14ac:dyDescent="0.2">
      <c r="A4451" s="5" t="s">
        <v>1796</v>
      </c>
      <c r="B4451" s="5" t="s">
        <v>1797</v>
      </c>
      <c r="C4451" s="5" t="s">
        <v>5712</v>
      </c>
      <c r="D4451" s="5" t="s">
        <v>5713</v>
      </c>
      <c r="E4451" s="5" t="s">
        <v>5091</v>
      </c>
      <c r="F4451" s="5" t="s">
        <v>5770</v>
      </c>
      <c r="G4451" s="5" t="s">
        <v>5714</v>
      </c>
      <c r="H4451" s="5" t="s">
        <v>10335</v>
      </c>
    </row>
    <row r="4452" spans="1:8" x14ac:dyDescent="0.2">
      <c r="A4452" s="5" t="s">
        <v>1796</v>
      </c>
      <c r="B4452" s="5" t="s">
        <v>1797</v>
      </c>
      <c r="C4452" s="5" t="s">
        <v>5712</v>
      </c>
      <c r="D4452" s="5" t="s">
        <v>5713</v>
      </c>
      <c r="E4452" s="5" t="s">
        <v>2991</v>
      </c>
      <c r="F4452" s="5" t="s">
        <v>5727</v>
      </c>
      <c r="G4452" s="5" t="s">
        <v>5714</v>
      </c>
      <c r="H4452" s="5" t="s">
        <v>10336</v>
      </c>
    </row>
    <row r="4453" spans="1:8" x14ac:dyDescent="0.2">
      <c r="A4453" s="5" t="s">
        <v>1800</v>
      </c>
      <c r="B4453" s="5" t="s">
        <v>1801</v>
      </c>
      <c r="C4453" s="5" t="s">
        <v>5712</v>
      </c>
      <c r="D4453" s="5" t="s">
        <v>5713</v>
      </c>
      <c r="E4453" s="5" t="s">
        <v>4176</v>
      </c>
      <c r="F4453" s="5" t="s">
        <v>4177</v>
      </c>
      <c r="G4453" s="5" t="s">
        <v>5714</v>
      </c>
      <c r="H4453" s="5" t="s">
        <v>10337</v>
      </c>
    </row>
    <row r="4454" spans="1:8" x14ac:dyDescent="0.2">
      <c r="A4454" s="5" t="s">
        <v>1800</v>
      </c>
      <c r="B4454" s="5" t="s">
        <v>1801</v>
      </c>
      <c r="C4454" s="5" t="s">
        <v>5712</v>
      </c>
      <c r="D4454" s="5" t="s">
        <v>5713</v>
      </c>
      <c r="E4454" s="5" t="s">
        <v>4526</v>
      </c>
      <c r="F4454" s="5" t="s">
        <v>4527</v>
      </c>
      <c r="G4454" s="5" t="s">
        <v>5714</v>
      </c>
      <c r="H4454" s="5" t="s">
        <v>10338</v>
      </c>
    </row>
    <row r="4455" spans="1:8" x14ac:dyDescent="0.2">
      <c r="A4455" s="5" t="s">
        <v>1800</v>
      </c>
      <c r="B4455" s="5" t="s">
        <v>1801</v>
      </c>
      <c r="C4455" s="5" t="s">
        <v>5712</v>
      </c>
      <c r="D4455" s="5" t="s">
        <v>5713</v>
      </c>
      <c r="E4455" s="5" t="s">
        <v>2971</v>
      </c>
      <c r="F4455" s="5" t="s">
        <v>6012</v>
      </c>
      <c r="G4455" s="5" t="s">
        <v>5714</v>
      </c>
      <c r="H4455" s="5" t="s">
        <v>10339</v>
      </c>
    </row>
    <row r="4456" spans="1:8" x14ac:dyDescent="0.2">
      <c r="A4456" s="5" t="s">
        <v>1800</v>
      </c>
      <c r="B4456" s="5" t="s">
        <v>1801</v>
      </c>
      <c r="C4456" s="5" t="s">
        <v>5712</v>
      </c>
      <c r="D4456" s="5" t="s">
        <v>5713</v>
      </c>
      <c r="E4456" s="5" t="s">
        <v>5362</v>
      </c>
      <c r="F4456" s="5" t="s">
        <v>5363</v>
      </c>
      <c r="G4456" s="5" t="s">
        <v>5714</v>
      </c>
      <c r="H4456" s="5" t="s">
        <v>10340</v>
      </c>
    </row>
    <row r="4457" spans="1:8" x14ac:dyDescent="0.2">
      <c r="A4457" s="5" t="s">
        <v>1800</v>
      </c>
      <c r="B4457" s="5" t="s">
        <v>1801</v>
      </c>
      <c r="C4457" s="5" t="s">
        <v>5712</v>
      </c>
      <c r="D4457" s="5" t="s">
        <v>5713</v>
      </c>
      <c r="E4457" s="5" t="s">
        <v>5374</v>
      </c>
      <c r="F4457" s="5" t="s">
        <v>5375</v>
      </c>
      <c r="G4457" s="5" t="s">
        <v>5714</v>
      </c>
      <c r="H4457" s="5" t="s">
        <v>10341</v>
      </c>
    </row>
    <row r="4458" spans="1:8" x14ac:dyDescent="0.2">
      <c r="A4458" s="5" t="s">
        <v>1800</v>
      </c>
      <c r="B4458" s="5" t="s">
        <v>1801</v>
      </c>
      <c r="C4458" s="5" t="s">
        <v>5712</v>
      </c>
      <c r="D4458" s="5" t="s">
        <v>5713</v>
      </c>
      <c r="E4458" s="5" t="s">
        <v>5387</v>
      </c>
      <c r="F4458" s="5" t="s">
        <v>5388</v>
      </c>
      <c r="G4458" s="5" t="s">
        <v>5714</v>
      </c>
      <c r="H4458" s="5" t="s">
        <v>10342</v>
      </c>
    </row>
    <row r="4459" spans="1:8" x14ac:dyDescent="0.2">
      <c r="A4459" s="5" t="s">
        <v>1800</v>
      </c>
      <c r="B4459" s="5" t="s">
        <v>1801</v>
      </c>
      <c r="C4459" s="5" t="s">
        <v>5712</v>
      </c>
      <c r="D4459" s="5" t="s">
        <v>5713</v>
      </c>
      <c r="E4459" s="5" t="s">
        <v>5421</v>
      </c>
      <c r="F4459" s="5" t="s">
        <v>5422</v>
      </c>
      <c r="G4459" s="5" t="s">
        <v>5714</v>
      </c>
      <c r="H4459" s="5" t="s">
        <v>10343</v>
      </c>
    </row>
    <row r="4460" spans="1:8" x14ac:dyDescent="0.2">
      <c r="A4460" s="5" t="s">
        <v>1804</v>
      </c>
      <c r="B4460" s="5" t="s">
        <v>1805</v>
      </c>
      <c r="C4460" s="5" t="s">
        <v>5712</v>
      </c>
      <c r="D4460" s="5" t="s">
        <v>5713</v>
      </c>
      <c r="E4460" s="5" t="s">
        <v>2791</v>
      </c>
      <c r="F4460" s="5" t="s">
        <v>5759</v>
      </c>
      <c r="G4460" s="5" t="s">
        <v>5714</v>
      </c>
      <c r="H4460" s="5" t="s">
        <v>10344</v>
      </c>
    </row>
    <row r="4461" spans="1:8" x14ac:dyDescent="0.2">
      <c r="A4461" s="5" t="s">
        <v>1804</v>
      </c>
      <c r="B4461" s="5" t="s">
        <v>1805</v>
      </c>
      <c r="C4461" s="5" t="s">
        <v>5712</v>
      </c>
      <c r="D4461" s="5" t="s">
        <v>5713</v>
      </c>
      <c r="E4461" s="5" t="s">
        <v>4932</v>
      </c>
      <c r="F4461" s="5" t="s">
        <v>4933</v>
      </c>
      <c r="G4461" s="5" t="s">
        <v>5714</v>
      </c>
      <c r="H4461" s="5" t="s">
        <v>10345</v>
      </c>
    </row>
    <row r="4462" spans="1:8" x14ac:dyDescent="0.2">
      <c r="A4462" s="5" t="s">
        <v>1804</v>
      </c>
      <c r="B4462" s="5" t="s">
        <v>1805</v>
      </c>
      <c r="C4462" s="5" t="s">
        <v>5712</v>
      </c>
      <c r="D4462" s="5" t="s">
        <v>5713</v>
      </c>
      <c r="E4462" s="5" t="s">
        <v>2803</v>
      </c>
      <c r="F4462" s="5" t="s">
        <v>5946</v>
      </c>
      <c r="G4462" s="5" t="s">
        <v>5714</v>
      </c>
      <c r="H4462" s="5" t="s">
        <v>10344</v>
      </c>
    </row>
    <row r="4463" spans="1:8" x14ac:dyDescent="0.2">
      <c r="A4463" s="5" t="s">
        <v>1808</v>
      </c>
      <c r="B4463" s="5" t="s">
        <v>1809</v>
      </c>
      <c r="C4463" s="5" t="s">
        <v>5712</v>
      </c>
      <c r="D4463" s="5" t="s">
        <v>5713</v>
      </c>
      <c r="E4463" s="5" t="s">
        <v>3776</v>
      </c>
      <c r="F4463" s="5" t="s">
        <v>3777</v>
      </c>
      <c r="G4463" s="5" t="s">
        <v>5714</v>
      </c>
      <c r="H4463" s="5" t="s">
        <v>10346</v>
      </c>
    </row>
    <row r="4464" spans="1:8" x14ac:dyDescent="0.2">
      <c r="A4464" s="5" t="s">
        <v>1808</v>
      </c>
      <c r="B4464" s="5" t="s">
        <v>1809</v>
      </c>
      <c r="C4464" s="5" t="s">
        <v>5712</v>
      </c>
      <c r="D4464" s="5" t="s">
        <v>5713</v>
      </c>
      <c r="E4464" s="5" t="s">
        <v>2527</v>
      </c>
      <c r="F4464" s="5" t="s">
        <v>5800</v>
      </c>
      <c r="G4464" s="5" t="s">
        <v>5714</v>
      </c>
      <c r="H4464" s="5" t="s">
        <v>10347</v>
      </c>
    </row>
    <row r="4465" spans="1:8" x14ac:dyDescent="0.2">
      <c r="A4465" s="5" t="s">
        <v>1808</v>
      </c>
      <c r="B4465" s="5" t="s">
        <v>1809</v>
      </c>
      <c r="C4465" s="5" t="s">
        <v>5712</v>
      </c>
      <c r="D4465" s="5" t="s">
        <v>5713</v>
      </c>
      <c r="E4465" s="5" t="s">
        <v>4526</v>
      </c>
      <c r="F4465" s="5" t="s">
        <v>4527</v>
      </c>
      <c r="G4465" s="5" t="s">
        <v>5714</v>
      </c>
      <c r="H4465" s="5" t="s">
        <v>10348</v>
      </c>
    </row>
    <row r="4466" spans="1:8" x14ac:dyDescent="0.2">
      <c r="A4466" s="5" t="s">
        <v>1808</v>
      </c>
      <c r="B4466" s="5" t="s">
        <v>1809</v>
      </c>
      <c r="C4466" s="5" t="s">
        <v>5712</v>
      </c>
      <c r="D4466" s="5" t="s">
        <v>5713</v>
      </c>
      <c r="E4466" s="5" t="s">
        <v>4752</v>
      </c>
      <c r="F4466" s="5" t="s">
        <v>4753</v>
      </c>
      <c r="G4466" s="5" t="s">
        <v>5714</v>
      </c>
      <c r="H4466" s="5" t="s">
        <v>10349</v>
      </c>
    </row>
    <row r="4467" spans="1:8" x14ac:dyDescent="0.2">
      <c r="A4467" s="5" t="s">
        <v>1808</v>
      </c>
      <c r="B4467" s="5" t="s">
        <v>1809</v>
      </c>
      <c r="C4467" s="5" t="s">
        <v>5712</v>
      </c>
      <c r="D4467" s="5" t="s">
        <v>5713</v>
      </c>
      <c r="E4467" s="5" t="s">
        <v>4925</v>
      </c>
      <c r="F4467" s="5" t="s">
        <v>4926</v>
      </c>
      <c r="G4467" s="5" t="s">
        <v>5714</v>
      </c>
      <c r="H4467" s="5" t="s">
        <v>10350</v>
      </c>
    </row>
    <row r="4468" spans="1:8" x14ac:dyDescent="0.2">
      <c r="A4468" s="5" t="s">
        <v>1808</v>
      </c>
      <c r="B4468" s="5" t="s">
        <v>1809</v>
      </c>
      <c r="C4468" s="5" t="s">
        <v>5712</v>
      </c>
      <c r="D4468" s="5" t="s">
        <v>5713</v>
      </c>
      <c r="E4468" s="5" t="s">
        <v>5383</v>
      </c>
      <c r="F4468" s="5" t="s">
        <v>5384</v>
      </c>
      <c r="G4468" s="5" t="s">
        <v>5714</v>
      </c>
      <c r="H4468" s="5" t="s">
        <v>10351</v>
      </c>
    </row>
    <row r="4469" spans="1:8" x14ac:dyDescent="0.2">
      <c r="A4469" s="5" t="s">
        <v>1813</v>
      </c>
      <c r="B4469" s="5" t="s">
        <v>1814</v>
      </c>
      <c r="C4469" s="5" t="s">
        <v>5712</v>
      </c>
      <c r="D4469" s="5" t="s">
        <v>5713</v>
      </c>
      <c r="E4469" s="5" t="s">
        <v>4176</v>
      </c>
      <c r="F4469" s="5" t="s">
        <v>4177</v>
      </c>
      <c r="G4469" s="5" t="s">
        <v>5714</v>
      </c>
      <c r="H4469" s="5" t="s">
        <v>10352</v>
      </c>
    </row>
    <row r="4470" spans="1:8" x14ac:dyDescent="0.2">
      <c r="A4470" s="5" t="s">
        <v>1813</v>
      </c>
      <c r="B4470" s="5" t="s">
        <v>1814</v>
      </c>
      <c r="C4470" s="5" t="s">
        <v>5712</v>
      </c>
      <c r="D4470" s="5" t="s">
        <v>5713</v>
      </c>
      <c r="E4470" s="5" t="s">
        <v>5013</v>
      </c>
      <c r="F4470" s="5" t="s">
        <v>5014</v>
      </c>
      <c r="G4470" s="5" t="s">
        <v>5714</v>
      </c>
      <c r="H4470" s="5" t="s">
        <v>10353</v>
      </c>
    </row>
    <row r="4471" spans="1:8" x14ac:dyDescent="0.2">
      <c r="A4471" s="5" t="s">
        <v>1813</v>
      </c>
      <c r="B4471" s="5" t="s">
        <v>1814</v>
      </c>
      <c r="C4471" s="5" t="s">
        <v>5712</v>
      </c>
      <c r="D4471" s="5" t="s">
        <v>5713</v>
      </c>
      <c r="E4471" s="5" t="s">
        <v>5362</v>
      </c>
      <c r="F4471" s="5" t="s">
        <v>5363</v>
      </c>
      <c r="G4471" s="5" t="s">
        <v>5714</v>
      </c>
      <c r="H4471" s="5" t="s">
        <v>10354</v>
      </c>
    </row>
    <row r="4472" spans="1:8" x14ac:dyDescent="0.2">
      <c r="A4472" s="5" t="s">
        <v>1817</v>
      </c>
      <c r="B4472" s="5" t="s">
        <v>1818</v>
      </c>
      <c r="C4472" s="5" t="s">
        <v>5712</v>
      </c>
      <c r="D4472" s="5" t="s">
        <v>5713</v>
      </c>
      <c r="E4472" s="5" t="s">
        <v>3224</v>
      </c>
      <c r="F4472" s="5" t="s">
        <v>3225</v>
      </c>
      <c r="G4472" s="5" t="s">
        <v>5714</v>
      </c>
      <c r="H4472" s="5" t="s">
        <v>10355</v>
      </c>
    </row>
    <row r="4473" spans="1:8" x14ac:dyDescent="0.2">
      <c r="A4473" s="5" t="s">
        <v>1817</v>
      </c>
      <c r="B4473" s="5" t="s">
        <v>1818</v>
      </c>
      <c r="C4473" s="5" t="s">
        <v>5712</v>
      </c>
      <c r="D4473" s="5" t="s">
        <v>5713</v>
      </c>
      <c r="E4473" s="5" t="s">
        <v>3305</v>
      </c>
      <c r="F4473" s="5" t="s">
        <v>3306</v>
      </c>
      <c r="G4473" s="5" t="s">
        <v>5714</v>
      </c>
      <c r="H4473" s="5" t="s">
        <v>10356</v>
      </c>
    </row>
    <row r="4474" spans="1:8" x14ac:dyDescent="0.2">
      <c r="A4474" s="5" t="s">
        <v>1817</v>
      </c>
      <c r="B4474" s="5" t="s">
        <v>1818</v>
      </c>
      <c r="C4474" s="5" t="s">
        <v>5712</v>
      </c>
      <c r="D4474" s="5" t="s">
        <v>5713</v>
      </c>
      <c r="E4474" s="5" t="s">
        <v>3685</v>
      </c>
      <c r="F4474" s="5" t="s">
        <v>3686</v>
      </c>
      <c r="G4474" s="5" t="s">
        <v>5714</v>
      </c>
      <c r="H4474" s="5" t="s">
        <v>10357</v>
      </c>
    </row>
    <row r="4475" spans="1:8" x14ac:dyDescent="0.2">
      <c r="A4475" s="5" t="s">
        <v>1817</v>
      </c>
      <c r="B4475" s="5" t="s">
        <v>1818</v>
      </c>
      <c r="C4475" s="5" t="s">
        <v>5712</v>
      </c>
      <c r="D4475" s="5" t="s">
        <v>5713</v>
      </c>
      <c r="E4475" s="5" t="s">
        <v>4151</v>
      </c>
      <c r="F4475" s="5" t="s">
        <v>5746</v>
      </c>
      <c r="G4475" s="5" t="s">
        <v>5714</v>
      </c>
      <c r="H4475" s="5" t="s">
        <v>10358</v>
      </c>
    </row>
    <row r="4476" spans="1:8" x14ac:dyDescent="0.2">
      <c r="A4476" s="5" t="s">
        <v>1817</v>
      </c>
      <c r="B4476" s="5" t="s">
        <v>1818</v>
      </c>
      <c r="C4476" s="5" t="s">
        <v>5712</v>
      </c>
      <c r="D4476" s="5" t="s">
        <v>5713</v>
      </c>
      <c r="E4476" s="5" t="s">
        <v>3776</v>
      </c>
      <c r="F4476" s="5" t="s">
        <v>3777</v>
      </c>
      <c r="G4476" s="5" t="s">
        <v>5714</v>
      </c>
      <c r="H4476" s="5" t="s">
        <v>10359</v>
      </c>
    </row>
    <row r="4477" spans="1:8" x14ac:dyDescent="0.2">
      <c r="A4477" s="5" t="s">
        <v>1817</v>
      </c>
      <c r="B4477" s="5" t="s">
        <v>1818</v>
      </c>
      <c r="C4477" s="5" t="s">
        <v>5712</v>
      </c>
      <c r="D4477" s="5" t="s">
        <v>5713</v>
      </c>
      <c r="E4477" s="5" t="s">
        <v>3939</v>
      </c>
      <c r="F4477" s="5" t="s">
        <v>5794</v>
      </c>
      <c r="G4477" s="5" t="s">
        <v>5714</v>
      </c>
      <c r="H4477" s="5" t="s">
        <v>10360</v>
      </c>
    </row>
    <row r="4478" spans="1:8" x14ac:dyDescent="0.2">
      <c r="A4478" s="5" t="s">
        <v>1817</v>
      </c>
      <c r="B4478" s="5" t="s">
        <v>1818</v>
      </c>
      <c r="C4478" s="5" t="s">
        <v>5712</v>
      </c>
      <c r="D4478" s="5" t="s">
        <v>5713</v>
      </c>
      <c r="E4478" s="5" t="s">
        <v>4176</v>
      </c>
      <c r="F4478" s="5" t="s">
        <v>4177</v>
      </c>
      <c r="G4478" s="5" t="s">
        <v>5714</v>
      </c>
      <c r="H4478" s="5" t="s">
        <v>10361</v>
      </c>
    </row>
    <row r="4479" spans="1:8" x14ac:dyDescent="0.2">
      <c r="A4479" s="5" t="s">
        <v>1817</v>
      </c>
      <c r="B4479" s="5" t="s">
        <v>1818</v>
      </c>
      <c r="C4479" s="5" t="s">
        <v>5712</v>
      </c>
      <c r="D4479" s="5" t="s">
        <v>5713</v>
      </c>
      <c r="E4479" s="5" t="s">
        <v>4210</v>
      </c>
      <c r="F4479" s="5" t="s">
        <v>5749</v>
      </c>
      <c r="G4479" s="5" t="s">
        <v>5714</v>
      </c>
      <c r="H4479" s="5" t="s">
        <v>10362</v>
      </c>
    </row>
    <row r="4480" spans="1:8" x14ac:dyDescent="0.2">
      <c r="A4480" s="5" t="s">
        <v>1817</v>
      </c>
      <c r="B4480" s="5" t="s">
        <v>1818</v>
      </c>
      <c r="C4480" s="5" t="s">
        <v>5712</v>
      </c>
      <c r="D4480" s="5" t="s">
        <v>5713</v>
      </c>
      <c r="E4480" s="5" t="s">
        <v>4292</v>
      </c>
      <c r="F4480" s="5" t="s">
        <v>5981</v>
      </c>
      <c r="G4480" s="5" t="s">
        <v>5714</v>
      </c>
      <c r="H4480" s="5" t="s">
        <v>10363</v>
      </c>
    </row>
    <row r="4481" spans="1:8" x14ac:dyDescent="0.2">
      <c r="A4481" s="5" t="s">
        <v>1817</v>
      </c>
      <c r="B4481" s="5" t="s">
        <v>1818</v>
      </c>
      <c r="C4481" s="5" t="s">
        <v>5712</v>
      </c>
      <c r="D4481" s="5" t="s">
        <v>5713</v>
      </c>
      <c r="E4481" s="5" t="s">
        <v>4298</v>
      </c>
      <c r="F4481" s="5" t="s">
        <v>6083</v>
      </c>
      <c r="G4481" s="5" t="s">
        <v>5714</v>
      </c>
      <c r="H4481" s="5" t="s">
        <v>10364</v>
      </c>
    </row>
    <row r="4482" spans="1:8" x14ac:dyDescent="0.2">
      <c r="A4482" s="5" t="s">
        <v>1817</v>
      </c>
      <c r="B4482" s="5" t="s">
        <v>1818</v>
      </c>
      <c r="C4482" s="5" t="s">
        <v>5712</v>
      </c>
      <c r="D4482" s="5" t="s">
        <v>5713</v>
      </c>
      <c r="E4482" s="5" t="s">
        <v>4385</v>
      </c>
      <c r="F4482" s="5" t="s">
        <v>4386</v>
      </c>
      <c r="G4482" s="5" t="s">
        <v>5714</v>
      </c>
      <c r="H4482" s="5" t="s">
        <v>10365</v>
      </c>
    </row>
    <row r="4483" spans="1:8" x14ac:dyDescent="0.2">
      <c r="A4483" s="5" t="s">
        <v>1817</v>
      </c>
      <c r="B4483" s="5" t="s">
        <v>1818</v>
      </c>
      <c r="C4483" s="5" t="s">
        <v>5712</v>
      </c>
      <c r="D4483" s="5" t="s">
        <v>5713</v>
      </c>
      <c r="E4483" s="5" t="s">
        <v>4752</v>
      </c>
      <c r="F4483" s="5" t="s">
        <v>4753</v>
      </c>
      <c r="G4483" s="5" t="s">
        <v>5714</v>
      </c>
      <c r="H4483" s="5" t="s">
        <v>10366</v>
      </c>
    </row>
    <row r="4484" spans="1:8" x14ac:dyDescent="0.2">
      <c r="A4484" s="5" t="s">
        <v>1817</v>
      </c>
      <c r="B4484" s="5" t="s">
        <v>1818</v>
      </c>
      <c r="C4484" s="5" t="s">
        <v>5712</v>
      </c>
      <c r="D4484" s="5" t="s">
        <v>5713</v>
      </c>
      <c r="E4484" s="5" t="s">
        <v>4757</v>
      </c>
      <c r="F4484" s="5" t="s">
        <v>4758</v>
      </c>
      <c r="G4484" s="5" t="s">
        <v>5714</v>
      </c>
      <c r="H4484" s="5" t="s">
        <v>10367</v>
      </c>
    </row>
    <row r="4485" spans="1:8" x14ac:dyDescent="0.2">
      <c r="A4485" s="5" t="s">
        <v>1817</v>
      </c>
      <c r="B4485" s="5" t="s">
        <v>1818</v>
      </c>
      <c r="C4485" s="5" t="s">
        <v>5712</v>
      </c>
      <c r="D4485" s="5" t="s">
        <v>5713</v>
      </c>
      <c r="E4485" s="5" t="s">
        <v>5013</v>
      </c>
      <c r="F4485" s="5" t="s">
        <v>5014</v>
      </c>
      <c r="G4485" s="5" t="s">
        <v>5714</v>
      </c>
      <c r="H4485" s="5" t="s">
        <v>10368</v>
      </c>
    </row>
    <row r="4486" spans="1:8" x14ac:dyDescent="0.2">
      <c r="A4486" s="5" t="s">
        <v>1817</v>
      </c>
      <c r="B4486" s="5" t="s">
        <v>1818</v>
      </c>
      <c r="C4486" s="5" t="s">
        <v>5712</v>
      </c>
      <c r="D4486" s="5" t="s">
        <v>5713</v>
      </c>
      <c r="E4486" s="5" t="s">
        <v>5408</v>
      </c>
      <c r="F4486" s="5" t="s">
        <v>5853</v>
      </c>
      <c r="G4486" s="5" t="s">
        <v>5714</v>
      </c>
      <c r="H4486" s="5" t="s">
        <v>10369</v>
      </c>
    </row>
    <row r="4487" spans="1:8" x14ac:dyDescent="0.2">
      <c r="A4487" s="5" t="s">
        <v>1817</v>
      </c>
      <c r="B4487" s="5" t="s">
        <v>1818</v>
      </c>
      <c r="C4487" s="5" t="s">
        <v>5712</v>
      </c>
      <c r="D4487" s="5" t="s">
        <v>5713</v>
      </c>
      <c r="E4487" s="5" t="s">
        <v>5097</v>
      </c>
      <c r="F4487" s="5" t="s">
        <v>5098</v>
      </c>
      <c r="G4487" s="5" t="s">
        <v>5714</v>
      </c>
      <c r="H4487" s="5" t="s">
        <v>10370</v>
      </c>
    </row>
    <row r="4488" spans="1:8" x14ac:dyDescent="0.2">
      <c r="A4488" s="5" t="s">
        <v>1817</v>
      </c>
      <c r="B4488" s="5" t="s">
        <v>1818</v>
      </c>
      <c r="C4488" s="5" t="s">
        <v>5712</v>
      </c>
      <c r="D4488" s="5" t="s">
        <v>5713</v>
      </c>
      <c r="E4488" s="5" t="s">
        <v>5362</v>
      </c>
      <c r="F4488" s="5" t="s">
        <v>5363</v>
      </c>
      <c r="G4488" s="5" t="s">
        <v>5714</v>
      </c>
      <c r="H4488" s="5" t="s">
        <v>10371</v>
      </c>
    </row>
    <row r="4489" spans="1:8" x14ac:dyDescent="0.2">
      <c r="A4489" s="5" t="s">
        <v>1817</v>
      </c>
      <c r="B4489" s="5" t="s">
        <v>1818</v>
      </c>
      <c r="C4489" s="5" t="s">
        <v>5712</v>
      </c>
      <c r="D4489" s="5" t="s">
        <v>5713</v>
      </c>
      <c r="E4489" s="5" t="s">
        <v>5383</v>
      </c>
      <c r="F4489" s="5" t="s">
        <v>5384</v>
      </c>
      <c r="G4489" s="5" t="s">
        <v>5714</v>
      </c>
      <c r="H4489" s="5" t="s">
        <v>10372</v>
      </c>
    </row>
    <row r="4490" spans="1:8" x14ac:dyDescent="0.2">
      <c r="A4490" s="5" t="s">
        <v>1817</v>
      </c>
      <c r="B4490" s="5" t="s">
        <v>1818</v>
      </c>
      <c r="C4490" s="5" t="s">
        <v>5712</v>
      </c>
      <c r="D4490" s="5" t="s">
        <v>5713</v>
      </c>
      <c r="E4490" s="5" t="s">
        <v>5387</v>
      </c>
      <c r="F4490" s="5" t="s">
        <v>5388</v>
      </c>
      <c r="G4490" s="5" t="s">
        <v>5714</v>
      </c>
      <c r="H4490" s="5" t="s">
        <v>10373</v>
      </c>
    </row>
    <row r="4491" spans="1:8" x14ac:dyDescent="0.2">
      <c r="A4491" s="5" t="s">
        <v>1817</v>
      </c>
      <c r="B4491" s="5" t="s">
        <v>1818</v>
      </c>
      <c r="C4491" s="5" t="s">
        <v>5712</v>
      </c>
      <c r="D4491" s="5" t="s">
        <v>5713</v>
      </c>
      <c r="E4491" s="5" t="s">
        <v>5391</v>
      </c>
      <c r="F4491" s="5" t="s">
        <v>5392</v>
      </c>
      <c r="G4491" s="5" t="s">
        <v>5714</v>
      </c>
      <c r="H4491" s="5" t="s">
        <v>10374</v>
      </c>
    </row>
    <row r="4492" spans="1:8" x14ac:dyDescent="0.2">
      <c r="A4492" s="5" t="s">
        <v>1817</v>
      </c>
      <c r="B4492" s="5" t="s">
        <v>1818</v>
      </c>
      <c r="C4492" s="5" t="s">
        <v>5712</v>
      </c>
      <c r="D4492" s="5" t="s">
        <v>5713</v>
      </c>
      <c r="E4492" s="5" t="s">
        <v>2654</v>
      </c>
      <c r="F4492" s="5" t="s">
        <v>5720</v>
      </c>
      <c r="G4492" s="5" t="s">
        <v>5714</v>
      </c>
      <c r="H4492" s="5" t="s">
        <v>10375</v>
      </c>
    </row>
    <row r="4493" spans="1:8" x14ac:dyDescent="0.2">
      <c r="A4493" s="5" t="s">
        <v>1817</v>
      </c>
      <c r="B4493" s="5" t="s">
        <v>1818</v>
      </c>
      <c r="C4493" s="5" t="s">
        <v>5712</v>
      </c>
      <c r="D4493" s="5" t="s">
        <v>5713</v>
      </c>
      <c r="E4493" s="5" t="s">
        <v>2991</v>
      </c>
      <c r="F4493" s="5" t="s">
        <v>5727</v>
      </c>
      <c r="G4493" s="5" t="s">
        <v>5714</v>
      </c>
      <c r="H4493" s="5" t="s">
        <v>10376</v>
      </c>
    </row>
    <row r="4494" spans="1:8" x14ac:dyDescent="0.2">
      <c r="A4494" s="5" t="s">
        <v>1817</v>
      </c>
      <c r="B4494" s="5" t="s">
        <v>1818</v>
      </c>
      <c r="C4494" s="5" t="s">
        <v>5712</v>
      </c>
      <c r="D4494" s="5" t="s">
        <v>5713</v>
      </c>
      <c r="E4494" s="5" t="s">
        <v>3116</v>
      </c>
      <c r="F4494" s="5" t="s">
        <v>5863</v>
      </c>
      <c r="G4494" s="5" t="s">
        <v>5714</v>
      </c>
      <c r="H4494" s="5" t="s">
        <v>10377</v>
      </c>
    </row>
    <row r="4495" spans="1:8" x14ac:dyDescent="0.2">
      <c r="A4495" s="5" t="s">
        <v>1822</v>
      </c>
      <c r="B4495" s="5" t="s">
        <v>1823</v>
      </c>
      <c r="C4495" s="5" t="s">
        <v>5712</v>
      </c>
      <c r="D4495" s="5" t="s">
        <v>5713</v>
      </c>
      <c r="E4495" s="5" t="s">
        <v>5678</v>
      </c>
      <c r="F4495" s="5" t="s">
        <v>6068</v>
      </c>
      <c r="G4495" s="5" t="s">
        <v>5714</v>
      </c>
      <c r="H4495" s="5" t="s">
        <v>10378</v>
      </c>
    </row>
    <row r="4496" spans="1:8" x14ac:dyDescent="0.2">
      <c r="A4496" s="5" t="s">
        <v>1822</v>
      </c>
      <c r="B4496" s="5" t="s">
        <v>1823</v>
      </c>
      <c r="C4496" s="5" t="s">
        <v>5712</v>
      </c>
      <c r="D4496" s="5" t="s">
        <v>5713</v>
      </c>
      <c r="E4496" s="5" t="s">
        <v>4176</v>
      </c>
      <c r="F4496" s="5" t="s">
        <v>4177</v>
      </c>
      <c r="G4496" s="5" t="s">
        <v>5714</v>
      </c>
      <c r="H4496" s="5" t="s">
        <v>10379</v>
      </c>
    </row>
    <row r="4497" spans="1:8" x14ac:dyDescent="0.2">
      <c r="A4497" s="5" t="s">
        <v>1822</v>
      </c>
      <c r="B4497" s="5" t="s">
        <v>1823</v>
      </c>
      <c r="C4497" s="5" t="s">
        <v>5712</v>
      </c>
      <c r="D4497" s="5" t="s">
        <v>5713</v>
      </c>
      <c r="E4497" s="5" t="s">
        <v>5362</v>
      </c>
      <c r="F4497" s="5" t="s">
        <v>5363</v>
      </c>
      <c r="G4497" s="5" t="s">
        <v>5714</v>
      </c>
      <c r="H4497" s="5" t="s">
        <v>10380</v>
      </c>
    </row>
    <row r="4498" spans="1:8" x14ac:dyDescent="0.2">
      <c r="A4498" s="5" t="s">
        <v>1826</v>
      </c>
      <c r="B4498" s="5" t="s">
        <v>1827</v>
      </c>
      <c r="C4498" s="5" t="s">
        <v>5712</v>
      </c>
      <c r="D4498" s="5" t="s">
        <v>5713</v>
      </c>
      <c r="E4498" s="5" t="s">
        <v>2791</v>
      </c>
      <c r="F4498" s="5" t="s">
        <v>5759</v>
      </c>
      <c r="G4498" s="5" t="s">
        <v>5714</v>
      </c>
      <c r="H4498" s="5" t="s">
        <v>10381</v>
      </c>
    </row>
    <row r="4499" spans="1:8" x14ac:dyDescent="0.2">
      <c r="A4499" s="5" t="s">
        <v>1826</v>
      </c>
      <c r="B4499" s="5" t="s">
        <v>1827</v>
      </c>
      <c r="C4499" s="5" t="s">
        <v>5712</v>
      </c>
      <c r="D4499" s="5" t="s">
        <v>5713</v>
      </c>
      <c r="E4499" s="5" t="s">
        <v>3503</v>
      </c>
      <c r="F4499" s="5" t="s">
        <v>5716</v>
      </c>
      <c r="G4499" s="5" t="s">
        <v>5714</v>
      </c>
      <c r="H4499" s="5" t="s">
        <v>10382</v>
      </c>
    </row>
    <row r="4500" spans="1:8" x14ac:dyDescent="0.2">
      <c r="A4500" s="5" t="s">
        <v>1826</v>
      </c>
      <c r="B4500" s="5" t="s">
        <v>1827</v>
      </c>
      <c r="C4500" s="5" t="s">
        <v>5712</v>
      </c>
      <c r="D4500" s="5" t="s">
        <v>5713</v>
      </c>
      <c r="E4500" s="5" t="s">
        <v>2654</v>
      </c>
      <c r="F4500" s="5" t="s">
        <v>5720</v>
      </c>
      <c r="G4500" s="5" t="s">
        <v>5714</v>
      </c>
      <c r="H4500" s="5" t="s">
        <v>10383</v>
      </c>
    </row>
    <row r="4501" spans="1:8" x14ac:dyDescent="0.2">
      <c r="A4501" s="5" t="s">
        <v>1826</v>
      </c>
      <c r="B4501" s="5" t="s">
        <v>1827</v>
      </c>
      <c r="C4501" s="5" t="s">
        <v>5712</v>
      </c>
      <c r="D4501" s="5" t="s">
        <v>5713</v>
      </c>
      <c r="E4501" s="5" t="s">
        <v>2991</v>
      </c>
      <c r="F4501" s="5" t="s">
        <v>5727</v>
      </c>
      <c r="G4501" s="5" t="s">
        <v>5714</v>
      </c>
      <c r="H4501" s="5" t="s">
        <v>10384</v>
      </c>
    </row>
    <row r="4502" spans="1:8" x14ac:dyDescent="0.2">
      <c r="A4502" s="5" t="s">
        <v>1830</v>
      </c>
      <c r="B4502" s="5" t="s">
        <v>1831</v>
      </c>
      <c r="C4502" s="5" t="s">
        <v>5712</v>
      </c>
      <c r="D4502" s="5" t="s">
        <v>5713</v>
      </c>
      <c r="E4502" s="5" t="s">
        <v>2659</v>
      </c>
      <c r="F4502" s="5" t="s">
        <v>2660</v>
      </c>
      <c r="G4502" s="5" t="s">
        <v>5714</v>
      </c>
      <c r="H4502" s="5" t="s">
        <v>10385</v>
      </c>
    </row>
    <row r="4503" spans="1:8" x14ac:dyDescent="0.2">
      <c r="A4503" s="5" t="s">
        <v>1830</v>
      </c>
      <c r="B4503" s="5" t="s">
        <v>1831</v>
      </c>
      <c r="C4503" s="5" t="s">
        <v>5712</v>
      </c>
      <c r="D4503" s="5" t="s">
        <v>5713</v>
      </c>
      <c r="E4503" s="5" t="s">
        <v>2637</v>
      </c>
      <c r="F4503" s="5" t="s">
        <v>5840</v>
      </c>
      <c r="G4503" s="5" t="s">
        <v>5714</v>
      </c>
      <c r="H4503" s="5" t="s">
        <v>10386</v>
      </c>
    </row>
    <row r="4504" spans="1:8" x14ac:dyDescent="0.2">
      <c r="A4504" s="5" t="s">
        <v>1830</v>
      </c>
      <c r="B4504" s="5" t="s">
        <v>1831</v>
      </c>
      <c r="C4504" s="5" t="s">
        <v>5712</v>
      </c>
      <c r="D4504" s="5" t="s">
        <v>5713</v>
      </c>
      <c r="E4504" s="5" t="s">
        <v>3776</v>
      </c>
      <c r="F4504" s="5" t="s">
        <v>3777</v>
      </c>
      <c r="G4504" s="5" t="s">
        <v>5714</v>
      </c>
      <c r="H4504" s="5" t="s">
        <v>10387</v>
      </c>
    </row>
    <row r="4505" spans="1:8" x14ac:dyDescent="0.2">
      <c r="A4505" s="5" t="s">
        <v>1830</v>
      </c>
      <c r="B4505" s="5" t="s">
        <v>1831</v>
      </c>
      <c r="C4505" s="5" t="s">
        <v>5712</v>
      </c>
      <c r="D4505" s="5" t="s">
        <v>5713</v>
      </c>
      <c r="E4505" s="5" t="s">
        <v>4385</v>
      </c>
      <c r="F4505" s="5" t="s">
        <v>4386</v>
      </c>
      <c r="G4505" s="5" t="s">
        <v>5714</v>
      </c>
      <c r="H4505" s="5" t="s">
        <v>10388</v>
      </c>
    </row>
    <row r="4506" spans="1:8" x14ac:dyDescent="0.2">
      <c r="A4506" s="5" t="s">
        <v>1830</v>
      </c>
      <c r="B4506" s="5" t="s">
        <v>1831</v>
      </c>
      <c r="C4506" s="5" t="s">
        <v>5712</v>
      </c>
      <c r="D4506" s="5" t="s">
        <v>5713</v>
      </c>
      <c r="E4506" s="5" t="s">
        <v>5362</v>
      </c>
      <c r="F4506" s="5" t="s">
        <v>5363</v>
      </c>
      <c r="G4506" s="5" t="s">
        <v>5714</v>
      </c>
      <c r="H4506" s="5" t="s">
        <v>10389</v>
      </c>
    </row>
    <row r="4507" spans="1:8" x14ac:dyDescent="0.2">
      <c r="A4507" s="5" t="s">
        <v>1834</v>
      </c>
      <c r="B4507" s="5" t="s">
        <v>1835</v>
      </c>
      <c r="C4507" s="5" t="s">
        <v>5712</v>
      </c>
      <c r="D4507" s="5" t="s">
        <v>5713</v>
      </c>
      <c r="E4507" s="5" t="s">
        <v>2673</v>
      </c>
      <c r="F4507" s="5" t="s">
        <v>5739</v>
      </c>
      <c r="G4507" s="5" t="s">
        <v>5714</v>
      </c>
      <c r="H4507" s="5" t="s">
        <v>10390</v>
      </c>
    </row>
    <row r="4508" spans="1:8" x14ac:dyDescent="0.2">
      <c r="A4508" s="5" t="s">
        <v>1834</v>
      </c>
      <c r="B4508" s="5" t="s">
        <v>1835</v>
      </c>
      <c r="C4508" s="5" t="s">
        <v>5712</v>
      </c>
      <c r="D4508" s="5" t="s">
        <v>5713</v>
      </c>
      <c r="E4508" s="5" t="s">
        <v>3705</v>
      </c>
      <c r="F4508" s="5" t="s">
        <v>5830</v>
      </c>
      <c r="G4508" s="5" t="s">
        <v>5714</v>
      </c>
      <c r="H4508" s="5" t="s">
        <v>10391</v>
      </c>
    </row>
    <row r="4509" spans="1:8" x14ac:dyDescent="0.2">
      <c r="A4509" s="5" t="s">
        <v>1834</v>
      </c>
      <c r="B4509" s="5" t="s">
        <v>1835</v>
      </c>
      <c r="C4509" s="5" t="s">
        <v>5712</v>
      </c>
      <c r="D4509" s="5" t="s">
        <v>5713</v>
      </c>
      <c r="E4509" s="5" t="s">
        <v>3776</v>
      </c>
      <c r="F4509" s="5" t="s">
        <v>3777</v>
      </c>
      <c r="G4509" s="5" t="s">
        <v>5714</v>
      </c>
      <c r="H4509" s="5" t="s">
        <v>10392</v>
      </c>
    </row>
    <row r="4510" spans="1:8" x14ac:dyDescent="0.2">
      <c r="A4510" s="5" t="s">
        <v>1834</v>
      </c>
      <c r="B4510" s="5" t="s">
        <v>1835</v>
      </c>
      <c r="C4510" s="5" t="s">
        <v>5712</v>
      </c>
      <c r="D4510" s="5" t="s">
        <v>5713</v>
      </c>
      <c r="E4510" s="5" t="s">
        <v>3247</v>
      </c>
      <c r="F4510" s="5" t="s">
        <v>5751</v>
      </c>
      <c r="G4510" s="5" t="s">
        <v>5714</v>
      </c>
      <c r="H4510" s="5" t="s">
        <v>10393</v>
      </c>
    </row>
    <row r="4511" spans="1:8" x14ac:dyDescent="0.2">
      <c r="A4511" s="5" t="s">
        <v>1834</v>
      </c>
      <c r="B4511" s="5" t="s">
        <v>1835</v>
      </c>
      <c r="C4511" s="5" t="s">
        <v>5712</v>
      </c>
      <c r="D4511" s="5" t="s">
        <v>5713</v>
      </c>
      <c r="E4511" s="5" t="s">
        <v>2791</v>
      </c>
      <c r="F4511" s="5" t="s">
        <v>5759</v>
      </c>
      <c r="G4511" s="5" t="s">
        <v>5714</v>
      </c>
      <c r="H4511" s="5" t="s">
        <v>10394</v>
      </c>
    </row>
    <row r="4512" spans="1:8" x14ac:dyDescent="0.2">
      <c r="A4512" s="5" t="s">
        <v>1834</v>
      </c>
      <c r="B4512" s="5" t="s">
        <v>1835</v>
      </c>
      <c r="C4512" s="5" t="s">
        <v>5712</v>
      </c>
      <c r="D4512" s="5" t="s">
        <v>5713</v>
      </c>
      <c r="E4512" s="5" t="s">
        <v>2803</v>
      </c>
      <c r="F4512" s="5" t="s">
        <v>5946</v>
      </c>
      <c r="G4512" s="5" t="s">
        <v>5714</v>
      </c>
      <c r="H4512" s="5" t="s">
        <v>10394</v>
      </c>
    </row>
    <row r="4513" spans="1:8" x14ac:dyDescent="0.2">
      <c r="A4513" s="5" t="s">
        <v>1838</v>
      </c>
      <c r="B4513" s="5" t="s">
        <v>1839</v>
      </c>
      <c r="C4513" s="5" t="s">
        <v>5712</v>
      </c>
      <c r="D4513" s="5" t="s">
        <v>5713</v>
      </c>
      <c r="E4513" s="5" t="s">
        <v>3339</v>
      </c>
      <c r="F4513" s="5" t="s">
        <v>3340</v>
      </c>
      <c r="G4513" s="5" t="s">
        <v>5714</v>
      </c>
      <c r="H4513" s="5" t="s">
        <v>10395</v>
      </c>
    </row>
    <row r="4514" spans="1:8" x14ac:dyDescent="0.2">
      <c r="A4514" s="5" t="s">
        <v>1838</v>
      </c>
      <c r="B4514" s="5" t="s">
        <v>1839</v>
      </c>
      <c r="C4514" s="5" t="s">
        <v>5712</v>
      </c>
      <c r="D4514" s="5" t="s">
        <v>5713</v>
      </c>
      <c r="E4514" s="5" t="s">
        <v>4151</v>
      </c>
      <c r="F4514" s="5" t="s">
        <v>5746</v>
      </c>
      <c r="G4514" s="5" t="s">
        <v>5714</v>
      </c>
      <c r="H4514" s="5" t="s">
        <v>10396</v>
      </c>
    </row>
    <row r="4515" spans="1:8" x14ac:dyDescent="0.2">
      <c r="A4515" s="5" t="s">
        <v>1838</v>
      </c>
      <c r="B4515" s="5" t="s">
        <v>1839</v>
      </c>
      <c r="C4515" s="5" t="s">
        <v>5712</v>
      </c>
      <c r="D4515" s="5" t="s">
        <v>5713</v>
      </c>
      <c r="E4515" s="5" t="s">
        <v>4176</v>
      </c>
      <c r="F4515" s="5" t="s">
        <v>4177</v>
      </c>
      <c r="G4515" s="5" t="s">
        <v>5714</v>
      </c>
      <c r="H4515" s="5" t="s">
        <v>10397</v>
      </c>
    </row>
    <row r="4516" spans="1:8" x14ac:dyDescent="0.2">
      <c r="A4516" s="5" t="s">
        <v>1838</v>
      </c>
      <c r="B4516" s="5" t="s">
        <v>1839</v>
      </c>
      <c r="C4516" s="5" t="s">
        <v>5712</v>
      </c>
      <c r="D4516" s="5" t="s">
        <v>5713</v>
      </c>
      <c r="E4516" s="5" t="s">
        <v>5579</v>
      </c>
      <c r="F4516" s="5" t="s">
        <v>5804</v>
      </c>
      <c r="G4516" s="5" t="s">
        <v>5714</v>
      </c>
      <c r="H4516" s="5" t="s">
        <v>10398</v>
      </c>
    </row>
    <row r="4517" spans="1:8" x14ac:dyDescent="0.2">
      <c r="A4517" s="5" t="s">
        <v>1838</v>
      </c>
      <c r="B4517" s="5" t="s">
        <v>1839</v>
      </c>
      <c r="C4517" s="5" t="s">
        <v>5712</v>
      </c>
      <c r="D4517" s="5" t="s">
        <v>5713</v>
      </c>
      <c r="E4517" s="5" t="s">
        <v>4526</v>
      </c>
      <c r="F4517" s="5" t="s">
        <v>4527</v>
      </c>
      <c r="G4517" s="5" t="s">
        <v>5714</v>
      </c>
      <c r="H4517" s="5" t="s">
        <v>10399</v>
      </c>
    </row>
    <row r="4518" spans="1:8" x14ac:dyDescent="0.2">
      <c r="A4518" s="5" t="s">
        <v>1838</v>
      </c>
      <c r="B4518" s="5" t="s">
        <v>1839</v>
      </c>
      <c r="C4518" s="5" t="s">
        <v>5712</v>
      </c>
      <c r="D4518" s="5" t="s">
        <v>5713</v>
      </c>
      <c r="E4518" s="5" t="s">
        <v>2971</v>
      </c>
      <c r="F4518" s="5" t="s">
        <v>6012</v>
      </c>
      <c r="G4518" s="5" t="s">
        <v>5714</v>
      </c>
      <c r="H4518" s="5" t="s">
        <v>10400</v>
      </c>
    </row>
    <row r="4519" spans="1:8" x14ac:dyDescent="0.2">
      <c r="A4519" s="5" t="s">
        <v>1838</v>
      </c>
      <c r="B4519" s="5" t="s">
        <v>1839</v>
      </c>
      <c r="C4519" s="5" t="s">
        <v>5712</v>
      </c>
      <c r="D4519" s="5" t="s">
        <v>5713</v>
      </c>
      <c r="E4519" s="5" t="s">
        <v>4996</v>
      </c>
      <c r="F4519" s="5" t="s">
        <v>5816</v>
      </c>
      <c r="G4519" s="5" t="s">
        <v>5714</v>
      </c>
      <c r="H4519" s="5" t="s">
        <v>10401</v>
      </c>
    </row>
    <row r="4520" spans="1:8" x14ac:dyDescent="0.2">
      <c r="A4520" s="5" t="s">
        <v>1838</v>
      </c>
      <c r="B4520" s="5" t="s">
        <v>1839</v>
      </c>
      <c r="C4520" s="5" t="s">
        <v>5712</v>
      </c>
      <c r="D4520" s="5" t="s">
        <v>5713</v>
      </c>
      <c r="E4520" s="5" t="s">
        <v>2991</v>
      </c>
      <c r="F4520" s="5" t="s">
        <v>5727</v>
      </c>
      <c r="G4520" s="5" t="s">
        <v>5714</v>
      </c>
      <c r="H4520" s="5" t="s">
        <v>10402</v>
      </c>
    </row>
    <row r="4521" spans="1:8" x14ac:dyDescent="0.2">
      <c r="A4521" s="5" t="s">
        <v>1842</v>
      </c>
      <c r="B4521" s="5" t="s">
        <v>1843</v>
      </c>
      <c r="C4521" s="5" t="s">
        <v>5712</v>
      </c>
      <c r="D4521" s="5" t="s">
        <v>5713</v>
      </c>
      <c r="E4521" s="5" t="s">
        <v>5303</v>
      </c>
      <c r="F4521" s="5" t="s">
        <v>5836</v>
      </c>
      <c r="G4521" s="5" t="s">
        <v>5714</v>
      </c>
      <c r="H4521" s="5" t="s">
        <v>10403</v>
      </c>
    </row>
    <row r="4522" spans="1:8" x14ac:dyDescent="0.2">
      <c r="A4522" s="5" t="s">
        <v>1842</v>
      </c>
      <c r="B4522" s="5" t="s">
        <v>1843</v>
      </c>
      <c r="C4522" s="5" t="s">
        <v>5712</v>
      </c>
      <c r="D4522" s="5" t="s">
        <v>5713</v>
      </c>
      <c r="E4522" s="5" t="s">
        <v>2637</v>
      </c>
      <c r="F4522" s="5" t="s">
        <v>5840</v>
      </c>
      <c r="G4522" s="5" t="s">
        <v>5714</v>
      </c>
      <c r="H4522" s="5" t="s">
        <v>10404</v>
      </c>
    </row>
    <row r="4523" spans="1:8" x14ac:dyDescent="0.2">
      <c r="A4523" s="5" t="s">
        <v>1842</v>
      </c>
      <c r="B4523" s="5" t="s">
        <v>1843</v>
      </c>
      <c r="C4523" s="5" t="s">
        <v>5712</v>
      </c>
      <c r="D4523" s="5" t="s">
        <v>5713</v>
      </c>
      <c r="E4523" s="5" t="s">
        <v>3305</v>
      </c>
      <c r="F4523" s="5" t="s">
        <v>3306</v>
      </c>
      <c r="G4523" s="5" t="s">
        <v>5714</v>
      </c>
      <c r="H4523" s="5" t="s">
        <v>10405</v>
      </c>
    </row>
    <row r="4524" spans="1:8" x14ac:dyDescent="0.2">
      <c r="A4524" s="5" t="s">
        <v>1842</v>
      </c>
      <c r="B4524" s="5" t="s">
        <v>1843</v>
      </c>
      <c r="C4524" s="5" t="s">
        <v>5712</v>
      </c>
      <c r="D4524" s="5" t="s">
        <v>5713</v>
      </c>
      <c r="E4524" s="5" t="s">
        <v>4091</v>
      </c>
      <c r="F4524" s="5" t="s">
        <v>5789</v>
      </c>
      <c r="G4524" s="5" t="s">
        <v>5714</v>
      </c>
      <c r="H4524" s="5" t="s">
        <v>10406</v>
      </c>
    </row>
    <row r="4525" spans="1:8" x14ac:dyDescent="0.2">
      <c r="A4525" s="5" t="s">
        <v>1842</v>
      </c>
      <c r="B4525" s="5" t="s">
        <v>1843</v>
      </c>
      <c r="C4525" s="5" t="s">
        <v>5712</v>
      </c>
      <c r="D4525" s="5" t="s">
        <v>5713</v>
      </c>
      <c r="E4525" s="5" t="s">
        <v>3443</v>
      </c>
      <c r="F4525" s="5" t="s">
        <v>3444</v>
      </c>
      <c r="G4525" s="5" t="s">
        <v>5714</v>
      </c>
      <c r="H4525" s="5" t="s">
        <v>10407</v>
      </c>
    </row>
    <row r="4526" spans="1:8" x14ac:dyDescent="0.2">
      <c r="A4526" s="5" t="s">
        <v>1842</v>
      </c>
      <c r="B4526" s="5" t="s">
        <v>1843</v>
      </c>
      <c r="C4526" s="5" t="s">
        <v>5712</v>
      </c>
      <c r="D4526" s="5" t="s">
        <v>5713</v>
      </c>
      <c r="E4526" s="5" t="s">
        <v>4151</v>
      </c>
      <c r="F4526" s="5" t="s">
        <v>5746</v>
      </c>
      <c r="G4526" s="5" t="s">
        <v>5714</v>
      </c>
      <c r="H4526" s="5" t="s">
        <v>10408</v>
      </c>
    </row>
    <row r="4527" spans="1:8" x14ac:dyDescent="0.2">
      <c r="A4527" s="5" t="s">
        <v>1842</v>
      </c>
      <c r="B4527" s="5" t="s">
        <v>1843</v>
      </c>
      <c r="C4527" s="5" t="s">
        <v>5712</v>
      </c>
      <c r="D4527" s="5" t="s">
        <v>5713</v>
      </c>
      <c r="E4527" s="5" t="s">
        <v>3776</v>
      </c>
      <c r="F4527" s="5" t="s">
        <v>3777</v>
      </c>
      <c r="G4527" s="5" t="s">
        <v>5714</v>
      </c>
      <c r="H4527" s="5" t="s">
        <v>10409</v>
      </c>
    </row>
    <row r="4528" spans="1:8" x14ac:dyDescent="0.2">
      <c r="A4528" s="5" t="s">
        <v>1842</v>
      </c>
      <c r="B4528" s="5" t="s">
        <v>1843</v>
      </c>
      <c r="C4528" s="5" t="s">
        <v>5712</v>
      </c>
      <c r="D4528" s="5" t="s">
        <v>5713</v>
      </c>
      <c r="E4528" s="5" t="s">
        <v>3607</v>
      </c>
      <c r="F4528" s="5" t="s">
        <v>10317</v>
      </c>
      <c r="G4528" s="5" t="s">
        <v>5714</v>
      </c>
      <c r="H4528" s="5" t="s">
        <v>10410</v>
      </c>
    </row>
    <row r="4529" spans="1:8" x14ac:dyDescent="0.2">
      <c r="A4529" s="5" t="s">
        <v>1842</v>
      </c>
      <c r="B4529" s="5" t="s">
        <v>1843</v>
      </c>
      <c r="C4529" s="5" t="s">
        <v>5712</v>
      </c>
      <c r="D4529" s="5" t="s">
        <v>5713</v>
      </c>
      <c r="E4529" s="5" t="s">
        <v>4550</v>
      </c>
      <c r="F4529" s="5" t="s">
        <v>6711</v>
      </c>
      <c r="G4529" s="5" t="s">
        <v>5714</v>
      </c>
      <c r="H4529" s="5" t="s">
        <v>10411</v>
      </c>
    </row>
    <row r="4530" spans="1:8" x14ac:dyDescent="0.2">
      <c r="A4530" s="5" t="s">
        <v>1842</v>
      </c>
      <c r="B4530" s="5" t="s">
        <v>1843</v>
      </c>
      <c r="C4530" s="5" t="s">
        <v>5712</v>
      </c>
      <c r="D4530" s="5" t="s">
        <v>5713</v>
      </c>
      <c r="E4530" s="5" t="s">
        <v>4125</v>
      </c>
      <c r="F4530" s="5" t="s">
        <v>4126</v>
      </c>
      <c r="G4530" s="5" t="s">
        <v>5714</v>
      </c>
      <c r="H4530" s="5" t="s">
        <v>10412</v>
      </c>
    </row>
    <row r="4531" spans="1:8" x14ac:dyDescent="0.2">
      <c r="A4531" s="5" t="s">
        <v>1842</v>
      </c>
      <c r="B4531" s="5" t="s">
        <v>1843</v>
      </c>
      <c r="C4531" s="5" t="s">
        <v>5712</v>
      </c>
      <c r="D4531" s="5" t="s">
        <v>5713</v>
      </c>
      <c r="E4531" s="5" t="s">
        <v>4176</v>
      </c>
      <c r="F4531" s="5" t="s">
        <v>4177</v>
      </c>
      <c r="G4531" s="5" t="s">
        <v>5714</v>
      </c>
      <c r="H4531" s="5" t="s">
        <v>10413</v>
      </c>
    </row>
    <row r="4532" spans="1:8" x14ac:dyDescent="0.2">
      <c r="A4532" s="5" t="s">
        <v>1842</v>
      </c>
      <c r="B4532" s="5" t="s">
        <v>1843</v>
      </c>
      <c r="C4532" s="5" t="s">
        <v>5712</v>
      </c>
      <c r="D4532" s="5" t="s">
        <v>5713</v>
      </c>
      <c r="E4532" s="5" t="s">
        <v>3228</v>
      </c>
      <c r="F4532" s="5" t="s">
        <v>6318</v>
      </c>
      <c r="G4532" s="5" t="s">
        <v>5714</v>
      </c>
      <c r="H4532" s="5" t="s">
        <v>10414</v>
      </c>
    </row>
    <row r="4533" spans="1:8" x14ac:dyDescent="0.2">
      <c r="A4533" s="5" t="s">
        <v>1842</v>
      </c>
      <c r="B4533" s="5" t="s">
        <v>1843</v>
      </c>
      <c r="C4533" s="5" t="s">
        <v>5712</v>
      </c>
      <c r="D4533" s="5" t="s">
        <v>5713</v>
      </c>
      <c r="E4533" s="5" t="s">
        <v>4298</v>
      </c>
      <c r="F4533" s="5" t="s">
        <v>6083</v>
      </c>
      <c r="G4533" s="5" t="s">
        <v>5714</v>
      </c>
      <c r="H4533" s="5" t="s">
        <v>10415</v>
      </c>
    </row>
    <row r="4534" spans="1:8" x14ac:dyDescent="0.2">
      <c r="A4534" s="5" t="s">
        <v>1842</v>
      </c>
      <c r="B4534" s="5" t="s">
        <v>1843</v>
      </c>
      <c r="C4534" s="5" t="s">
        <v>5712</v>
      </c>
      <c r="D4534" s="5" t="s">
        <v>5713</v>
      </c>
      <c r="E4534" s="5" t="s">
        <v>4385</v>
      </c>
      <c r="F4534" s="5" t="s">
        <v>4386</v>
      </c>
      <c r="G4534" s="5" t="s">
        <v>5714</v>
      </c>
      <c r="H4534" s="5" t="s">
        <v>10416</v>
      </c>
    </row>
    <row r="4535" spans="1:8" x14ac:dyDescent="0.2">
      <c r="A4535" s="5" t="s">
        <v>1842</v>
      </c>
      <c r="B4535" s="5" t="s">
        <v>1843</v>
      </c>
      <c r="C4535" s="5" t="s">
        <v>5712</v>
      </c>
      <c r="D4535" s="5" t="s">
        <v>5713</v>
      </c>
      <c r="E4535" s="5" t="s">
        <v>4526</v>
      </c>
      <c r="F4535" s="5" t="s">
        <v>4527</v>
      </c>
      <c r="G4535" s="5" t="s">
        <v>5714</v>
      </c>
      <c r="H4535" s="5" t="s">
        <v>10417</v>
      </c>
    </row>
    <row r="4536" spans="1:8" x14ac:dyDescent="0.2">
      <c r="A4536" s="5" t="s">
        <v>1842</v>
      </c>
      <c r="B4536" s="5" t="s">
        <v>1843</v>
      </c>
      <c r="C4536" s="5" t="s">
        <v>5712</v>
      </c>
      <c r="D4536" s="5" t="s">
        <v>5713</v>
      </c>
      <c r="E4536" s="5" t="s">
        <v>4752</v>
      </c>
      <c r="F4536" s="5" t="s">
        <v>4753</v>
      </c>
      <c r="G4536" s="5" t="s">
        <v>5714</v>
      </c>
      <c r="H4536" s="5" t="s">
        <v>10418</v>
      </c>
    </row>
    <row r="4537" spans="1:8" x14ac:dyDescent="0.2">
      <c r="A4537" s="5" t="s">
        <v>1842</v>
      </c>
      <c r="B4537" s="5" t="s">
        <v>1843</v>
      </c>
      <c r="C4537" s="5" t="s">
        <v>5712</v>
      </c>
      <c r="D4537" s="5" t="s">
        <v>5713</v>
      </c>
      <c r="E4537" s="5" t="s">
        <v>3232</v>
      </c>
      <c r="F4537" s="5" t="s">
        <v>6061</v>
      </c>
      <c r="G4537" s="5" t="s">
        <v>5714</v>
      </c>
      <c r="H4537" s="5" t="s">
        <v>10419</v>
      </c>
    </row>
    <row r="4538" spans="1:8" x14ac:dyDescent="0.2">
      <c r="A4538" s="5" t="s">
        <v>1842</v>
      </c>
      <c r="B4538" s="5" t="s">
        <v>1843</v>
      </c>
      <c r="C4538" s="5" t="s">
        <v>5712</v>
      </c>
      <c r="D4538" s="5" t="s">
        <v>5713</v>
      </c>
      <c r="E4538" s="5" t="s">
        <v>4854</v>
      </c>
      <c r="F4538" s="5" t="s">
        <v>4855</v>
      </c>
      <c r="G4538" s="5" t="s">
        <v>5714</v>
      </c>
      <c r="H4538" s="5" t="s">
        <v>10420</v>
      </c>
    </row>
    <row r="4539" spans="1:8" x14ac:dyDescent="0.2">
      <c r="A4539" s="5" t="s">
        <v>1842</v>
      </c>
      <c r="B4539" s="5" t="s">
        <v>1843</v>
      </c>
      <c r="C4539" s="5" t="s">
        <v>5712</v>
      </c>
      <c r="D4539" s="5" t="s">
        <v>5713</v>
      </c>
      <c r="E4539" s="5" t="s">
        <v>5175</v>
      </c>
      <c r="F4539" s="5" t="s">
        <v>5761</v>
      </c>
      <c r="G4539" s="5" t="s">
        <v>5714</v>
      </c>
      <c r="H4539" s="5" t="s">
        <v>10421</v>
      </c>
    </row>
    <row r="4540" spans="1:8" x14ac:dyDescent="0.2">
      <c r="A4540" s="5" t="s">
        <v>1842</v>
      </c>
      <c r="B4540" s="5" t="s">
        <v>1843</v>
      </c>
      <c r="C4540" s="5" t="s">
        <v>5712</v>
      </c>
      <c r="D4540" s="5" t="s">
        <v>5713</v>
      </c>
      <c r="E4540" s="5" t="s">
        <v>5214</v>
      </c>
      <c r="F4540" s="5" t="s">
        <v>5732</v>
      </c>
      <c r="G4540" s="5" t="s">
        <v>5714</v>
      </c>
      <c r="H4540" s="5" t="s">
        <v>10422</v>
      </c>
    </row>
    <row r="4541" spans="1:8" x14ac:dyDescent="0.2">
      <c r="A4541" s="5" t="s">
        <v>1842</v>
      </c>
      <c r="B4541" s="5" t="s">
        <v>1843</v>
      </c>
      <c r="C4541" s="5" t="s">
        <v>5712</v>
      </c>
      <c r="D4541" s="5" t="s">
        <v>5713</v>
      </c>
      <c r="E4541" s="5" t="s">
        <v>3187</v>
      </c>
      <c r="F4541" s="5" t="s">
        <v>5764</v>
      </c>
      <c r="G4541" s="5" t="s">
        <v>5714</v>
      </c>
      <c r="H4541" s="5" t="s">
        <v>10423</v>
      </c>
    </row>
    <row r="4542" spans="1:8" x14ac:dyDescent="0.2">
      <c r="A4542" s="5" t="s">
        <v>1842</v>
      </c>
      <c r="B4542" s="5" t="s">
        <v>1843</v>
      </c>
      <c r="C4542" s="5" t="s">
        <v>5712</v>
      </c>
      <c r="D4542" s="5" t="s">
        <v>5713</v>
      </c>
      <c r="E4542" s="5" t="s">
        <v>3236</v>
      </c>
      <c r="F4542" s="5" t="s">
        <v>5734</v>
      </c>
      <c r="G4542" s="5" t="s">
        <v>5714</v>
      </c>
      <c r="H4542" s="5" t="s">
        <v>10424</v>
      </c>
    </row>
    <row r="4543" spans="1:8" x14ac:dyDescent="0.2">
      <c r="A4543" s="5" t="s">
        <v>1842</v>
      </c>
      <c r="B4543" s="5" t="s">
        <v>1843</v>
      </c>
      <c r="C4543" s="5" t="s">
        <v>5712</v>
      </c>
      <c r="D4543" s="5" t="s">
        <v>5713</v>
      </c>
      <c r="E4543" s="5" t="s">
        <v>3503</v>
      </c>
      <c r="F4543" s="5" t="s">
        <v>5716</v>
      </c>
      <c r="G4543" s="5" t="s">
        <v>5714</v>
      </c>
      <c r="H4543" s="5" t="s">
        <v>10425</v>
      </c>
    </row>
    <row r="4544" spans="1:8" x14ac:dyDescent="0.2">
      <c r="A4544" s="5" t="s">
        <v>1842</v>
      </c>
      <c r="B4544" s="5" t="s">
        <v>1843</v>
      </c>
      <c r="C4544" s="5" t="s">
        <v>5712</v>
      </c>
      <c r="D4544" s="5" t="s">
        <v>5713</v>
      </c>
      <c r="E4544" s="5" t="s">
        <v>5640</v>
      </c>
      <c r="F4544" s="5" t="s">
        <v>5951</v>
      </c>
      <c r="G4544" s="5" t="s">
        <v>5714</v>
      </c>
      <c r="H4544" s="5" t="s">
        <v>10426</v>
      </c>
    </row>
    <row r="4545" spans="1:8" x14ac:dyDescent="0.2">
      <c r="A4545" s="5" t="s">
        <v>1842</v>
      </c>
      <c r="B4545" s="5" t="s">
        <v>1843</v>
      </c>
      <c r="C4545" s="5" t="s">
        <v>5712</v>
      </c>
      <c r="D4545" s="5" t="s">
        <v>5713</v>
      </c>
      <c r="E4545" s="5" t="s">
        <v>5362</v>
      </c>
      <c r="F4545" s="5" t="s">
        <v>5363</v>
      </c>
      <c r="G4545" s="5" t="s">
        <v>5714</v>
      </c>
      <c r="H4545" s="5" t="s">
        <v>10427</v>
      </c>
    </row>
    <row r="4546" spans="1:8" x14ac:dyDescent="0.2">
      <c r="A4546" s="5" t="s">
        <v>1842</v>
      </c>
      <c r="B4546" s="5" t="s">
        <v>1843</v>
      </c>
      <c r="C4546" s="5" t="s">
        <v>5712</v>
      </c>
      <c r="D4546" s="5" t="s">
        <v>5713</v>
      </c>
      <c r="E4546" s="5" t="s">
        <v>5374</v>
      </c>
      <c r="F4546" s="5" t="s">
        <v>5375</v>
      </c>
      <c r="G4546" s="5" t="s">
        <v>5714</v>
      </c>
      <c r="H4546" s="5" t="s">
        <v>10428</v>
      </c>
    </row>
    <row r="4547" spans="1:8" x14ac:dyDescent="0.2">
      <c r="A4547" s="5" t="s">
        <v>1842</v>
      </c>
      <c r="B4547" s="5" t="s">
        <v>1843</v>
      </c>
      <c r="C4547" s="5" t="s">
        <v>5712</v>
      </c>
      <c r="D4547" s="5" t="s">
        <v>5713</v>
      </c>
      <c r="E4547" s="5" t="s">
        <v>5387</v>
      </c>
      <c r="F4547" s="5" t="s">
        <v>5388</v>
      </c>
      <c r="G4547" s="5" t="s">
        <v>5714</v>
      </c>
      <c r="H4547" s="5" t="s">
        <v>10429</v>
      </c>
    </row>
    <row r="4548" spans="1:8" x14ac:dyDescent="0.2">
      <c r="A4548" s="5" t="s">
        <v>1842</v>
      </c>
      <c r="B4548" s="5" t="s">
        <v>1843</v>
      </c>
      <c r="C4548" s="5" t="s">
        <v>5712</v>
      </c>
      <c r="D4548" s="5" t="s">
        <v>5713</v>
      </c>
      <c r="E4548" s="5" t="s">
        <v>5391</v>
      </c>
      <c r="F4548" s="5" t="s">
        <v>5392</v>
      </c>
      <c r="G4548" s="5" t="s">
        <v>5714</v>
      </c>
      <c r="H4548" s="5" t="s">
        <v>10430</v>
      </c>
    </row>
    <row r="4549" spans="1:8" x14ac:dyDescent="0.2">
      <c r="A4549" s="5" t="s">
        <v>1842</v>
      </c>
      <c r="B4549" s="5" t="s">
        <v>1843</v>
      </c>
      <c r="C4549" s="5" t="s">
        <v>5712</v>
      </c>
      <c r="D4549" s="5" t="s">
        <v>5713</v>
      </c>
      <c r="E4549" s="5" t="s">
        <v>5647</v>
      </c>
      <c r="F4549" s="5" t="s">
        <v>5886</v>
      </c>
      <c r="G4549" s="5" t="s">
        <v>5714</v>
      </c>
      <c r="H4549" s="5" t="s">
        <v>10431</v>
      </c>
    </row>
    <row r="4550" spans="1:8" x14ac:dyDescent="0.2">
      <c r="A4550" s="5" t="s">
        <v>1842</v>
      </c>
      <c r="B4550" s="5" t="s">
        <v>1843</v>
      </c>
      <c r="C4550" s="5" t="s">
        <v>5712</v>
      </c>
      <c r="D4550" s="5" t="s">
        <v>5713</v>
      </c>
      <c r="E4550" s="5" t="s">
        <v>2986</v>
      </c>
      <c r="F4550" s="5" t="s">
        <v>5956</v>
      </c>
      <c r="G4550" s="5" t="s">
        <v>5714</v>
      </c>
      <c r="H4550" s="5" t="s">
        <v>10432</v>
      </c>
    </row>
    <row r="4551" spans="1:8" x14ac:dyDescent="0.2">
      <c r="A4551" s="5" t="s">
        <v>1842</v>
      </c>
      <c r="B4551" s="5" t="s">
        <v>1843</v>
      </c>
      <c r="C4551" s="5" t="s">
        <v>5712</v>
      </c>
      <c r="D4551" s="5" t="s">
        <v>5713</v>
      </c>
      <c r="E4551" s="5" t="s">
        <v>2654</v>
      </c>
      <c r="F4551" s="5" t="s">
        <v>5720</v>
      </c>
      <c r="G4551" s="5" t="s">
        <v>5714</v>
      </c>
      <c r="H4551" s="5" t="s">
        <v>10433</v>
      </c>
    </row>
    <row r="4552" spans="1:8" x14ac:dyDescent="0.2">
      <c r="A4552" s="5" t="s">
        <v>1842</v>
      </c>
      <c r="B4552" s="5" t="s">
        <v>1843</v>
      </c>
      <c r="C4552" s="5" t="s">
        <v>5712</v>
      </c>
      <c r="D4552" s="5" t="s">
        <v>5713</v>
      </c>
      <c r="E4552" s="5" t="s">
        <v>5692</v>
      </c>
      <c r="F4552" s="5" t="s">
        <v>5693</v>
      </c>
      <c r="G4552" s="5" t="s">
        <v>5714</v>
      </c>
      <c r="H4552" s="5" t="s">
        <v>10434</v>
      </c>
    </row>
    <row r="4553" spans="1:8" x14ac:dyDescent="0.2">
      <c r="A4553" s="5" t="s">
        <v>1849</v>
      </c>
      <c r="B4553" s="5" t="s">
        <v>1850</v>
      </c>
      <c r="C4553" s="5" t="s">
        <v>5712</v>
      </c>
      <c r="D4553" s="5" t="s">
        <v>5713</v>
      </c>
      <c r="E4553" s="5" t="s">
        <v>2443</v>
      </c>
      <c r="F4553" s="5" t="s">
        <v>2444</v>
      </c>
      <c r="G4553" s="5" t="s">
        <v>5714</v>
      </c>
      <c r="H4553" s="5" t="s">
        <v>10435</v>
      </c>
    </row>
    <row r="4554" spans="1:8" x14ac:dyDescent="0.2">
      <c r="A4554" s="5" t="s">
        <v>1849</v>
      </c>
      <c r="B4554" s="5" t="s">
        <v>1850</v>
      </c>
      <c r="C4554" s="5" t="s">
        <v>5712</v>
      </c>
      <c r="D4554" s="5" t="s">
        <v>5713</v>
      </c>
      <c r="E4554" s="5" t="s">
        <v>5358</v>
      </c>
      <c r="F4554" s="5" t="s">
        <v>6460</v>
      </c>
      <c r="G4554" s="5" t="s">
        <v>5714</v>
      </c>
      <c r="H4554" s="5" t="s">
        <v>10436</v>
      </c>
    </row>
    <row r="4555" spans="1:8" x14ac:dyDescent="0.2">
      <c r="A4555" s="5" t="s">
        <v>1849</v>
      </c>
      <c r="B4555" s="5" t="s">
        <v>1850</v>
      </c>
      <c r="C4555" s="5" t="s">
        <v>5712</v>
      </c>
      <c r="D4555" s="5" t="s">
        <v>5713</v>
      </c>
      <c r="E4555" s="5" t="s">
        <v>3339</v>
      </c>
      <c r="F4555" s="5" t="s">
        <v>3340</v>
      </c>
      <c r="G4555" s="5" t="s">
        <v>5714</v>
      </c>
      <c r="H4555" s="5" t="s">
        <v>10437</v>
      </c>
    </row>
    <row r="4556" spans="1:8" x14ac:dyDescent="0.2">
      <c r="A4556" s="5" t="s">
        <v>1849</v>
      </c>
      <c r="B4556" s="5" t="s">
        <v>1850</v>
      </c>
      <c r="C4556" s="5" t="s">
        <v>5712</v>
      </c>
      <c r="D4556" s="5" t="s">
        <v>5713</v>
      </c>
      <c r="E4556" s="5" t="s">
        <v>3652</v>
      </c>
      <c r="F4556" s="5" t="s">
        <v>3653</v>
      </c>
      <c r="G4556" s="5" t="s">
        <v>5714</v>
      </c>
      <c r="H4556" s="5" t="s">
        <v>10438</v>
      </c>
    </row>
    <row r="4557" spans="1:8" x14ac:dyDescent="0.2">
      <c r="A4557" s="5" t="s">
        <v>1849</v>
      </c>
      <c r="B4557" s="5" t="s">
        <v>1850</v>
      </c>
      <c r="C4557" s="5" t="s">
        <v>5712</v>
      </c>
      <c r="D4557" s="5" t="s">
        <v>5713</v>
      </c>
      <c r="E4557" s="5" t="s">
        <v>4151</v>
      </c>
      <c r="F4557" s="5" t="s">
        <v>5746</v>
      </c>
      <c r="G4557" s="5" t="s">
        <v>5714</v>
      </c>
      <c r="H4557" s="5" t="s">
        <v>10439</v>
      </c>
    </row>
    <row r="4558" spans="1:8" x14ac:dyDescent="0.2">
      <c r="A4558" s="5" t="s">
        <v>1849</v>
      </c>
      <c r="B4558" s="5" t="s">
        <v>1850</v>
      </c>
      <c r="C4558" s="5" t="s">
        <v>5712</v>
      </c>
      <c r="D4558" s="5" t="s">
        <v>5713</v>
      </c>
      <c r="E4558" s="5" t="s">
        <v>3776</v>
      </c>
      <c r="F4558" s="5" t="s">
        <v>3777</v>
      </c>
      <c r="G4558" s="5" t="s">
        <v>5714</v>
      </c>
      <c r="H4558" s="5" t="s">
        <v>10440</v>
      </c>
    </row>
    <row r="4559" spans="1:8" x14ac:dyDescent="0.2">
      <c r="A4559" s="5" t="s">
        <v>1849</v>
      </c>
      <c r="B4559" s="5" t="s">
        <v>1850</v>
      </c>
      <c r="C4559" s="5" t="s">
        <v>5712</v>
      </c>
      <c r="D4559" s="5" t="s">
        <v>5713</v>
      </c>
      <c r="E4559" s="5" t="s">
        <v>4298</v>
      </c>
      <c r="F4559" s="5" t="s">
        <v>6083</v>
      </c>
      <c r="G4559" s="5" t="s">
        <v>5714</v>
      </c>
      <c r="H4559" s="5" t="s">
        <v>10441</v>
      </c>
    </row>
    <row r="4560" spans="1:8" x14ac:dyDescent="0.2">
      <c r="A4560" s="5" t="s">
        <v>1849</v>
      </c>
      <c r="B4560" s="5" t="s">
        <v>1850</v>
      </c>
      <c r="C4560" s="5" t="s">
        <v>5712</v>
      </c>
      <c r="D4560" s="5" t="s">
        <v>5713</v>
      </c>
      <c r="E4560" s="5" t="s">
        <v>4412</v>
      </c>
      <c r="F4560" s="5" t="s">
        <v>4413</v>
      </c>
      <c r="G4560" s="5" t="s">
        <v>5714</v>
      </c>
      <c r="H4560" s="5" t="s">
        <v>10442</v>
      </c>
    </row>
    <row r="4561" spans="1:8" x14ac:dyDescent="0.2">
      <c r="A4561" s="5" t="s">
        <v>1849</v>
      </c>
      <c r="B4561" s="5" t="s">
        <v>1850</v>
      </c>
      <c r="C4561" s="5" t="s">
        <v>5712</v>
      </c>
      <c r="D4561" s="5" t="s">
        <v>5713</v>
      </c>
      <c r="E4561" s="5" t="s">
        <v>4526</v>
      </c>
      <c r="F4561" s="5" t="s">
        <v>4527</v>
      </c>
      <c r="G4561" s="5" t="s">
        <v>5714</v>
      </c>
      <c r="H4561" s="5" t="s">
        <v>10443</v>
      </c>
    </row>
    <row r="4562" spans="1:8" x14ac:dyDescent="0.2">
      <c r="A4562" s="5" t="s">
        <v>1849</v>
      </c>
      <c r="B4562" s="5" t="s">
        <v>1850</v>
      </c>
      <c r="C4562" s="5" t="s">
        <v>5712</v>
      </c>
      <c r="D4562" s="5" t="s">
        <v>5713</v>
      </c>
      <c r="E4562" s="5" t="s">
        <v>4752</v>
      </c>
      <c r="F4562" s="5" t="s">
        <v>4753</v>
      </c>
      <c r="G4562" s="5" t="s">
        <v>5714</v>
      </c>
      <c r="H4562" s="5" t="s">
        <v>10444</v>
      </c>
    </row>
    <row r="4563" spans="1:8" x14ac:dyDescent="0.2">
      <c r="A4563" s="5" t="s">
        <v>1849</v>
      </c>
      <c r="B4563" s="5" t="s">
        <v>1850</v>
      </c>
      <c r="C4563" s="5" t="s">
        <v>5712</v>
      </c>
      <c r="D4563" s="5" t="s">
        <v>5713</v>
      </c>
      <c r="E4563" s="5" t="s">
        <v>3212</v>
      </c>
      <c r="F4563" s="5" t="s">
        <v>10445</v>
      </c>
      <c r="G4563" s="5" t="s">
        <v>5714</v>
      </c>
      <c r="H4563" s="5" t="s">
        <v>10446</v>
      </c>
    </row>
    <row r="4564" spans="1:8" x14ac:dyDescent="0.2">
      <c r="A4564" s="5" t="s">
        <v>1854</v>
      </c>
      <c r="B4564" s="5" t="s">
        <v>1855</v>
      </c>
      <c r="C4564" s="5" t="s">
        <v>5712</v>
      </c>
      <c r="D4564" s="5" t="s">
        <v>5713</v>
      </c>
      <c r="E4564" s="5" t="s">
        <v>3733</v>
      </c>
      <c r="F4564" s="5" t="s">
        <v>3734</v>
      </c>
      <c r="G4564" s="5" t="s">
        <v>5714</v>
      </c>
      <c r="H4564" s="5" t="s">
        <v>10447</v>
      </c>
    </row>
    <row r="4565" spans="1:8" x14ac:dyDescent="0.2">
      <c r="A4565" s="5" t="s">
        <v>1854</v>
      </c>
      <c r="B4565" s="5" t="s">
        <v>1855</v>
      </c>
      <c r="C4565" s="5" t="s">
        <v>5712</v>
      </c>
      <c r="D4565" s="5" t="s">
        <v>5713</v>
      </c>
      <c r="E4565" s="5" t="s">
        <v>4298</v>
      </c>
      <c r="F4565" s="5" t="s">
        <v>6083</v>
      </c>
      <c r="G4565" s="5" t="s">
        <v>5714</v>
      </c>
      <c r="H4565" s="5" t="s">
        <v>10448</v>
      </c>
    </row>
    <row r="4566" spans="1:8" x14ac:dyDescent="0.2">
      <c r="A4566" s="5" t="s">
        <v>1854</v>
      </c>
      <c r="B4566" s="5" t="s">
        <v>1855</v>
      </c>
      <c r="C4566" s="5" t="s">
        <v>5712</v>
      </c>
      <c r="D4566" s="5" t="s">
        <v>5713</v>
      </c>
      <c r="E4566" s="5" t="s">
        <v>4526</v>
      </c>
      <c r="F4566" s="5" t="s">
        <v>4527</v>
      </c>
      <c r="G4566" s="5" t="s">
        <v>5714</v>
      </c>
      <c r="H4566" s="5" t="s">
        <v>10449</v>
      </c>
    </row>
    <row r="4567" spans="1:8" x14ac:dyDescent="0.2">
      <c r="A4567" s="5" t="s">
        <v>1854</v>
      </c>
      <c r="B4567" s="5" t="s">
        <v>1855</v>
      </c>
      <c r="C4567" s="5" t="s">
        <v>5712</v>
      </c>
      <c r="D4567" s="5" t="s">
        <v>5713</v>
      </c>
      <c r="E4567" s="5" t="s">
        <v>2654</v>
      </c>
      <c r="F4567" s="5" t="s">
        <v>5720</v>
      </c>
      <c r="G4567" s="5" t="s">
        <v>5714</v>
      </c>
      <c r="H4567" s="5" t="s">
        <v>10450</v>
      </c>
    </row>
    <row r="4568" spans="1:8" x14ac:dyDescent="0.2">
      <c r="A4568" s="5" t="s">
        <v>1854</v>
      </c>
      <c r="B4568" s="5" t="s">
        <v>1855</v>
      </c>
      <c r="C4568" s="5" t="s">
        <v>5712</v>
      </c>
      <c r="D4568" s="5" t="s">
        <v>5713</v>
      </c>
      <c r="E4568" s="5" t="s">
        <v>5091</v>
      </c>
      <c r="F4568" s="5" t="s">
        <v>5770</v>
      </c>
      <c r="G4568" s="5" t="s">
        <v>5714</v>
      </c>
      <c r="H4568" s="5" t="s">
        <v>10451</v>
      </c>
    </row>
    <row r="4569" spans="1:8" x14ac:dyDescent="0.2">
      <c r="A4569" s="5" t="s">
        <v>1859</v>
      </c>
      <c r="B4569" s="5" t="s">
        <v>1860</v>
      </c>
      <c r="C4569" s="5" t="s">
        <v>5712</v>
      </c>
      <c r="D4569" s="5" t="s">
        <v>5713</v>
      </c>
      <c r="E4569" s="5" t="s">
        <v>4336</v>
      </c>
      <c r="F4569" s="5" t="s">
        <v>10452</v>
      </c>
      <c r="G4569" s="5" t="s">
        <v>5714</v>
      </c>
      <c r="H4569" s="5" t="s">
        <v>10453</v>
      </c>
    </row>
    <row r="4570" spans="1:8" x14ac:dyDescent="0.2">
      <c r="A4570" s="5" t="s">
        <v>1859</v>
      </c>
      <c r="B4570" s="5" t="s">
        <v>1860</v>
      </c>
      <c r="C4570" s="5" t="s">
        <v>5712</v>
      </c>
      <c r="D4570" s="5" t="s">
        <v>5713</v>
      </c>
      <c r="E4570" s="5" t="s">
        <v>4402</v>
      </c>
      <c r="F4570" s="5" t="s">
        <v>10454</v>
      </c>
      <c r="G4570" s="5" t="s">
        <v>5714</v>
      </c>
      <c r="H4570" s="5" t="s">
        <v>10455</v>
      </c>
    </row>
    <row r="4571" spans="1:8" x14ac:dyDescent="0.2">
      <c r="A4571" s="5" t="s">
        <v>1859</v>
      </c>
      <c r="B4571" s="5" t="s">
        <v>1860</v>
      </c>
      <c r="C4571" s="5" t="s">
        <v>5712</v>
      </c>
      <c r="D4571" s="5" t="s">
        <v>5713</v>
      </c>
      <c r="E4571" s="5" t="s">
        <v>5442</v>
      </c>
      <c r="F4571" s="5" t="s">
        <v>5443</v>
      </c>
      <c r="G4571" s="5" t="s">
        <v>5714</v>
      </c>
      <c r="H4571" s="5" t="s">
        <v>10456</v>
      </c>
    </row>
    <row r="4572" spans="1:8" x14ac:dyDescent="0.2">
      <c r="A4572" s="5" t="s">
        <v>1864</v>
      </c>
      <c r="B4572" s="5" t="s">
        <v>1865</v>
      </c>
      <c r="C4572" s="5" t="s">
        <v>5712</v>
      </c>
      <c r="D4572" s="5" t="s">
        <v>5713</v>
      </c>
      <c r="E4572" s="5" t="s">
        <v>2644</v>
      </c>
      <c r="F4572" s="5" t="s">
        <v>5972</v>
      </c>
      <c r="G4572" s="5" t="s">
        <v>5714</v>
      </c>
      <c r="H4572" s="5" t="s">
        <v>10457</v>
      </c>
    </row>
    <row r="4573" spans="1:8" x14ac:dyDescent="0.2">
      <c r="A4573" s="5" t="s">
        <v>1864</v>
      </c>
      <c r="B4573" s="5" t="s">
        <v>1865</v>
      </c>
      <c r="C4573" s="5" t="s">
        <v>5712</v>
      </c>
      <c r="D4573" s="5" t="s">
        <v>5713</v>
      </c>
      <c r="E4573" s="5" t="s">
        <v>5579</v>
      </c>
      <c r="F4573" s="5" t="s">
        <v>5804</v>
      </c>
      <c r="G4573" s="5" t="s">
        <v>5714</v>
      </c>
      <c r="H4573" s="5" t="s">
        <v>10458</v>
      </c>
    </row>
    <row r="4574" spans="1:8" x14ac:dyDescent="0.2">
      <c r="A4574" s="5" t="s">
        <v>1864</v>
      </c>
      <c r="B4574" s="5" t="s">
        <v>1865</v>
      </c>
      <c r="C4574" s="5" t="s">
        <v>5712</v>
      </c>
      <c r="D4574" s="5" t="s">
        <v>5713</v>
      </c>
      <c r="E4574" s="5" t="s">
        <v>4752</v>
      </c>
      <c r="F4574" s="5" t="s">
        <v>4753</v>
      </c>
      <c r="G4574" s="5" t="s">
        <v>5714</v>
      </c>
      <c r="H4574" s="5" t="s">
        <v>10459</v>
      </c>
    </row>
    <row r="4575" spans="1:8" x14ac:dyDescent="0.2">
      <c r="A4575" s="5" t="s">
        <v>1864</v>
      </c>
      <c r="B4575" s="5" t="s">
        <v>1865</v>
      </c>
      <c r="C4575" s="5" t="s">
        <v>5712</v>
      </c>
      <c r="D4575" s="5" t="s">
        <v>5713</v>
      </c>
      <c r="E4575" s="5" t="s">
        <v>5362</v>
      </c>
      <c r="F4575" s="5" t="s">
        <v>5363</v>
      </c>
      <c r="G4575" s="5" t="s">
        <v>5714</v>
      </c>
      <c r="H4575" s="5" t="s">
        <v>10460</v>
      </c>
    </row>
    <row r="4576" spans="1:8" x14ac:dyDescent="0.2">
      <c r="A4576" s="5" t="s">
        <v>1864</v>
      </c>
      <c r="B4576" s="5" t="s">
        <v>1865</v>
      </c>
      <c r="C4576" s="5" t="s">
        <v>5712</v>
      </c>
      <c r="D4576" s="5" t="s">
        <v>5713</v>
      </c>
      <c r="E4576" s="5" t="s">
        <v>2991</v>
      </c>
      <c r="F4576" s="5" t="s">
        <v>5727</v>
      </c>
      <c r="G4576" s="5" t="s">
        <v>5714</v>
      </c>
      <c r="H4576" s="5" t="s">
        <v>10461</v>
      </c>
    </row>
    <row r="4577" spans="1:8" x14ac:dyDescent="0.2">
      <c r="A4577" s="5" t="s">
        <v>1868</v>
      </c>
      <c r="B4577" s="5" t="s">
        <v>1869</v>
      </c>
      <c r="C4577" s="5" t="s">
        <v>5712</v>
      </c>
      <c r="D4577" s="5" t="s">
        <v>5713</v>
      </c>
      <c r="E4577" s="5" t="s">
        <v>2415</v>
      </c>
      <c r="F4577" s="5" t="s">
        <v>5865</v>
      </c>
      <c r="G4577" s="5" t="s">
        <v>5714</v>
      </c>
      <c r="H4577" s="5" t="s">
        <v>10462</v>
      </c>
    </row>
    <row r="4578" spans="1:8" x14ac:dyDescent="0.2">
      <c r="A4578" s="5" t="s">
        <v>1868</v>
      </c>
      <c r="B4578" s="5" t="s">
        <v>1869</v>
      </c>
      <c r="C4578" s="5" t="s">
        <v>5712</v>
      </c>
      <c r="D4578" s="5" t="s">
        <v>5713</v>
      </c>
      <c r="E4578" s="5" t="s">
        <v>4002</v>
      </c>
      <c r="F4578" s="5" t="s">
        <v>6070</v>
      </c>
      <c r="G4578" s="5" t="s">
        <v>5714</v>
      </c>
      <c r="H4578" s="5" t="s">
        <v>10463</v>
      </c>
    </row>
    <row r="4579" spans="1:8" x14ac:dyDescent="0.2">
      <c r="A4579" s="5" t="s">
        <v>1868</v>
      </c>
      <c r="B4579" s="5" t="s">
        <v>1869</v>
      </c>
      <c r="C4579" s="5" t="s">
        <v>5712</v>
      </c>
      <c r="D4579" s="5" t="s">
        <v>5713</v>
      </c>
      <c r="E4579" s="5" t="s">
        <v>4151</v>
      </c>
      <c r="F4579" s="5" t="s">
        <v>5746</v>
      </c>
      <c r="G4579" s="5" t="s">
        <v>5714</v>
      </c>
      <c r="H4579" s="5" t="s">
        <v>10464</v>
      </c>
    </row>
    <row r="4580" spans="1:8" x14ac:dyDescent="0.2">
      <c r="A4580" s="5" t="s">
        <v>1868</v>
      </c>
      <c r="B4580" s="5" t="s">
        <v>1869</v>
      </c>
      <c r="C4580" s="5" t="s">
        <v>5712</v>
      </c>
      <c r="D4580" s="5" t="s">
        <v>5713</v>
      </c>
      <c r="E4580" s="5" t="s">
        <v>4176</v>
      </c>
      <c r="F4580" s="5" t="s">
        <v>4177</v>
      </c>
      <c r="G4580" s="5" t="s">
        <v>5714</v>
      </c>
      <c r="H4580" s="5" t="s">
        <v>10465</v>
      </c>
    </row>
    <row r="4581" spans="1:8" x14ac:dyDescent="0.2">
      <c r="A4581" s="5" t="s">
        <v>1868</v>
      </c>
      <c r="B4581" s="5" t="s">
        <v>1869</v>
      </c>
      <c r="C4581" s="5" t="s">
        <v>5712</v>
      </c>
      <c r="D4581" s="5" t="s">
        <v>5713</v>
      </c>
      <c r="E4581" s="5" t="s">
        <v>4526</v>
      </c>
      <c r="F4581" s="5" t="s">
        <v>4527</v>
      </c>
      <c r="G4581" s="5" t="s">
        <v>5714</v>
      </c>
      <c r="H4581" s="5" t="s">
        <v>10466</v>
      </c>
    </row>
    <row r="4582" spans="1:8" x14ac:dyDescent="0.2">
      <c r="A4582" s="5" t="s">
        <v>1868</v>
      </c>
      <c r="B4582" s="5" t="s">
        <v>1869</v>
      </c>
      <c r="C4582" s="5" t="s">
        <v>5712</v>
      </c>
      <c r="D4582" s="5" t="s">
        <v>5713</v>
      </c>
      <c r="E4582" s="5" t="s">
        <v>2791</v>
      </c>
      <c r="F4582" s="5" t="s">
        <v>5759</v>
      </c>
      <c r="G4582" s="5" t="s">
        <v>5714</v>
      </c>
      <c r="H4582" s="5" t="s">
        <v>10467</v>
      </c>
    </row>
    <row r="4583" spans="1:8" x14ac:dyDescent="0.2">
      <c r="A4583" s="5" t="s">
        <v>1868</v>
      </c>
      <c r="B4583" s="5" t="s">
        <v>1869</v>
      </c>
      <c r="C4583" s="5" t="s">
        <v>5712</v>
      </c>
      <c r="D4583" s="5" t="s">
        <v>5713</v>
      </c>
      <c r="E4583" s="5" t="s">
        <v>5175</v>
      </c>
      <c r="F4583" s="5" t="s">
        <v>5761</v>
      </c>
      <c r="G4583" s="5" t="s">
        <v>5714</v>
      </c>
      <c r="H4583" s="5" t="s">
        <v>10468</v>
      </c>
    </row>
    <row r="4584" spans="1:8" x14ac:dyDescent="0.2">
      <c r="A4584" s="5" t="s">
        <v>1868</v>
      </c>
      <c r="B4584" s="5" t="s">
        <v>1869</v>
      </c>
      <c r="C4584" s="5" t="s">
        <v>5712</v>
      </c>
      <c r="D4584" s="5" t="s">
        <v>5713</v>
      </c>
      <c r="E4584" s="5" t="s">
        <v>3503</v>
      </c>
      <c r="F4584" s="5" t="s">
        <v>5716</v>
      </c>
      <c r="G4584" s="5" t="s">
        <v>5714</v>
      </c>
      <c r="H4584" s="5" t="s">
        <v>10469</v>
      </c>
    </row>
    <row r="4585" spans="1:8" x14ac:dyDescent="0.2">
      <c r="A4585" s="5" t="s">
        <v>1868</v>
      </c>
      <c r="B4585" s="5" t="s">
        <v>1869</v>
      </c>
      <c r="C4585" s="5" t="s">
        <v>5712</v>
      </c>
      <c r="D4585" s="5" t="s">
        <v>5713</v>
      </c>
      <c r="E4585" s="5" t="s">
        <v>2654</v>
      </c>
      <c r="F4585" s="5" t="s">
        <v>5720</v>
      </c>
      <c r="G4585" s="5" t="s">
        <v>5714</v>
      </c>
      <c r="H4585" s="5" t="s">
        <v>10470</v>
      </c>
    </row>
    <row r="4586" spans="1:8" x14ac:dyDescent="0.2">
      <c r="A4586" s="5" t="s">
        <v>1868</v>
      </c>
      <c r="B4586" s="5" t="s">
        <v>1869</v>
      </c>
      <c r="C4586" s="5" t="s">
        <v>5712</v>
      </c>
      <c r="D4586" s="5" t="s">
        <v>5713</v>
      </c>
      <c r="E4586" s="5" t="s">
        <v>2991</v>
      </c>
      <c r="F4586" s="5" t="s">
        <v>5727</v>
      </c>
      <c r="G4586" s="5" t="s">
        <v>5714</v>
      </c>
      <c r="H4586" s="5" t="s">
        <v>10471</v>
      </c>
    </row>
    <row r="4587" spans="1:8" x14ac:dyDescent="0.2">
      <c r="A4587" s="5" t="s">
        <v>1868</v>
      </c>
      <c r="B4587" s="5" t="s">
        <v>1869</v>
      </c>
      <c r="C4587" s="5" t="s">
        <v>5712</v>
      </c>
      <c r="D4587" s="5" t="s">
        <v>5713</v>
      </c>
      <c r="E4587" s="5" t="s">
        <v>3116</v>
      </c>
      <c r="F4587" s="5" t="s">
        <v>5863</v>
      </c>
      <c r="G4587" s="5" t="s">
        <v>5714</v>
      </c>
      <c r="H4587" s="5" t="s">
        <v>10472</v>
      </c>
    </row>
    <row r="4588" spans="1:8" x14ac:dyDescent="0.2">
      <c r="A4588" s="5" t="s">
        <v>1873</v>
      </c>
      <c r="B4588" s="5" t="s">
        <v>1874</v>
      </c>
      <c r="C4588" s="5" t="s">
        <v>5712</v>
      </c>
      <c r="D4588" s="5" t="s">
        <v>5713</v>
      </c>
      <c r="E4588" s="5" t="s">
        <v>4534</v>
      </c>
      <c r="F4588" s="5" t="s">
        <v>6485</v>
      </c>
      <c r="G4588" s="5" t="s">
        <v>5714</v>
      </c>
      <c r="H4588" s="5" t="s">
        <v>10473</v>
      </c>
    </row>
    <row r="4589" spans="1:8" x14ac:dyDescent="0.2">
      <c r="A4589" s="5" t="s">
        <v>1873</v>
      </c>
      <c r="B4589" s="5" t="s">
        <v>1874</v>
      </c>
      <c r="C4589" s="5" t="s">
        <v>5712</v>
      </c>
      <c r="D4589" s="5" t="s">
        <v>5713</v>
      </c>
      <c r="E4589" s="5" t="s">
        <v>3191</v>
      </c>
      <c r="F4589" s="5" t="s">
        <v>3192</v>
      </c>
      <c r="G4589" s="5" t="s">
        <v>5714</v>
      </c>
      <c r="H4589" s="5" t="s">
        <v>10474</v>
      </c>
    </row>
    <row r="4590" spans="1:8" x14ac:dyDescent="0.2">
      <c r="A4590" s="5" t="s">
        <v>1873</v>
      </c>
      <c r="B4590" s="5" t="s">
        <v>1874</v>
      </c>
      <c r="C4590" s="5" t="s">
        <v>5712</v>
      </c>
      <c r="D4590" s="5" t="s">
        <v>5713</v>
      </c>
      <c r="E4590" s="5" t="s">
        <v>4151</v>
      </c>
      <c r="F4590" s="5" t="s">
        <v>5746</v>
      </c>
      <c r="G4590" s="5" t="s">
        <v>5714</v>
      </c>
      <c r="H4590" s="5" t="s">
        <v>10475</v>
      </c>
    </row>
    <row r="4591" spans="1:8" x14ac:dyDescent="0.2">
      <c r="A4591" s="5" t="s">
        <v>1873</v>
      </c>
      <c r="B4591" s="5" t="s">
        <v>1874</v>
      </c>
      <c r="C4591" s="5" t="s">
        <v>5712</v>
      </c>
      <c r="D4591" s="5" t="s">
        <v>5713</v>
      </c>
      <c r="E4591" s="5" t="s">
        <v>4526</v>
      </c>
      <c r="F4591" s="5" t="s">
        <v>4527</v>
      </c>
      <c r="G4591" s="5" t="s">
        <v>5714</v>
      </c>
      <c r="H4591" s="5" t="s">
        <v>10476</v>
      </c>
    </row>
    <row r="4592" spans="1:8" x14ac:dyDescent="0.2">
      <c r="A4592" s="5" t="s">
        <v>1873</v>
      </c>
      <c r="B4592" s="5" t="s">
        <v>1874</v>
      </c>
      <c r="C4592" s="5" t="s">
        <v>5712</v>
      </c>
      <c r="D4592" s="5" t="s">
        <v>5713</v>
      </c>
      <c r="E4592" s="5" t="s">
        <v>2991</v>
      </c>
      <c r="F4592" s="5" t="s">
        <v>5727</v>
      </c>
      <c r="G4592" s="5" t="s">
        <v>5714</v>
      </c>
      <c r="H4592" s="5" t="s">
        <v>10477</v>
      </c>
    </row>
    <row r="4593" spans="1:8" x14ac:dyDescent="0.2">
      <c r="A4593" s="5" t="s">
        <v>1880</v>
      </c>
      <c r="B4593" s="5" t="s">
        <v>1881</v>
      </c>
      <c r="C4593" s="5" t="s">
        <v>5712</v>
      </c>
      <c r="D4593" s="5" t="s">
        <v>5713</v>
      </c>
      <c r="E4593" s="5" t="s">
        <v>2679</v>
      </c>
      <c r="F4593" s="5" t="s">
        <v>6102</v>
      </c>
      <c r="G4593" s="5" t="s">
        <v>5714</v>
      </c>
      <c r="H4593" s="5" t="s">
        <v>10478</v>
      </c>
    </row>
    <row r="4594" spans="1:8" x14ac:dyDescent="0.2">
      <c r="A4594" s="5" t="s">
        <v>1880</v>
      </c>
      <c r="B4594" s="5" t="s">
        <v>1881</v>
      </c>
      <c r="C4594" s="5" t="s">
        <v>5712</v>
      </c>
      <c r="D4594" s="5" t="s">
        <v>5713</v>
      </c>
      <c r="E4594" s="5" t="s">
        <v>4151</v>
      </c>
      <c r="F4594" s="5" t="s">
        <v>5746</v>
      </c>
      <c r="G4594" s="5" t="s">
        <v>5714</v>
      </c>
      <c r="H4594" s="5" t="s">
        <v>10479</v>
      </c>
    </row>
    <row r="4595" spans="1:8" x14ac:dyDescent="0.2">
      <c r="A4595" s="5" t="s">
        <v>1880</v>
      </c>
      <c r="B4595" s="5" t="s">
        <v>1881</v>
      </c>
      <c r="C4595" s="5" t="s">
        <v>5712</v>
      </c>
      <c r="D4595" s="5" t="s">
        <v>5713</v>
      </c>
      <c r="E4595" s="5" t="s">
        <v>4176</v>
      </c>
      <c r="F4595" s="5" t="s">
        <v>4177</v>
      </c>
      <c r="G4595" s="5" t="s">
        <v>5714</v>
      </c>
      <c r="H4595" s="5" t="s">
        <v>10480</v>
      </c>
    </row>
    <row r="4596" spans="1:8" x14ac:dyDescent="0.2">
      <c r="A4596" s="5" t="s">
        <v>1880</v>
      </c>
      <c r="B4596" s="5" t="s">
        <v>1881</v>
      </c>
      <c r="C4596" s="5" t="s">
        <v>5712</v>
      </c>
      <c r="D4596" s="5" t="s">
        <v>5713</v>
      </c>
      <c r="E4596" s="5" t="s">
        <v>5560</v>
      </c>
      <c r="F4596" s="5" t="s">
        <v>8849</v>
      </c>
      <c r="G4596" s="5" t="s">
        <v>5714</v>
      </c>
      <c r="H4596" s="5" t="s">
        <v>10481</v>
      </c>
    </row>
    <row r="4597" spans="1:8" x14ac:dyDescent="0.2">
      <c r="A4597" s="5" t="s">
        <v>1880</v>
      </c>
      <c r="B4597" s="5" t="s">
        <v>1881</v>
      </c>
      <c r="C4597" s="5" t="s">
        <v>5712</v>
      </c>
      <c r="D4597" s="5" t="s">
        <v>5713</v>
      </c>
      <c r="E4597" s="5" t="s">
        <v>2971</v>
      </c>
      <c r="F4597" s="5" t="s">
        <v>6012</v>
      </c>
      <c r="G4597" s="5" t="s">
        <v>5714</v>
      </c>
      <c r="H4597" s="5" t="s">
        <v>10482</v>
      </c>
    </row>
    <row r="4598" spans="1:8" x14ac:dyDescent="0.2">
      <c r="A4598" s="5" t="s">
        <v>1880</v>
      </c>
      <c r="B4598" s="5" t="s">
        <v>1881</v>
      </c>
      <c r="C4598" s="5" t="s">
        <v>5712</v>
      </c>
      <c r="D4598" s="5" t="s">
        <v>5713</v>
      </c>
      <c r="E4598" s="5" t="s">
        <v>2791</v>
      </c>
      <c r="F4598" s="5" t="s">
        <v>5759</v>
      </c>
      <c r="G4598" s="5" t="s">
        <v>5714</v>
      </c>
      <c r="H4598" s="5" t="s">
        <v>10483</v>
      </c>
    </row>
    <row r="4599" spans="1:8" x14ac:dyDescent="0.2">
      <c r="A4599" s="5" t="s">
        <v>1880</v>
      </c>
      <c r="B4599" s="5" t="s">
        <v>1881</v>
      </c>
      <c r="C4599" s="5" t="s">
        <v>5712</v>
      </c>
      <c r="D4599" s="5" t="s">
        <v>5713</v>
      </c>
      <c r="E4599" s="5" t="s">
        <v>3487</v>
      </c>
      <c r="F4599" s="5" t="s">
        <v>8516</v>
      </c>
      <c r="G4599" s="5" t="s">
        <v>5714</v>
      </c>
      <c r="H4599" s="5" t="s">
        <v>10484</v>
      </c>
    </row>
    <row r="4600" spans="1:8" x14ac:dyDescent="0.2">
      <c r="A4600" s="5" t="s">
        <v>1880</v>
      </c>
      <c r="B4600" s="5" t="s">
        <v>1881</v>
      </c>
      <c r="C4600" s="5" t="s">
        <v>5712</v>
      </c>
      <c r="D4600" s="5" t="s">
        <v>5713</v>
      </c>
      <c r="E4600" s="5" t="s">
        <v>2803</v>
      </c>
      <c r="F4600" s="5" t="s">
        <v>5946</v>
      </c>
      <c r="G4600" s="5" t="s">
        <v>5714</v>
      </c>
      <c r="H4600" s="5" t="s">
        <v>10485</v>
      </c>
    </row>
    <row r="4601" spans="1:8" x14ac:dyDescent="0.2">
      <c r="A4601" s="5" t="s">
        <v>1880</v>
      </c>
      <c r="B4601" s="5" t="s">
        <v>1881</v>
      </c>
      <c r="C4601" s="5" t="s">
        <v>5712</v>
      </c>
      <c r="D4601" s="5" t="s">
        <v>5713</v>
      </c>
      <c r="E4601" s="5" t="s">
        <v>4556</v>
      </c>
      <c r="F4601" s="5" t="s">
        <v>5855</v>
      </c>
      <c r="G4601" s="5" t="s">
        <v>5714</v>
      </c>
      <c r="H4601" s="5" t="s">
        <v>10486</v>
      </c>
    </row>
    <row r="4602" spans="1:8" x14ac:dyDescent="0.2">
      <c r="A4602" s="5" t="s">
        <v>1880</v>
      </c>
      <c r="B4602" s="5" t="s">
        <v>1881</v>
      </c>
      <c r="C4602" s="5" t="s">
        <v>5712</v>
      </c>
      <c r="D4602" s="5" t="s">
        <v>5713</v>
      </c>
      <c r="E4602" s="5" t="s">
        <v>3187</v>
      </c>
      <c r="F4602" s="5" t="s">
        <v>5764</v>
      </c>
      <c r="G4602" s="5" t="s">
        <v>5714</v>
      </c>
      <c r="H4602" s="5" t="s">
        <v>10487</v>
      </c>
    </row>
    <row r="4603" spans="1:8" x14ac:dyDescent="0.2">
      <c r="A4603" s="5" t="s">
        <v>1880</v>
      </c>
      <c r="B4603" s="5" t="s">
        <v>1881</v>
      </c>
      <c r="C4603" s="5" t="s">
        <v>5712</v>
      </c>
      <c r="D4603" s="5" t="s">
        <v>5713</v>
      </c>
      <c r="E4603" s="5" t="s">
        <v>3503</v>
      </c>
      <c r="F4603" s="5" t="s">
        <v>5716</v>
      </c>
      <c r="G4603" s="5" t="s">
        <v>5714</v>
      </c>
      <c r="H4603" s="5" t="s">
        <v>10488</v>
      </c>
    </row>
    <row r="4604" spans="1:8" x14ac:dyDescent="0.2">
      <c r="A4604" s="5" t="s">
        <v>1880</v>
      </c>
      <c r="B4604" s="5" t="s">
        <v>1881</v>
      </c>
      <c r="C4604" s="5" t="s">
        <v>5712</v>
      </c>
      <c r="D4604" s="5" t="s">
        <v>5713</v>
      </c>
      <c r="E4604" s="5" t="s">
        <v>5598</v>
      </c>
      <c r="F4604" s="5" t="s">
        <v>5599</v>
      </c>
      <c r="G4604" s="5" t="s">
        <v>5714</v>
      </c>
      <c r="H4604" s="5" t="s">
        <v>10484</v>
      </c>
    </row>
    <row r="4605" spans="1:8" x14ac:dyDescent="0.2">
      <c r="A4605" s="5" t="s">
        <v>1880</v>
      </c>
      <c r="B4605" s="5" t="s">
        <v>1881</v>
      </c>
      <c r="C4605" s="5" t="s">
        <v>5712</v>
      </c>
      <c r="D4605" s="5" t="s">
        <v>5713</v>
      </c>
      <c r="E4605" s="5" t="s">
        <v>2654</v>
      </c>
      <c r="F4605" s="5" t="s">
        <v>5720</v>
      </c>
      <c r="G4605" s="5" t="s">
        <v>5714</v>
      </c>
      <c r="H4605" s="5" t="s">
        <v>10489</v>
      </c>
    </row>
    <row r="4606" spans="1:8" x14ac:dyDescent="0.2">
      <c r="A4606" s="5" t="s">
        <v>1880</v>
      </c>
      <c r="B4606" s="5" t="s">
        <v>1881</v>
      </c>
      <c r="C4606" s="5" t="s">
        <v>5712</v>
      </c>
      <c r="D4606" s="5" t="s">
        <v>5713</v>
      </c>
      <c r="E4606" s="5" t="s">
        <v>2991</v>
      </c>
      <c r="F4606" s="5" t="s">
        <v>5727</v>
      </c>
      <c r="G4606" s="5" t="s">
        <v>5714</v>
      </c>
      <c r="H4606" s="5" t="s">
        <v>10490</v>
      </c>
    </row>
    <row r="4607" spans="1:8" x14ac:dyDescent="0.2">
      <c r="A4607" s="5" t="s">
        <v>1880</v>
      </c>
      <c r="B4607" s="5" t="s">
        <v>1881</v>
      </c>
      <c r="C4607" s="5" t="s">
        <v>5712</v>
      </c>
      <c r="D4607" s="5" t="s">
        <v>5713</v>
      </c>
      <c r="E4607" s="5" t="s">
        <v>3645</v>
      </c>
      <c r="F4607" s="5" t="s">
        <v>9356</v>
      </c>
      <c r="G4607" s="5" t="s">
        <v>5714</v>
      </c>
      <c r="H4607" s="5" t="s">
        <v>10491</v>
      </c>
    </row>
    <row r="4608" spans="1:8" x14ac:dyDescent="0.2">
      <c r="A4608" s="5" t="s">
        <v>1885</v>
      </c>
      <c r="B4608" s="5" t="s">
        <v>1886</v>
      </c>
      <c r="C4608" s="5" t="s">
        <v>5712</v>
      </c>
      <c r="D4608" s="5" t="s">
        <v>5713</v>
      </c>
      <c r="E4608" s="5" t="s">
        <v>4151</v>
      </c>
      <c r="F4608" s="5" t="s">
        <v>5746</v>
      </c>
      <c r="G4608" s="5" t="s">
        <v>5714</v>
      </c>
      <c r="H4608" s="5" t="s">
        <v>10492</v>
      </c>
    </row>
    <row r="4609" spans="1:8" x14ac:dyDescent="0.2">
      <c r="A4609" s="5" t="s">
        <v>1885</v>
      </c>
      <c r="B4609" s="5" t="s">
        <v>1886</v>
      </c>
      <c r="C4609" s="5" t="s">
        <v>5712</v>
      </c>
      <c r="D4609" s="5" t="s">
        <v>5713</v>
      </c>
      <c r="E4609" s="5" t="s">
        <v>3776</v>
      </c>
      <c r="F4609" s="5" t="s">
        <v>3777</v>
      </c>
      <c r="G4609" s="5" t="s">
        <v>5714</v>
      </c>
      <c r="H4609" s="5" t="s">
        <v>10493</v>
      </c>
    </row>
    <row r="4610" spans="1:8" x14ac:dyDescent="0.2">
      <c r="A4610" s="5" t="s">
        <v>1885</v>
      </c>
      <c r="B4610" s="5" t="s">
        <v>1886</v>
      </c>
      <c r="C4610" s="5" t="s">
        <v>5712</v>
      </c>
      <c r="D4610" s="5" t="s">
        <v>5713</v>
      </c>
      <c r="E4610" s="5" t="s">
        <v>4176</v>
      </c>
      <c r="F4610" s="5" t="s">
        <v>4177</v>
      </c>
      <c r="G4610" s="5" t="s">
        <v>5714</v>
      </c>
      <c r="H4610" s="5" t="s">
        <v>10494</v>
      </c>
    </row>
    <row r="4611" spans="1:8" x14ac:dyDescent="0.2">
      <c r="A4611" s="5" t="s">
        <v>1885</v>
      </c>
      <c r="B4611" s="5" t="s">
        <v>1886</v>
      </c>
      <c r="C4611" s="5" t="s">
        <v>5712</v>
      </c>
      <c r="D4611" s="5" t="s">
        <v>5713</v>
      </c>
      <c r="E4611" s="5" t="s">
        <v>4292</v>
      </c>
      <c r="F4611" s="5" t="s">
        <v>5981</v>
      </c>
      <c r="G4611" s="5" t="s">
        <v>5714</v>
      </c>
      <c r="H4611" s="5" t="s">
        <v>10495</v>
      </c>
    </row>
    <row r="4612" spans="1:8" x14ac:dyDescent="0.2">
      <c r="A4612" s="5" t="s">
        <v>1885</v>
      </c>
      <c r="B4612" s="5" t="s">
        <v>1886</v>
      </c>
      <c r="C4612" s="5" t="s">
        <v>5712</v>
      </c>
      <c r="D4612" s="5" t="s">
        <v>5713</v>
      </c>
      <c r="E4612" s="5" t="s">
        <v>4526</v>
      </c>
      <c r="F4612" s="5" t="s">
        <v>4527</v>
      </c>
      <c r="G4612" s="5" t="s">
        <v>5714</v>
      </c>
      <c r="H4612" s="5" t="s">
        <v>10496</v>
      </c>
    </row>
    <row r="4613" spans="1:8" x14ac:dyDescent="0.2">
      <c r="A4613" s="5" t="s">
        <v>1885</v>
      </c>
      <c r="B4613" s="5" t="s">
        <v>1886</v>
      </c>
      <c r="C4613" s="5" t="s">
        <v>5712</v>
      </c>
      <c r="D4613" s="5" t="s">
        <v>5713</v>
      </c>
      <c r="E4613" s="5" t="s">
        <v>4752</v>
      </c>
      <c r="F4613" s="5" t="s">
        <v>4753</v>
      </c>
      <c r="G4613" s="5" t="s">
        <v>5714</v>
      </c>
      <c r="H4613" s="5" t="s">
        <v>10497</v>
      </c>
    </row>
    <row r="4614" spans="1:8" x14ac:dyDescent="0.2">
      <c r="A4614" s="5" t="s">
        <v>1885</v>
      </c>
      <c r="B4614" s="5" t="s">
        <v>1886</v>
      </c>
      <c r="C4614" s="5" t="s">
        <v>5712</v>
      </c>
      <c r="D4614" s="5" t="s">
        <v>5713</v>
      </c>
      <c r="E4614" s="5" t="s">
        <v>2791</v>
      </c>
      <c r="F4614" s="5" t="s">
        <v>5759</v>
      </c>
      <c r="G4614" s="5" t="s">
        <v>5714</v>
      </c>
      <c r="H4614" s="5" t="s">
        <v>10498</v>
      </c>
    </row>
    <row r="4615" spans="1:8" x14ac:dyDescent="0.2">
      <c r="A4615" s="5" t="s">
        <v>1885</v>
      </c>
      <c r="B4615" s="5" t="s">
        <v>1886</v>
      </c>
      <c r="C4615" s="5" t="s">
        <v>5712</v>
      </c>
      <c r="D4615" s="5" t="s">
        <v>5713</v>
      </c>
      <c r="E4615" s="5" t="s">
        <v>2654</v>
      </c>
      <c r="F4615" s="5" t="s">
        <v>5720</v>
      </c>
      <c r="G4615" s="5" t="s">
        <v>5714</v>
      </c>
      <c r="H4615" s="5" t="s">
        <v>10499</v>
      </c>
    </row>
    <row r="4616" spans="1:8" x14ac:dyDescent="0.2">
      <c r="A4616" s="5" t="s">
        <v>1885</v>
      </c>
      <c r="B4616" s="5" t="s">
        <v>1886</v>
      </c>
      <c r="C4616" s="5" t="s">
        <v>5712</v>
      </c>
      <c r="D4616" s="5" t="s">
        <v>5713</v>
      </c>
      <c r="E4616" s="5" t="s">
        <v>2991</v>
      </c>
      <c r="F4616" s="5" t="s">
        <v>5727</v>
      </c>
      <c r="G4616" s="5" t="s">
        <v>5714</v>
      </c>
      <c r="H4616" s="5" t="s">
        <v>10500</v>
      </c>
    </row>
    <row r="4617" spans="1:8" x14ac:dyDescent="0.2">
      <c r="A4617" s="5" t="s">
        <v>1885</v>
      </c>
      <c r="B4617" s="5" t="s">
        <v>1886</v>
      </c>
      <c r="C4617" s="5" t="s">
        <v>5712</v>
      </c>
      <c r="D4617" s="5" t="s">
        <v>5713</v>
      </c>
      <c r="E4617" s="5" t="s">
        <v>3116</v>
      </c>
      <c r="F4617" s="5" t="s">
        <v>5863</v>
      </c>
      <c r="G4617" s="5" t="s">
        <v>5714</v>
      </c>
      <c r="H4617" s="5" t="s">
        <v>10501</v>
      </c>
    </row>
    <row r="4618" spans="1:8" x14ac:dyDescent="0.2">
      <c r="A4618" s="5" t="s">
        <v>1889</v>
      </c>
      <c r="B4618" s="5" t="s">
        <v>1890</v>
      </c>
      <c r="C4618" s="5" t="s">
        <v>5712</v>
      </c>
      <c r="D4618" s="5" t="s">
        <v>5713</v>
      </c>
      <c r="E4618" s="5" t="s">
        <v>3499</v>
      </c>
      <c r="F4618" s="5" t="s">
        <v>5741</v>
      </c>
      <c r="G4618" s="5" t="s">
        <v>5714</v>
      </c>
      <c r="H4618" s="5" t="s">
        <v>10502</v>
      </c>
    </row>
    <row r="4619" spans="1:8" x14ac:dyDescent="0.2">
      <c r="A4619" s="5" t="s">
        <v>1889</v>
      </c>
      <c r="B4619" s="5" t="s">
        <v>1890</v>
      </c>
      <c r="C4619" s="5" t="s">
        <v>5712</v>
      </c>
      <c r="D4619" s="5" t="s">
        <v>5713</v>
      </c>
      <c r="E4619" s="5" t="s">
        <v>4151</v>
      </c>
      <c r="F4619" s="5" t="s">
        <v>5746</v>
      </c>
      <c r="G4619" s="5" t="s">
        <v>5714</v>
      </c>
      <c r="H4619" s="5" t="s">
        <v>10503</v>
      </c>
    </row>
    <row r="4620" spans="1:8" x14ac:dyDescent="0.2">
      <c r="A4620" s="5" t="s">
        <v>1889</v>
      </c>
      <c r="B4620" s="5" t="s">
        <v>1890</v>
      </c>
      <c r="C4620" s="5" t="s">
        <v>5712</v>
      </c>
      <c r="D4620" s="5" t="s">
        <v>5713</v>
      </c>
      <c r="E4620" s="5" t="s">
        <v>4176</v>
      </c>
      <c r="F4620" s="5" t="s">
        <v>4177</v>
      </c>
      <c r="G4620" s="5" t="s">
        <v>5714</v>
      </c>
      <c r="H4620" s="5" t="s">
        <v>10504</v>
      </c>
    </row>
    <row r="4621" spans="1:8" x14ac:dyDescent="0.2">
      <c r="A4621" s="5" t="s">
        <v>1889</v>
      </c>
      <c r="B4621" s="5" t="s">
        <v>1890</v>
      </c>
      <c r="C4621" s="5" t="s">
        <v>5712</v>
      </c>
      <c r="D4621" s="5" t="s">
        <v>5713</v>
      </c>
      <c r="E4621" s="5" t="s">
        <v>3087</v>
      </c>
      <c r="F4621" s="5" t="s">
        <v>5800</v>
      </c>
      <c r="G4621" s="5" t="s">
        <v>5714</v>
      </c>
      <c r="H4621" s="5" t="s">
        <v>10505</v>
      </c>
    </row>
    <row r="4622" spans="1:8" x14ac:dyDescent="0.2">
      <c r="A4622" s="5" t="s">
        <v>1889</v>
      </c>
      <c r="B4622" s="5" t="s">
        <v>1890</v>
      </c>
      <c r="C4622" s="5" t="s">
        <v>5712</v>
      </c>
      <c r="D4622" s="5" t="s">
        <v>5713</v>
      </c>
      <c r="E4622" s="5" t="s">
        <v>2971</v>
      </c>
      <c r="F4622" s="5" t="s">
        <v>6012</v>
      </c>
      <c r="G4622" s="5" t="s">
        <v>5714</v>
      </c>
      <c r="H4622" s="5" t="s">
        <v>10506</v>
      </c>
    </row>
    <row r="4623" spans="1:8" x14ac:dyDescent="0.2">
      <c r="A4623" s="5" t="s">
        <v>1889</v>
      </c>
      <c r="B4623" s="5" t="s">
        <v>1890</v>
      </c>
      <c r="C4623" s="5" t="s">
        <v>5712</v>
      </c>
      <c r="D4623" s="5" t="s">
        <v>5713</v>
      </c>
      <c r="E4623" s="5" t="s">
        <v>2791</v>
      </c>
      <c r="F4623" s="5" t="s">
        <v>5759</v>
      </c>
      <c r="G4623" s="5" t="s">
        <v>5714</v>
      </c>
      <c r="H4623" s="5" t="s">
        <v>10507</v>
      </c>
    </row>
    <row r="4624" spans="1:8" x14ac:dyDescent="0.2">
      <c r="A4624" s="5" t="s">
        <v>1889</v>
      </c>
      <c r="B4624" s="5" t="s">
        <v>1890</v>
      </c>
      <c r="C4624" s="5" t="s">
        <v>5712</v>
      </c>
      <c r="D4624" s="5" t="s">
        <v>5713</v>
      </c>
      <c r="E4624" s="5" t="s">
        <v>4896</v>
      </c>
      <c r="F4624" s="5" t="s">
        <v>6561</v>
      </c>
      <c r="G4624" s="5" t="s">
        <v>5714</v>
      </c>
      <c r="H4624" s="5" t="s">
        <v>10508</v>
      </c>
    </row>
    <row r="4625" spans="1:8" x14ac:dyDescent="0.2">
      <c r="A4625" s="5" t="s">
        <v>1889</v>
      </c>
      <c r="B4625" s="5" t="s">
        <v>1890</v>
      </c>
      <c r="C4625" s="5" t="s">
        <v>5712</v>
      </c>
      <c r="D4625" s="5" t="s">
        <v>5713</v>
      </c>
      <c r="E4625" s="5" t="s">
        <v>5175</v>
      </c>
      <c r="F4625" s="5" t="s">
        <v>5761</v>
      </c>
      <c r="G4625" s="5" t="s">
        <v>5714</v>
      </c>
      <c r="H4625" s="5" t="s">
        <v>10509</v>
      </c>
    </row>
    <row r="4626" spans="1:8" x14ac:dyDescent="0.2">
      <c r="A4626" s="5" t="s">
        <v>1889</v>
      </c>
      <c r="B4626" s="5" t="s">
        <v>1890</v>
      </c>
      <c r="C4626" s="5" t="s">
        <v>5712</v>
      </c>
      <c r="D4626" s="5" t="s">
        <v>5713</v>
      </c>
      <c r="E4626" s="5" t="s">
        <v>4996</v>
      </c>
      <c r="F4626" s="5" t="s">
        <v>5816</v>
      </c>
      <c r="G4626" s="5" t="s">
        <v>5714</v>
      </c>
      <c r="H4626" s="5" t="s">
        <v>10510</v>
      </c>
    </row>
    <row r="4627" spans="1:8" x14ac:dyDescent="0.2">
      <c r="A4627" s="5" t="s">
        <v>1889</v>
      </c>
      <c r="B4627" s="5" t="s">
        <v>1890</v>
      </c>
      <c r="C4627" s="5" t="s">
        <v>5712</v>
      </c>
      <c r="D4627" s="5" t="s">
        <v>5713</v>
      </c>
      <c r="E4627" s="5" t="s">
        <v>5362</v>
      </c>
      <c r="F4627" s="5" t="s">
        <v>5363</v>
      </c>
      <c r="G4627" s="5" t="s">
        <v>5714</v>
      </c>
      <c r="H4627" s="5" t="s">
        <v>10511</v>
      </c>
    </row>
    <row r="4628" spans="1:8" x14ac:dyDescent="0.2">
      <c r="A4628" s="5" t="s">
        <v>1889</v>
      </c>
      <c r="B4628" s="5" t="s">
        <v>1890</v>
      </c>
      <c r="C4628" s="5" t="s">
        <v>5712</v>
      </c>
      <c r="D4628" s="5" t="s">
        <v>5713</v>
      </c>
      <c r="E4628" s="5" t="s">
        <v>5387</v>
      </c>
      <c r="F4628" s="5" t="s">
        <v>5388</v>
      </c>
      <c r="G4628" s="5" t="s">
        <v>5714</v>
      </c>
      <c r="H4628" s="5" t="s">
        <v>10512</v>
      </c>
    </row>
    <row r="4629" spans="1:8" x14ac:dyDescent="0.2">
      <c r="A4629" s="5" t="s">
        <v>1889</v>
      </c>
      <c r="B4629" s="5" t="s">
        <v>1890</v>
      </c>
      <c r="C4629" s="5" t="s">
        <v>5712</v>
      </c>
      <c r="D4629" s="5" t="s">
        <v>5713</v>
      </c>
      <c r="E4629" s="5" t="s">
        <v>2654</v>
      </c>
      <c r="F4629" s="5" t="s">
        <v>5720</v>
      </c>
      <c r="G4629" s="5" t="s">
        <v>5714</v>
      </c>
      <c r="H4629" s="5" t="s">
        <v>10513</v>
      </c>
    </row>
    <row r="4630" spans="1:8" x14ac:dyDescent="0.2">
      <c r="A4630" s="5" t="s">
        <v>1889</v>
      </c>
      <c r="B4630" s="5" t="s">
        <v>1890</v>
      </c>
      <c r="C4630" s="5" t="s">
        <v>5712</v>
      </c>
      <c r="D4630" s="5" t="s">
        <v>5713</v>
      </c>
      <c r="E4630" s="5" t="s">
        <v>2991</v>
      </c>
      <c r="F4630" s="5" t="s">
        <v>5727</v>
      </c>
      <c r="G4630" s="5" t="s">
        <v>5714</v>
      </c>
      <c r="H4630" s="5" t="s">
        <v>10514</v>
      </c>
    </row>
    <row r="4631" spans="1:8" x14ac:dyDescent="0.2">
      <c r="A4631" s="5" t="s">
        <v>1893</v>
      </c>
      <c r="B4631" s="5" t="s">
        <v>1894</v>
      </c>
      <c r="C4631" s="5" t="s">
        <v>5712</v>
      </c>
      <c r="D4631" s="5" t="s">
        <v>5713</v>
      </c>
      <c r="E4631" s="5" t="s">
        <v>2637</v>
      </c>
      <c r="F4631" s="5" t="s">
        <v>5840</v>
      </c>
      <c r="G4631" s="5" t="s">
        <v>5714</v>
      </c>
      <c r="H4631" s="5" t="s">
        <v>10515</v>
      </c>
    </row>
    <row r="4632" spans="1:8" x14ac:dyDescent="0.2">
      <c r="A4632" s="5" t="s">
        <v>1893</v>
      </c>
      <c r="B4632" s="5" t="s">
        <v>1894</v>
      </c>
      <c r="C4632" s="5" t="s">
        <v>5712</v>
      </c>
      <c r="D4632" s="5" t="s">
        <v>5713</v>
      </c>
      <c r="E4632" s="5" t="s">
        <v>3339</v>
      </c>
      <c r="F4632" s="5" t="s">
        <v>3340</v>
      </c>
      <c r="G4632" s="5" t="s">
        <v>5714</v>
      </c>
      <c r="H4632" s="5" t="s">
        <v>10516</v>
      </c>
    </row>
    <row r="4633" spans="1:8" x14ac:dyDescent="0.2">
      <c r="A4633" s="5" t="s">
        <v>1893</v>
      </c>
      <c r="B4633" s="5" t="s">
        <v>1894</v>
      </c>
      <c r="C4633" s="5" t="s">
        <v>5712</v>
      </c>
      <c r="D4633" s="5" t="s">
        <v>5713</v>
      </c>
      <c r="E4633" s="5" t="s">
        <v>3457</v>
      </c>
      <c r="F4633" s="5" t="s">
        <v>5897</v>
      </c>
      <c r="G4633" s="5" t="s">
        <v>5714</v>
      </c>
      <c r="H4633" s="5" t="s">
        <v>10517</v>
      </c>
    </row>
    <row r="4634" spans="1:8" x14ac:dyDescent="0.2">
      <c r="A4634" s="5" t="s">
        <v>1893</v>
      </c>
      <c r="B4634" s="5" t="s">
        <v>1894</v>
      </c>
      <c r="C4634" s="5" t="s">
        <v>5712</v>
      </c>
      <c r="D4634" s="5" t="s">
        <v>5713</v>
      </c>
      <c r="E4634" s="5" t="s">
        <v>4771</v>
      </c>
      <c r="F4634" s="5" t="s">
        <v>5899</v>
      </c>
      <c r="G4634" s="5" t="s">
        <v>5714</v>
      </c>
      <c r="H4634" s="5" t="s">
        <v>10518</v>
      </c>
    </row>
    <row r="4635" spans="1:8" x14ac:dyDescent="0.2">
      <c r="A4635" s="5" t="s">
        <v>1893</v>
      </c>
      <c r="B4635" s="5" t="s">
        <v>1894</v>
      </c>
      <c r="C4635" s="5" t="s">
        <v>5712</v>
      </c>
      <c r="D4635" s="5" t="s">
        <v>5713</v>
      </c>
      <c r="E4635" s="5" t="s">
        <v>2644</v>
      </c>
      <c r="F4635" s="5" t="s">
        <v>5972</v>
      </c>
      <c r="G4635" s="5" t="s">
        <v>5714</v>
      </c>
      <c r="H4635" s="5" t="s">
        <v>10519</v>
      </c>
    </row>
    <row r="4636" spans="1:8" x14ac:dyDescent="0.2">
      <c r="A4636" s="5" t="s">
        <v>1893</v>
      </c>
      <c r="B4636" s="5" t="s">
        <v>1894</v>
      </c>
      <c r="C4636" s="5" t="s">
        <v>5712</v>
      </c>
      <c r="D4636" s="5" t="s">
        <v>5713</v>
      </c>
      <c r="E4636" s="5" t="s">
        <v>4125</v>
      </c>
      <c r="F4636" s="5" t="s">
        <v>4126</v>
      </c>
      <c r="G4636" s="5" t="s">
        <v>5714</v>
      </c>
      <c r="H4636" s="5" t="s">
        <v>10520</v>
      </c>
    </row>
    <row r="4637" spans="1:8" x14ac:dyDescent="0.2">
      <c r="A4637" s="5" t="s">
        <v>1893</v>
      </c>
      <c r="B4637" s="5" t="s">
        <v>1894</v>
      </c>
      <c r="C4637" s="5" t="s">
        <v>5712</v>
      </c>
      <c r="D4637" s="5" t="s">
        <v>5713</v>
      </c>
      <c r="E4637" s="5" t="s">
        <v>4176</v>
      </c>
      <c r="F4637" s="5" t="s">
        <v>4177</v>
      </c>
      <c r="G4637" s="5" t="s">
        <v>5714</v>
      </c>
      <c r="H4637" s="5" t="s">
        <v>10521</v>
      </c>
    </row>
    <row r="4638" spans="1:8" x14ac:dyDescent="0.2">
      <c r="A4638" s="5" t="s">
        <v>1893</v>
      </c>
      <c r="B4638" s="5" t="s">
        <v>1894</v>
      </c>
      <c r="C4638" s="5" t="s">
        <v>5712</v>
      </c>
      <c r="D4638" s="5" t="s">
        <v>5713</v>
      </c>
      <c r="E4638" s="5" t="s">
        <v>4385</v>
      </c>
      <c r="F4638" s="5" t="s">
        <v>4386</v>
      </c>
      <c r="G4638" s="5" t="s">
        <v>5714</v>
      </c>
      <c r="H4638" s="5" t="s">
        <v>10522</v>
      </c>
    </row>
    <row r="4639" spans="1:8" x14ac:dyDescent="0.2">
      <c r="A4639" s="5" t="s">
        <v>1893</v>
      </c>
      <c r="B4639" s="5" t="s">
        <v>1894</v>
      </c>
      <c r="C4639" s="5" t="s">
        <v>5712</v>
      </c>
      <c r="D4639" s="5" t="s">
        <v>5713</v>
      </c>
      <c r="E4639" s="5" t="s">
        <v>4462</v>
      </c>
      <c r="F4639" s="5" t="s">
        <v>4463</v>
      </c>
      <c r="G4639" s="5" t="s">
        <v>5714</v>
      </c>
      <c r="H4639" s="5" t="s">
        <v>10523</v>
      </c>
    </row>
    <row r="4640" spans="1:8" x14ac:dyDescent="0.2">
      <c r="A4640" s="5" t="s">
        <v>1893</v>
      </c>
      <c r="B4640" s="5" t="s">
        <v>1894</v>
      </c>
      <c r="C4640" s="5" t="s">
        <v>5712</v>
      </c>
      <c r="D4640" s="5" t="s">
        <v>5713</v>
      </c>
      <c r="E4640" s="5" t="s">
        <v>3182</v>
      </c>
      <c r="F4640" s="5" t="s">
        <v>6050</v>
      </c>
      <c r="G4640" s="5" t="s">
        <v>5714</v>
      </c>
      <c r="H4640" s="5" t="s">
        <v>10524</v>
      </c>
    </row>
    <row r="4641" spans="1:8" x14ac:dyDescent="0.2">
      <c r="A4641" s="5" t="s">
        <v>1893</v>
      </c>
      <c r="B4641" s="5" t="s">
        <v>1894</v>
      </c>
      <c r="C4641" s="5" t="s">
        <v>5712</v>
      </c>
      <c r="D4641" s="5" t="s">
        <v>5713</v>
      </c>
      <c r="E4641" s="5" t="s">
        <v>4526</v>
      </c>
      <c r="F4641" s="5" t="s">
        <v>4527</v>
      </c>
      <c r="G4641" s="5" t="s">
        <v>5714</v>
      </c>
      <c r="H4641" s="5" t="s">
        <v>10525</v>
      </c>
    </row>
    <row r="4642" spans="1:8" x14ac:dyDescent="0.2">
      <c r="A4642" s="5" t="s">
        <v>1893</v>
      </c>
      <c r="B4642" s="5" t="s">
        <v>1894</v>
      </c>
      <c r="C4642" s="5" t="s">
        <v>5712</v>
      </c>
      <c r="D4642" s="5" t="s">
        <v>5713</v>
      </c>
      <c r="E4642" s="5" t="s">
        <v>4752</v>
      </c>
      <c r="F4642" s="5" t="s">
        <v>4753</v>
      </c>
      <c r="G4642" s="5" t="s">
        <v>5714</v>
      </c>
      <c r="H4642" s="5" t="s">
        <v>10526</v>
      </c>
    </row>
    <row r="4643" spans="1:8" x14ac:dyDescent="0.2">
      <c r="A4643" s="5" t="s">
        <v>1893</v>
      </c>
      <c r="B4643" s="5" t="s">
        <v>1894</v>
      </c>
      <c r="C4643" s="5" t="s">
        <v>5712</v>
      </c>
      <c r="D4643" s="5" t="s">
        <v>5713</v>
      </c>
      <c r="E4643" s="5" t="s">
        <v>4757</v>
      </c>
      <c r="F4643" s="5" t="s">
        <v>4758</v>
      </c>
      <c r="G4643" s="5" t="s">
        <v>5714</v>
      </c>
      <c r="H4643" s="5" t="s">
        <v>10527</v>
      </c>
    </row>
    <row r="4644" spans="1:8" x14ac:dyDescent="0.2">
      <c r="A4644" s="5" t="s">
        <v>1893</v>
      </c>
      <c r="B4644" s="5" t="s">
        <v>1894</v>
      </c>
      <c r="C4644" s="5" t="s">
        <v>5712</v>
      </c>
      <c r="D4644" s="5" t="s">
        <v>5713</v>
      </c>
      <c r="E4644" s="5" t="s">
        <v>5008</v>
      </c>
      <c r="F4644" s="5" t="s">
        <v>5009</v>
      </c>
      <c r="G4644" s="5" t="s">
        <v>5714</v>
      </c>
      <c r="H4644" s="5" t="s">
        <v>10528</v>
      </c>
    </row>
    <row r="4645" spans="1:8" x14ac:dyDescent="0.2">
      <c r="A4645" s="5" t="s">
        <v>1893</v>
      </c>
      <c r="B4645" s="5" t="s">
        <v>1894</v>
      </c>
      <c r="C4645" s="5" t="s">
        <v>5712</v>
      </c>
      <c r="D4645" s="5" t="s">
        <v>5713</v>
      </c>
      <c r="E4645" s="5" t="s">
        <v>5362</v>
      </c>
      <c r="F4645" s="5" t="s">
        <v>5363</v>
      </c>
      <c r="G4645" s="5" t="s">
        <v>5714</v>
      </c>
      <c r="H4645" s="5" t="s">
        <v>10529</v>
      </c>
    </row>
    <row r="4646" spans="1:8" x14ac:dyDescent="0.2">
      <c r="A4646" s="5" t="s">
        <v>1893</v>
      </c>
      <c r="B4646" s="5" t="s">
        <v>1894</v>
      </c>
      <c r="C4646" s="5" t="s">
        <v>5712</v>
      </c>
      <c r="D4646" s="5" t="s">
        <v>5713</v>
      </c>
      <c r="E4646" s="5" t="s">
        <v>5374</v>
      </c>
      <c r="F4646" s="5" t="s">
        <v>5375</v>
      </c>
      <c r="G4646" s="5" t="s">
        <v>5714</v>
      </c>
      <c r="H4646" s="5" t="s">
        <v>10530</v>
      </c>
    </row>
    <row r="4647" spans="1:8" x14ac:dyDescent="0.2">
      <c r="A4647" s="5" t="s">
        <v>1893</v>
      </c>
      <c r="B4647" s="5" t="s">
        <v>1894</v>
      </c>
      <c r="C4647" s="5" t="s">
        <v>5712</v>
      </c>
      <c r="D4647" s="5" t="s">
        <v>5713</v>
      </c>
      <c r="E4647" s="5" t="s">
        <v>5387</v>
      </c>
      <c r="F4647" s="5" t="s">
        <v>5388</v>
      </c>
      <c r="G4647" s="5" t="s">
        <v>5714</v>
      </c>
      <c r="H4647" s="5" t="s">
        <v>10531</v>
      </c>
    </row>
    <row r="4648" spans="1:8" x14ac:dyDescent="0.2">
      <c r="A4648" s="5" t="s">
        <v>1893</v>
      </c>
      <c r="B4648" s="5" t="s">
        <v>1894</v>
      </c>
      <c r="C4648" s="5" t="s">
        <v>5712</v>
      </c>
      <c r="D4648" s="5" t="s">
        <v>5713</v>
      </c>
      <c r="E4648" s="5" t="s">
        <v>5421</v>
      </c>
      <c r="F4648" s="5" t="s">
        <v>5422</v>
      </c>
      <c r="G4648" s="5" t="s">
        <v>5714</v>
      </c>
      <c r="H4648" s="5" t="s">
        <v>10532</v>
      </c>
    </row>
    <row r="4649" spans="1:8" x14ac:dyDescent="0.2">
      <c r="A4649" s="5" t="s">
        <v>1893</v>
      </c>
      <c r="B4649" s="5" t="s">
        <v>1894</v>
      </c>
      <c r="C4649" s="5" t="s">
        <v>5712</v>
      </c>
      <c r="D4649" s="5" t="s">
        <v>5713</v>
      </c>
      <c r="E4649" s="5" t="s">
        <v>2654</v>
      </c>
      <c r="F4649" s="5" t="s">
        <v>5720</v>
      </c>
      <c r="G4649" s="5" t="s">
        <v>5714</v>
      </c>
      <c r="H4649" s="5" t="s">
        <v>10533</v>
      </c>
    </row>
    <row r="4650" spans="1:8" x14ac:dyDescent="0.2">
      <c r="A4650" s="5" t="s">
        <v>1898</v>
      </c>
      <c r="B4650" s="5" t="s">
        <v>1899</v>
      </c>
      <c r="C4650" s="5" t="s">
        <v>5712</v>
      </c>
      <c r="D4650" s="5" t="s">
        <v>5713</v>
      </c>
      <c r="E4650" s="5" t="s">
        <v>2415</v>
      </c>
      <c r="F4650" s="5" t="s">
        <v>5865</v>
      </c>
      <c r="G4650" s="5" t="s">
        <v>5714</v>
      </c>
      <c r="H4650" s="5" t="s">
        <v>10534</v>
      </c>
    </row>
    <row r="4651" spans="1:8" x14ac:dyDescent="0.2">
      <c r="A4651" s="5" t="s">
        <v>1898</v>
      </c>
      <c r="B4651" s="5" t="s">
        <v>1899</v>
      </c>
      <c r="C4651" s="5" t="s">
        <v>5712</v>
      </c>
      <c r="D4651" s="5" t="s">
        <v>5713</v>
      </c>
      <c r="E4651" s="5" t="s">
        <v>3164</v>
      </c>
      <c r="F4651" s="5" t="s">
        <v>3165</v>
      </c>
      <c r="G4651" s="5" t="s">
        <v>5714</v>
      </c>
      <c r="H4651" s="5" t="s">
        <v>10535</v>
      </c>
    </row>
    <row r="4652" spans="1:8" x14ac:dyDescent="0.2">
      <c r="A4652" s="5" t="s">
        <v>1898</v>
      </c>
      <c r="B4652" s="5" t="s">
        <v>1899</v>
      </c>
      <c r="C4652" s="5" t="s">
        <v>5712</v>
      </c>
      <c r="D4652" s="5" t="s">
        <v>5713</v>
      </c>
      <c r="E4652" s="5" t="s">
        <v>3191</v>
      </c>
      <c r="F4652" s="5" t="s">
        <v>3192</v>
      </c>
      <c r="G4652" s="5" t="s">
        <v>5714</v>
      </c>
      <c r="H4652" s="5" t="s">
        <v>10536</v>
      </c>
    </row>
    <row r="4653" spans="1:8" x14ac:dyDescent="0.2">
      <c r="A4653" s="5" t="s">
        <v>1898</v>
      </c>
      <c r="B4653" s="5" t="s">
        <v>1899</v>
      </c>
      <c r="C4653" s="5" t="s">
        <v>5712</v>
      </c>
      <c r="D4653" s="5" t="s">
        <v>5713</v>
      </c>
      <c r="E4653" s="5" t="s">
        <v>3339</v>
      </c>
      <c r="F4653" s="5" t="s">
        <v>3340</v>
      </c>
      <c r="G4653" s="5" t="s">
        <v>5714</v>
      </c>
      <c r="H4653" s="5" t="s">
        <v>10537</v>
      </c>
    </row>
    <row r="4654" spans="1:8" x14ac:dyDescent="0.2">
      <c r="A4654" s="5" t="s">
        <v>1898</v>
      </c>
      <c r="B4654" s="5" t="s">
        <v>1899</v>
      </c>
      <c r="C4654" s="5" t="s">
        <v>5712</v>
      </c>
      <c r="D4654" s="5" t="s">
        <v>5713</v>
      </c>
      <c r="E4654" s="5" t="s">
        <v>3399</v>
      </c>
      <c r="F4654" s="5" t="s">
        <v>10062</v>
      </c>
      <c r="G4654" s="5" t="s">
        <v>5714</v>
      </c>
      <c r="H4654" s="5" t="s">
        <v>10538</v>
      </c>
    </row>
    <row r="4655" spans="1:8" x14ac:dyDescent="0.2">
      <c r="A4655" s="5" t="s">
        <v>1898</v>
      </c>
      <c r="B4655" s="5" t="s">
        <v>1899</v>
      </c>
      <c r="C4655" s="5" t="s">
        <v>5712</v>
      </c>
      <c r="D4655" s="5" t="s">
        <v>5713</v>
      </c>
      <c r="E4655" s="5" t="s">
        <v>5617</v>
      </c>
      <c r="F4655" s="5" t="s">
        <v>6706</v>
      </c>
      <c r="G4655" s="5" t="s">
        <v>5714</v>
      </c>
      <c r="H4655" s="5" t="s">
        <v>10539</v>
      </c>
    </row>
    <row r="4656" spans="1:8" x14ac:dyDescent="0.2">
      <c r="A4656" s="5" t="s">
        <v>1898</v>
      </c>
      <c r="B4656" s="5" t="s">
        <v>1899</v>
      </c>
      <c r="C4656" s="5" t="s">
        <v>5712</v>
      </c>
      <c r="D4656" s="5" t="s">
        <v>5713</v>
      </c>
      <c r="E4656" s="5" t="s">
        <v>4176</v>
      </c>
      <c r="F4656" s="5" t="s">
        <v>4177</v>
      </c>
      <c r="G4656" s="5" t="s">
        <v>5714</v>
      </c>
      <c r="H4656" s="5" t="s">
        <v>10540</v>
      </c>
    </row>
    <row r="4657" spans="1:8" x14ac:dyDescent="0.2">
      <c r="A4657" s="5" t="s">
        <v>1898</v>
      </c>
      <c r="B4657" s="5" t="s">
        <v>1899</v>
      </c>
      <c r="C4657" s="5" t="s">
        <v>5712</v>
      </c>
      <c r="D4657" s="5" t="s">
        <v>5713</v>
      </c>
      <c r="E4657" s="5" t="s">
        <v>4245</v>
      </c>
      <c r="F4657" s="5" t="s">
        <v>4246</v>
      </c>
      <c r="G4657" s="5" t="s">
        <v>5714</v>
      </c>
      <c r="H4657" s="5" t="s">
        <v>10541</v>
      </c>
    </row>
    <row r="4658" spans="1:8" x14ac:dyDescent="0.2">
      <c r="A4658" s="5" t="s">
        <v>1898</v>
      </c>
      <c r="B4658" s="5" t="s">
        <v>1899</v>
      </c>
      <c r="C4658" s="5" t="s">
        <v>5712</v>
      </c>
      <c r="D4658" s="5" t="s">
        <v>5713</v>
      </c>
      <c r="E4658" s="5" t="s">
        <v>4292</v>
      </c>
      <c r="F4658" s="5" t="s">
        <v>5981</v>
      </c>
      <c r="G4658" s="5" t="s">
        <v>5714</v>
      </c>
      <c r="H4658" s="5" t="s">
        <v>10542</v>
      </c>
    </row>
    <row r="4659" spans="1:8" x14ac:dyDescent="0.2">
      <c r="A4659" s="5" t="s">
        <v>1898</v>
      </c>
      <c r="B4659" s="5" t="s">
        <v>1899</v>
      </c>
      <c r="C4659" s="5" t="s">
        <v>5712</v>
      </c>
      <c r="D4659" s="5" t="s">
        <v>5713</v>
      </c>
      <c r="E4659" s="5" t="s">
        <v>4385</v>
      </c>
      <c r="F4659" s="5" t="s">
        <v>4386</v>
      </c>
      <c r="G4659" s="5" t="s">
        <v>5714</v>
      </c>
      <c r="H4659" s="5" t="s">
        <v>10543</v>
      </c>
    </row>
    <row r="4660" spans="1:8" x14ac:dyDescent="0.2">
      <c r="A4660" s="5" t="s">
        <v>1898</v>
      </c>
      <c r="B4660" s="5" t="s">
        <v>1899</v>
      </c>
      <c r="C4660" s="5" t="s">
        <v>5712</v>
      </c>
      <c r="D4660" s="5" t="s">
        <v>5713</v>
      </c>
      <c r="E4660" s="5" t="s">
        <v>4526</v>
      </c>
      <c r="F4660" s="5" t="s">
        <v>4527</v>
      </c>
      <c r="G4660" s="5" t="s">
        <v>5714</v>
      </c>
      <c r="H4660" s="5" t="s">
        <v>10544</v>
      </c>
    </row>
    <row r="4661" spans="1:8" x14ac:dyDescent="0.2">
      <c r="A4661" s="5" t="s">
        <v>1898</v>
      </c>
      <c r="B4661" s="5" t="s">
        <v>1899</v>
      </c>
      <c r="C4661" s="5" t="s">
        <v>5712</v>
      </c>
      <c r="D4661" s="5" t="s">
        <v>5713</v>
      </c>
      <c r="E4661" s="5" t="s">
        <v>4854</v>
      </c>
      <c r="F4661" s="5" t="s">
        <v>4855</v>
      </c>
      <c r="G4661" s="5" t="s">
        <v>5714</v>
      </c>
      <c r="H4661" s="5" t="s">
        <v>10545</v>
      </c>
    </row>
    <row r="4662" spans="1:8" x14ac:dyDescent="0.2">
      <c r="A4662" s="5" t="s">
        <v>1898</v>
      </c>
      <c r="B4662" s="5" t="s">
        <v>1899</v>
      </c>
      <c r="C4662" s="5" t="s">
        <v>5712</v>
      </c>
      <c r="D4662" s="5" t="s">
        <v>5713</v>
      </c>
      <c r="E4662" s="5" t="s">
        <v>4925</v>
      </c>
      <c r="F4662" s="5" t="s">
        <v>4926</v>
      </c>
      <c r="G4662" s="5" t="s">
        <v>5714</v>
      </c>
      <c r="H4662" s="5" t="s">
        <v>10546</v>
      </c>
    </row>
    <row r="4663" spans="1:8" x14ac:dyDescent="0.2">
      <c r="A4663" s="5" t="s">
        <v>1898</v>
      </c>
      <c r="B4663" s="5" t="s">
        <v>1899</v>
      </c>
      <c r="C4663" s="5" t="s">
        <v>5712</v>
      </c>
      <c r="D4663" s="5" t="s">
        <v>5713</v>
      </c>
      <c r="E4663" s="5" t="s">
        <v>4902</v>
      </c>
      <c r="F4663" s="5" t="s">
        <v>5850</v>
      </c>
      <c r="G4663" s="5" t="s">
        <v>5714</v>
      </c>
      <c r="H4663" s="5" t="s">
        <v>10547</v>
      </c>
    </row>
    <row r="4664" spans="1:8" x14ac:dyDescent="0.2">
      <c r="A4664" s="5" t="s">
        <v>1898</v>
      </c>
      <c r="B4664" s="5" t="s">
        <v>1899</v>
      </c>
      <c r="C4664" s="5" t="s">
        <v>5712</v>
      </c>
      <c r="D4664" s="5" t="s">
        <v>5713</v>
      </c>
      <c r="E4664" s="5" t="s">
        <v>4996</v>
      </c>
      <c r="F4664" s="5" t="s">
        <v>5816</v>
      </c>
      <c r="G4664" s="5" t="s">
        <v>5714</v>
      </c>
      <c r="H4664" s="5" t="s">
        <v>10548</v>
      </c>
    </row>
    <row r="4665" spans="1:8" x14ac:dyDescent="0.2">
      <c r="A4665" s="5" t="s">
        <v>1898</v>
      </c>
      <c r="B4665" s="5" t="s">
        <v>1899</v>
      </c>
      <c r="C4665" s="5" t="s">
        <v>5712</v>
      </c>
      <c r="D4665" s="5" t="s">
        <v>5713</v>
      </c>
      <c r="E4665" s="5" t="s">
        <v>5408</v>
      </c>
      <c r="F4665" s="5" t="s">
        <v>5853</v>
      </c>
      <c r="G4665" s="5" t="s">
        <v>5714</v>
      </c>
      <c r="H4665" s="5" t="s">
        <v>10549</v>
      </c>
    </row>
    <row r="4666" spans="1:8" x14ac:dyDescent="0.2">
      <c r="A4666" s="5" t="s">
        <v>1898</v>
      </c>
      <c r="B4666" s="5" t="s">
        <v>1899</v>
      </c>
      <c r="C4666" s="5" t="s">
        <v>5712</v>
      </c>
      <c r="D4666" s="5" t="s">
        <v>5713</v>
      </c>
      <c r="E4666" s="5" t="s">
        <v>5362</v>
      </c>
      <c r="F4666" s="5" t="s">
        <v>5363</v>
      </c>
      <c r="G4666" s="5" t="s">
        <v>5714</v>
      </c>
      <c r="H4666" s="5" t="s">
        <v>10550</v>
      </c>
    </row>
    <row r="4667" spans="1:8" x14ac:dyDescent="0.2">
      <c r="A4667" s="5" t="s">
        <v>1898</v>
      </c>
      <c r="B4667" s="5" t="s">
        <v>1899</v>
      </c>
      <c r="C4667" s="5" t="s">
        <v>5712</v>
      </c>
      <c r="D4667" s="5" t="s">
        <v>5713</v>
      </c>
      <c r="E4667" s="5" t="s">
        <v>5374</v>
      </c>
      <c r="F4667" s="5" t="s">
        <v>5375</v>
      </c>
      <c r="G4667" s="5" t="s">
        <v>5714</v>
      </c>
      <c r="H4667" s="5" t="s">
        <v>10551</v>
      </c>
    </row>
    <row r="4668" spans="1:8" x14ac:dyDescent="0.2">
      <c r="A4668" s="5" t="s">
        <v>1898</v>
      </c>
      <c r="B4668" s="5" t="s">
        <v>1899</v>
      </c>
      <c r="C4668" s="5" t="s">
        <v>5712</v>
      </c>
      <c r="D4668" s="5" t="s">
        <v>5713</v>
      </c>
      <c r="E4668" s="5" t="s">
        <v>5414</v>
      </c>
      <c r="F4668" s="5" t="s">
        <v>5415</v>
      </c>
      <c r="G4668" s="5" t="s">
        <v>5714</v>
      </c>
      <c r="H4668" s="5" t="s">
        <v>10552</v>
      </c>
    </row>
    <row r="4669" spans="1:8" x14ac:dyDescent="0.2">
      <c r="A4669" s="5" t="s">
        <v>1898</v>
      </c>
      <c r="B4669" s="5" t="s">
        <v>1899</v>
      </c>
      <c r="C4669" s="5" t="s">
        <v>5712</v>
      </c>
      <c r="D4669" s="5" t="s">
        <v>5713</v>
      </c>
      <c r="E4669" s="5" t="s">
        <v>5421</v>
      </c>
      <c r="F4669" s="5" t="s">
        <v>5422</v>
      </c>
      <c r="G4669" s="5" t="s">
        <v>5714</v>
      </c>
      <c r="H4669" s="5" t="s">
        <v>10553</v>
      </c>
    </row>
    <row r="4670" spans="1:8" x14ac:dyDescent="0.2">
      <c r="A4670" s="5" t="s">
        <v>1898</v>
      </c>
      <c r="B4670" s="5" t="s">
        <v>1899</v>
      </c>
      <c r="C4670" s="5" t="s">
        <v>5712</v>
      </c>
      <c r="D4670" s="5" t="s">
        <v>5713</v>
      </c>
      <c r="E4670" s="5" t="s">
        <v>4163</v>
      </c>
      <c r="F4670" s="5" t="s">
        <v>5718</v>
      </c>
      <c r="G4670" s="5" t="s">
        <v>5714</v>
      </c>
      <c r="H4670" s="5" t="s">
        <v>10554</v>
      </c>
    </row>
    <row r="4671" spans="1:8" x14ac:dyDescent="0.2">
      <c r="A4671" s="5" t="s">
        <v>1898</v>
      </c>
      <c r="B4671" s="5" t="s">
        <v>1899</v>
      </c>
      <c r="C4671" s="5" t="s">
        <v>5712</v>
      </c>
      <c r="D4671" s="5" t="s">
        <v>5713</v>
      </c>
      <c r="E4671" s="5" t="s">
        <v>2481</v>
      </c>
      <c r="F4671" s="5" t="s">
        <v>5915</v>
      </c>
      <c r="G4671" s="5" t="s">
        <v>5714</v>
      </c>
      <c r="H4671" s="5" t="s">
        <v>10555</v>
      </c>
    </row>
    <row r="4672" spans="1:8" x14ac:dyDescent="0.2">
      <c r="A4672" s="5" t="s">
        <v>1898</v>
      </c>
      <c r="B4672" s="5" t="s">
        <v>1899</v>
      </c>
      <c r="C4672" s="5" t="s">
        <v>5712</v>
      </c>
      <c r="D4672" s="5" t="s">
        <v>5713</v>
      </c>
      <c r="E4672" s="5" t="s">
        <v>2654</v>
      </c>
      <c r="F4672" s="5" t="s">
        <v>5720</v>
      </c>
      <c r="G4672" s="5" t="s">
        <v>5714</v>
      </c>
      <c r="H4672" s="5" t="s">
        <v>10556</v>
      </c>
    </row>
    <row r="4673" spans="1:8" x14ac:dyDescent="0.2">
      <c r="A4673" s="5" t="s">
        <v>1898</v>
      </c>
      <c r="B4673" s="5" t="s">
        <v>1899</v>
      </c>
      <c r="C4673" s="5" t="s">
        <v>5712</v>
      </c>
      <c r="D4673" s="5" t="s">
        <v>5713</v>
      </c>
      <c r="E4673" s="5" t="s">
        <v>3116</v>
      </c>
      <c r="F4673" s="5" t="s">
        <v>5863</v>
      </c>
      <c r="G4673" s="5" t="s">
        <v>5714</v>
      </c>
      <c r="H4673" s="5" t="s">
        <v>10557</v>
      </c>
    </row>
    <row r="4674" spans="1:8" x14ac:dyDescent="0.2">
      <c r="A4674" s="5" t="s">
        <v>1903</v>
      </c>
      <c r="B4674" s="5" t="s">
        <v>1904</v>
      </c>
      <c r="C4674" s="5" t="s">
        <v>5712</v>
      </c>
      <c r="D4674" s="5" t="s">
        <v>5713</v>
      </c>
      <c r="E4674" s="5" t="s">
        <v>3339</v>
      </c>
      <c r="F4674" s="5" t="s">
        <v>3340</v>
      </c>
      <c r="G4674" s="5" t="s">
        <v>5714</v>
      </c>
      <c r="H4674" s="5" t="s">
        <v>10558</v>
      </c>
    </row>
    <row r="4675" spans="1:8" x14ac:dyDescent="0.2">
      <c r="A4675" s="5" t="s">
        <v>1903</v>
      </c>
      <c r="B4675" s="5" t="s">
        <v>1904</v>
      </c>
      <c r="C4675" s="5" t="s">
        <v>5712</v>
      </c>
      <c r="D4675" s="5" t="s">
        <v>5713</v>
      </c>
      <c r="E4675" s="5" t="s">
        <v>4176</v>
      </c>
      <c r="F4675" s="5" t="s">
        <v>4177</v>
      </c>
      <c r="G4675" s="5" t="s">
        <v>5714</v>
      </c>
      <c r="H4675" s="5" t="s">
        <v>10559</v>
      </c>
    </row>
    <row r="4676" spans="1:8" x14ac:dyDescent="0.2">
      <c r="A4676" s="5" t="s">
        <v>1903</v>
      </c>
      <c r="B4676" s="5" t="s">
        <v>1904</v>
      </c>
      <c r="C4676" s="5" t="s">
        <v>5712</v>
      </c>
      <c r="D4676" s="5" t="s">
        <v>5713</v>
      </c>
      <c r="E4676" s="5" t="s">
        <v>2971</v>
      </c>
      <c r="F4676" s="5" t="s">
        <v>6012</v>
      </c>
      <c r="G4676" s="5" t="s">
        <v>5714</v>
      </c>
      <c r="H4676" s="5" t="s">
        <v>10560</v>
      </c>
    </row>
    <row r="4677" spans="1:8" x14ac:dyDescent="0.2">
      <c r="A4677" s="5" t="s">
        <v>1903</v>
      </c>
      <c r="B4677" s="5" t="s">
        <v>1904</v>
      </c>
      <c r="C4677" s="5" t="s">
        <v>5712</v>
      </c>
      <c r="D4677" s="5" t="s">
        <v>5713</v>
      </c>
      <c r="E4677" s="5" t="s">
        <v>2791</v>
      </c>
      <c r="F4677" s="5" t="s">
        <v>5759</v>
      </c>
      <c r="G4677" s="5" t="s">
        <v>5714</v>
      </c>
      <c r="H4677" s="5" t="s">
        <v>10561</v>
      </c>
    </row>
    <row r="4678" spans="1:8" x14ac:dyDescent="0.2">
      <c r="A4678" s="5" t="s">
        <v>1903</v>
      </c>
      <c r="B4678" s="5" t="s">
        <v>1904</v>
      </c>
      <c r="C4678" s="5" t="s">
        <v>5712</v>
      </c>
      <c r="D4678" s="5" t="s">
        <v>5713</v>
      </c>
      <c r="E4678" s="5" t="s">
        <v>4996</v>
      </c>
      <c r="F4678" s="5" t="s">
        <v>5816</v>
      </c>
      <c r="G4678" s="5" t="s">
        <v>5714</v>
      </c>
      <c r="H4678" s="5" t="s">
        <v>10562</v>
      </c>
    </row>
    <row r="4679" spans="1:8" x14ac:dyDescent="0.2">
      <c r="A4679" s="5" t="s">
        <v>1903</v>
      </c>
      <c r="B4679" s="5" t="s">
        <v>1904</v>
      </c>
      <c r="C4679" s="5" t="s">
        <v>5712</v>
      </c>
      <c r="D4679" s="5" t="s">
        <v>5713</v>
      </c>
      <c r="E4679" s="5" t="s">
        <v>5013</v>
      </c>
      <c r="F4679" s="5" t="s">
        <v>5014</v>
      </c>
      <c r="G4679" s="5" t="s">
        <v>5714</v>
      </c>
      <c r="H4679" s="5" t="s">
        <v>10563</v>
      </c>
    </row>
    <row r="4680" spans="1:8" x14ac:dyDescent="0.2">
      <c r="A4680" s="5" t="s">
        <v>1903</v>
      </c>
      <c r="B4680" s="5" t="s">
        <v>1904</v>
      </c>
      <c r="C4680" s="5" t="s">
        <v>5712</v>
      </c>
      <c r="D4680" s="5" t="s">
        <v>5713</v>
      </c>
      <c r="E4680" s="5" t="s">
        <v>5362</v>
      </c>
      <c r="F4680" s="5" t="s">
        <v>5363</v>
      </c>
      <c r="G4680" s="5" t="s">
        <v>5714</v>
      </c>
      <c r="H4680" s="5" t="s">
        <v>10564</v>
      </c>
    </row>
    <row r="4681" spans="1:8" x14ac:dyDescent="0.2">
      <c r="A4681" s="5" t="s">
        <v>1903</v>
      </c>
      <c r="B4681" s="5" t="s">
        <v>1904</v>
      </c>
      <c r="C4681" s="5" t="s">
        <v>5712</v>
      </c>
      <c r="D4681" s="5" t="s">
        <v>5713</v>
      </c>
      <c r="E4681" s="5" t="s">
        <v>5673</v>
      </c>
      <c r="F4681" s="5" t="s">
        <v>5674</v>
      </c>
      <c r="G4681" s="5" t="s">
        <v>5714</v>
      </c>
      <c r="H4681" s="5" t="s">
        <v>10565</v>
      </c>
    </row>
    <row r="4682" spans="1:8" x14ac:dyDescent="0.2">
      <c r="A4682" s="5" t="s">
        <v>1903</v>
      </c>
      <c r="B4682" s="5" t="s">
        <v>1904</v>
      </c>
      <c r="C4682" s="5" t="s">
        <v>5712</v>
      </c>
      <c r="D4682" s="5" t="s">
        <v>5713</v>
      </c>
      <c r="E4682" s="5" t="s">
        <v>2991</v>
      </c>
      <c r="F4682" s="5" t="s">
        <v>5727</v>
      </c>
      <c r="G4682" s="5" t="s">
        <v>5714</v>
      </c>
      <c r="H4682" s="5" t="s">
        <v>10566</v>
      </c>
    </row>
    <row r="4683" spans="1:8" x14ac:dyDescent="0.2">
      <c r="A4683" s="5" t="s">
        <v>1903</v>
      </c>
      <c r="B4683" s="5" t="s">
        <v>1904</v>
      </c>
      <c r="C4683" s="5" t="s">
        <v>5712</v>
      </c>
      <c r="D4683" s="5" t="s">
        <v>5713</v>
      </c>
      <c r="E4683" s="5" t="s">
        <v>5692</v>
      </c>
      <c r="F4683" s="5" t="s">
        <v>5693</v>
      </c>
      <c r="G4683" s="5" t="s">
        <v>5714</v>
      </c>
      <c r="H4683" s="5" t="s">
        <v>10567</v>
      </c>
    </row>
    <row r="4684" spans="1:8" x14ac:dyDescent="0.2">
      <c r="A4684" s="5" t="s">
        <v>1907</v>
      </c>
      <c r="B4684" s="5" t="s">
        <v>1908</v>
      </c>
      <c r="C4684" s="5" t="s">
        <v>5712</v>
      </c>
      <c r="D4684" s="5" t="s">
        <v>5713</v>
      </c>
      <c r="E4684" s="5" t="s">
        <v>3582</v>
      </c>
      <c r="F4684" s="5" t="s">
        <v>9471</v>
      </c>
      <c r="G4684" s="5" t="s">
        <v>5714</v>
      </c>
      <c r="H4684" s="5" t="s">
        <v>10568</v>
      </c>
    </row>
    <row r="4685" spans="1:8" x14ac:dyDescent="0.2">
      <c r="A4685" s="5" t="s">
        <v>1907</v>
      </c>
      <c r="B4685" s="5" t="s">
        <v>1908</v>
      </c>
      <c r="C4685" s="5" t="s">
        <v>5712</v>
      </c>
      <c r="D4685" s="5" t="s">
        <v>5713</v>
      </c>
      <c r="E4685" s="5" t="s">
        <v>2415</v>
      </c>
      <c r="F4685" s="5" t="s">
        <v>5865</v>
      </c>
      <c r="G4685" s="5" t="s">
        <v>5714</v>
      </c>
      <c r="H4685" s="5" t="s">
        <v>10569</v>
      </c>
    </row>
    <row r="4686" spans="1:8" x14ac:dyDescent="0.2">
      <c r="A4686" s="5" t="s">
        <v>1907</v>
      </c>
      <c r="B4686" s="5" t="s">
        <v>1908</v>
      </c>
      <c r="C4686" s="5" t="s">
        <v>5712</v>
      </c>
      <c r="D4686" s="5" t="s">
        <v>5713</v>
      </c>
      <c r="E4686" s="5" t="s">
        <v>3305</v>
      </c>
      <c r="F4686" s="5" t="s">
        <v>3306</v>
      </c>
      <c r="G4686" s="5" t="s">
        <v>5714</v>
      </c>
      <c r="H4686" s="5" t="s">
        <v>10570</v>
      </c>
    </row>
    <row r="4687" spans="1:8" x14ac:dyDescent="0.2">
      <c r="A4687" s="5" t="s">
        <v>1907</v>
      </c>
      <c r="B4687" s="5" t="s">
        <v>1908</v>
      </c>
      <c r="C4687" s="5" t="s">
        <v>5712</v>
      </c>
      <c r="D4687" s="5" t="s">
        <v>5713</v>
      </c>
      <c r="E4687" s="5" t="s">
        <v>3339</v>
      </c>
      <c r="F4687" s="5" t="s">
        <v>3340</v>
      </c>
      <c r="G4687" s="5" t="s">
        <v>5714</v>
      </c>
      <c r="H4687" s="5" t="s">
        <v>10571</v>
      </c>
    </row>
    <row r="4688" spans="1:8" x14ac:dyDescent="0.2">
      <c r="A4688" s="5" t="s">
        <v>1907</v>
      </c>
      <c r="B4688" s="5" t="s">
        <v>1908</v>
      </c>
      <c r="C4688" s="5" t="s">
        <v>5712</v>
      </c>
      <c r="D4688" s="5" t="s">
        <v>5713</v>
      </c>
      <c r="E4688" s="5" t="s">
        <v>4839</v>
      </c>
      <c r="F4688" s="5" t="s">
        <v>8124</v>
      </c>
      <c r="G4688" s="5" t="s">
        <v>5714</v>
      </c>
      <c r="H4688" s="5" t="s">
        <v>10572</v>
      </c>
    </row>
    <row r="4689" spans="1:8" x14ac:dyDescent="0.2">
      <c r="A4689" s="5" t="s">
        <v>1907</v>
      </c>
      <c r="B4689" s="5" t="s">
        <v>1908</v>
      </c>
      <c r="C4689" s="5" t="s">
        <v>5712</v>
      </c>
      <c r="D4689" s="5" t="s">
        <v>5713</v>
      </c>
      <c r="E4689" s="5" t="s">
        <v>3772</v>
      </c>
      <c r="F4689" s="5" t="s">
        <v>3773</v>
      </c>
      <c r="G4689" s="5" t="s">
        <v>5714</v>
      </c>
      <c r="H4689" s="5" t="s">
        <v>10573</v>
      </c>
    </row>
    <row r="4690" spans="1:8" x14ac:dyDescent="0.2">
      <c r="A4690" s="5" t="s">
        <v>1907</v>
      </c>
      <c r="B4690" s="5" t="s">
        <v>1908</v>
      </c>
      <c r="C4690" s="5" t="s">
        <v>5712</v>
      </c>
      <c r="D4690" s="5" t="s">
        <v>5713</v>
      </c>
      <c r="E4690" s="5" t="s">
        <v>4151</v>
      </c>
      <c r="F4690" s="5" t="s">
        <v>5746</v>
      </c>
      <c r="G4690" s="5" t="s">
        <v>5714</v>
      </c>
      <c r="H4690" s="5" t="s">
        <v>10574</v>
      </c>
    </row>
    <row r="4691" spans="1:8" x14ac:dyDescent="0.2">
      <c r="A4691" s="5" t="s">
        <v>1907</v>
      </c>
      <c r="B4691" s="5" t="s">
        <v>1908</v>
      </c>
      <c r="C4691" s="5" t="s">
        <v>5712</v>
      </c>
      <c r="D4691" s="5" t="s">
        <v>5713</v>
      </c>
      <c r="E4691" s="5" t="s">
        <v>3776</v>
      </c>
      <c r="F4691" s="5" t="s">
        <v>3777</v>
      </c>
      <c r="G4691" s="5" t="s">
        <v>5714</v>
      </c>
      <c r="H4691" s="5" t="s">
        <v>10575</v>
      </c>
    </row>
    <row r="4692" spans="1:8" x14ac:dyDescent="0.2">
      <c r="A4692" s="5" t="s">
        <v>1907</v>
      </c>
      <c r="B4692" s="5" t="s">
        <v>1908</v>
      </c>
      <c r="C4692" s="5" t="s">
        <v>5712</v>
      </c>
      <c r="D4692" s="5" t="s">
        <v>5713</v>
      </c>
      <c r="E4692" s="5" t="s">
        <v>3982</v>
      </c>
      <c r="F4692" s="5" t="s">
        <v>3983</v>
      </c>
      <c r="G4692" s="5" t="s">
        <v>5714</v>
      </c>
      <c r="H4692" s="5" t="s">
        <v>10576</v>
      </c>
    </row>
    <row r="4693" spans="1:8" x14ac:dyDescent="0.2">
      <c r="A4693" s="5" t="s">
        <v>1907</v>
      </c>
      <c r="B4693" s="5" t="s">
        <v>1908</v>
      </c>
      <c r="C4693" s="5" t="s">
        <v>5712</v>
      </c>
      <c r="D4693" s="5" t="s">
        <v>5713</v>
      </c>
      <c r="E4693" s="5" t="s">
        <v>4176</v>
      </c>
      <c r="F4693" s="5" t="s">
        <v>4177</v>
      </c>
      <c r="G4693" s="5" t="s">
        <v>5714</v>
      </c>
      <c r="H4693" s="5" t="s">
        <v>10577</v>
      </c>
    </row>
    <row r="4694" spans="1:8" x14ac:dyDescent="0.2">
      <c r="A4694" s="5" t="s">
        <v>1907</v>
      </c>
      <c r="B4694" s="5" t="s">
        <v>1908</v>
      </c>
      <c r="C4694" s="5" t="s">
        <v>5712</v>
      </c>
      <c r="D4694" s="5" t="s">
        <v>5713</v>
      </c>
      <c r="E4694" s="5" t="s">
        <v>4292</v>
      </c>
      <c r="F4694" s="5" t="s">
        <v>5981</v>
      </c>
      <c r="G4694" s="5" t="s">
        <v>5714</v>
      </c>
      <c r="H4694" s="5" t="s">
        <v>10578</v>
      </c>
    </row>
    <row r="4695" spans="1:8" x14ac:dyDescent="0.2">
      <c r="A4695" s="5" t="s">
        <v>1907</v>
      </c>
      <c r="B4695" s="5" t="s">
        <v>1908</v>
      </c>
      <c r="C4695" s="5" t="s">
        <v>5712</v>
      </c>
      <c r="D4695" s="5" t="s">
        <v>5713</v>
      </c>
      <c r="E4695" s="5" t="s">
        <v>4385</v>
      </c>
      <c r="F4695" s="5" t="s">
        <v>4386</v>
      </c>
      <c r="G4695" s="5" t="s">
        <v>5714</v>
      </c>
      <c r="H4695" s="5" t="s">
        <v>10579</v>
      </c>
    </row>
    <row r="4696" spans="1:8" x14ac:dyDescent="0.2">
      <c r="A4696" s="5" t="s">
        <v>1907</v>
      </c>
      <c r="B4696" s="5" t="s">
        <v>1908</v>
      </c>
      <c r="C4696" s="5" t="s">
        <v>5712</v>
      </c>
      <c r="D4696" s="5" t="s">
        <v>5713</v>
      </c>
      <c r="E4696" s="5" t="s">
        <v>4412</v>
      </c>
      <c r="F4696" s="5" t="s">
        <v>4413</v>
      </c>
      <c r="G4696" s="5" t="s">
        <v>5714</v>
      </c>
      <c r="H4696" s="5" t="s">
        <v>10580</v>
      </c>
    </row>
    <row r="4697" spans="1:8" x14ac:dyDescent="0.2">
      <c r="A4697" s="5" t="s">
        <v>1907</v>
      </c>
      <c r="B4697" s="5" t="s">
        <v>1908</v>
      </c>
      <c r="C4697" s="5" t="s">
        <v>5712</v>
      </c>
      <c r="D4697" s="5" t="s">
        <v>5713</v>
      </c>
      <c r="E4697" s="5" t="s">
        <v>4451</v>
      </c>
      <c r="F4697" s="5" t="s">
        <v>4452</v>
      </c>
      <c r="G4697" s="5" t="s">
        <v>5714</v>
      </c>
      <c r="H4697" s="5" t="s">
        <v>10581</v>
      </c>
    </row>
    <row r="4698" spans="1:8" x14ac:dyDescent="0.2">
      <c r="A4698" s="5" t="s">
        <v>1907</v>
      </c>
      <c r="B4698" s="5" t="s">
        <v>1908</v>
      </c>
      <c r="C4698" s="5" t="s">
        <v>5712</v>
      </c>
      <c r="D4698" s="5" t="s">
        <v>5713</v>
      </c>
      <c r="E4698" s="5" t="s">
        <v>4526</v>
      </c>
      <c r="F4698" s="5" t="s">
        <v>4527</v>
      </c>
      <c r="G4698" s="5" t="s">
        <v>5714</v>
      </c>
      <c r="H4698" s="5" t="s">
        <v>10582</v>
      </c>
    </row>
    <row r="4699" spans="1:8" x14ac:dyDescent="0.2">
      <c r="A4699" s="5" t="s">
        <v>1907</v>
      </c>
      <c r="B4699" s="5" t="s">
        <v>1908</v>
      </c>
      <c r="C4699" s="5" t="s">
        <v>5712</v>
      </c>
      <c r="D4699" s="5" t="s">
        <v>5713</v>
      </c>
      <c r="E4699" s="5" t="s">
        <v>2791</v>
      </c>
      <c r="F4699" s="5" t="s">
        <v>5759</v>
      </c>
      <c r="G4699" s="5" t="s">
        <v>5714</v>
      </c>
      <c r="H4699" s="5" t="s">
        <v>10583</v>
      </c>
    </row>
    <row r="4700" spans="1:8" x14ac:dyDescent="0.2">
      <c r="A4700" s="5" t="s">
        <v>1907</v>
      </c>
      <c r="B4700" s="5" t="s">
        <v>1908</v>
      </c>
      <c r="C4700" s="5" t="s">
        <v>5712</v>
      </c>
      <c r="D4700" s="5" t="s">
        <v>5713</v>
      </c>
      <c r="E4700" s="5" t="s">
        <v>5008</v>
      </c>
      <c r="F4700" s="5" t="s">
        <v>5009</v>
      </c>
      <c r="G4700" s="5" t="s">
        <v>5714</v>
      </c>
      <c r="H4700" s="5" t="s">
        <v>10584</v>
      </c>
    </row>
    <row r="4701" spans="1:8" x14ac:dyDescent="0.2">
      <c r="A4701" s="5" t="s">
        <v>1907</v>
      </c>
      <c r="B4701" s="5" t="s">
        <v>1908</v>
      </c>
      <c r="C4701" s="5" t="s">
        <v>5712</v>
      </c>
      <c r="D4701" s="5" t="s">
        <v>5713</v>
      </c>
      <c r="E4701" s="5" t="s">
        <v>4556</v>
      </c>
      <c r="F4701" s="5" t="s">
        <v>5855</v>
      </c>
      <c r="G4701" s="5" t="s">
        <v>5714</v>
      </c>
      <c r="H4701" s="5" t="s">
        <v>10585</v>
      </c>
    </row>
    <row r="4702" spans="1:8" x14ac:dyDescent="0.2">
      <c r="A4702" s="5" t="s">
        <v>1907</v>
      </c>
      <c r="B4702" s="5" t="s">
        <v>1908</v>
      </c>
      <c r="C4702" s="5" t="s">
        <v>5712</v>
      </c>
      <c r="D4702" s="5" t="s">
        <v>5713</v>
      </c>
      <c r="E4702" s="5" t="s">
        <v>2654</v>
      </c>
      <c r="F4702" s="5" t="s">
        <v>5720</v>
      </c>
      <c r="G4702" s="5" t="s">
        <v>5714</v>
      </c>
      <c r="H4702" s="5" t="s">
        <v>10586</v>
      </c>
    </row>
    <row r="4703" spans="1:8" x14ac:dyDescent="0.2">
      <c r="A4703" s="5" t="s">
        <v>1907</v>
      </c>
      <c r="B4703" s="5" t="s">
        <v>1908</v>
      </c>
      <c r="C4703" s="5" t="s">
        <v>5712</v>
      </c>
      <c r="D4703" s="5" t="s">
        <v>5713</v>
      </c>
      <c r="E4703" s="5" t="s">
        <v>2991</v>
      </c>
      <c r="F4703" s="5" t="s">
        <v>5727</v>
      </c>
      <c r="G4703" s="5" t="s">
        <v>5714</v>
      </c>
      <c r="H4703" s="5" t="s">
        <v>10587</v>
      </c>
    </row>
    <row r="4704" spans="1:8" x14ac:dyDescent="0.2">
      <c r="A4704" s="5" t="s">
        <v>1907</v>
      </c>
      <c r="B4704" s="5" t="s">
        <v>1908</v>
      </c>
      <c r="C4704" s="5" t="s">
        <v>5712</v>
      </c>
      <c r="D4704" s="5" t="s">
        <v>5713</v>
      </c>
      <c r="E4704" s="5" t="s">
        <v>3116</v>
      </c>
      <c r="F4704" s="5" t="s">
        <v>5863</v>
      </c>
      <c r="G4704" s="5" t="s">
        <v>5714</v>
      </c>
      <c r="H4704" s="5" t="s">
        <v>10588</v>
      </c>
    </row>
    <row r="4705" spans="1:8" x14ac:dyDescent="0.2">
      <c r="A4705" s="5" t="s">
        <v>1912</v>
      </c>
      <c r="B4705" s="5" t="s">
        <v>1913</v>
      </c>
      <c r="C4705" s="5" t="s">
        <v>5712</v>
      </c>
      <c r="D4705" s="5" t="s">
        <v>5713</v>
      </c>
      <c r="E4705" s="5" t="s">
        <v>2495</v>
      </c>
      <c r="F4705" s="5" t="s">
        <v>2496</v>
      </c>
      <c r="G4705" s="5" t="s">
        <v>5714</v>
      </c>
      <c r="H4705" s="5" t="s">
        <v>10589</v>
      </c>
    </row>
    <row r="4706" spans="1:8" x14ac:dyDescent="0.2">
      <c r="A4706" s="5" t="s">
        <v>1912</v>
      </c>
      <c r="B4706" s="5" t="s">
        <v>1913</v>
      </c>
      <c r="C4706" s="5" t="s">
        <v>5712</v>
      </c>
      <c r="D4706" s="5" t="s">
        <v>5713</v>
      </c>
      <c r="E4706" s="5" t="s">
        <v>2665</v>
      </c>
      <c r="F4706" s="5" t="s">
        <v>2666</v>
      </c>
      <c r="G4706" s="5" t="s">
        <v>5714</v>
      </c>
      <c r="H4706" s="5" t="s">
        <v>10590</v>
      </c>
    </row>
    <row r="4707" spans="1:8" x14ac:dyDescent="0.2">
      <c r="A4707" s="5" t="s">
        <v>1912</v>
      </c>
      <c r="B4707" s="5" t="s">
        <v>1913</v>
      </c>
      <c r="C4707" s="5" t="s">
        <v>5712</v>
      </c>
      <c r="D4707" s="5" t="s">
        <v>5713</v>
      </c>
      <c r="E4707" s="5" t="s">
        <v>2695</v>
      </c>
      <c r="F4707" s="5" t="s">
        <v>2696</v>
      </c>
      <c r="G4707" s="5" t="s">
        <v>5714</v>
      </c>
      <c r="H4707" s="5" t="s">
        <v>10591</v>
      </c>
    </row>
    <row r="4708" spans="1:8" x14ac:dyDescent="0.2">
      <c r="A4708" s="5" t="s">
        <v>1912</v>
      </c>
      <c r="B4708" s="5" t="s">
        <v>1913</v>
      </c>
      <c r="C4708" s="5" t="s">
        <v>5712</v>
      </c>
      <c r="D4708" s="5" t="s">
        <v>5713</v>
      </c>
      <c r="E4708" s="5" t="s">
        <v>2701</v>
      </c>
      <c r="F4708" s="5" t="s">
        <v>2702</v>
      </c>
      <c r="G4708" s="5" t="s">
        <v>5714</v>
      </c>
      <c r="H4708" s="5" t="s">
        <v>10592</v>
      </c>
    </row>
    <row r="4709" spans="1:8" x14ac:dyDescent="0.2">
      <c r="A4709" s="5" t="s">
        <v>1912</v>
      </c>
      <c r="B4709" s="5" t="s">
        <v>1913</v>
      </c>
      <c r="C4709" s="5" t="s">
        <v>5712</v>
      </c>
      <c r="D4709" s="5" t="s">
        <v>5713</v>
      </c>
      <c r="E4709" s="5" t="s">
        <v>3685</v>
      </c>
      <c r="F4709" s="5" t="s">
        <v>3686</v>
      </c>
      <c r="G4709" s="5" t="s">
        <v>5714</v>
      </c>
      <c r="H4709" s="5" t="s">
        <v>10593</v>
      </c>
    </row>
    <row r="4710" spans="1:8" x14ac:dyDescent="0.2">
      <c r="A4710" s="5" t="s">
        <v>1912</v>
      </c>
      <c r="B4710" s="5" t="s">
        <v>1913</v>
      </c>
      <c r="C4710" s="5" t="s">
        <v>5712</v>
      </c>
      <c r="D4710" s="5" t="s">
        <v>5713</v>
      </c>
      <c r="E4710" s="5" t="s">
        <v>4176</v>
      </c>
      <c r="F4710" s="5" t="s">
        <v>4177</v>
      </c>
      <c r="G4710" s="5" t="s">
        <v>5714</v>
      </c>
      <c r="H4710" s="5" t="s">
        <v>10594</v>
      </c>
    </row>
    <row r="4711" spans="1:8" x14ac:dyDescent="0.2">
      <c r="A4711" s="5" t="s">
        <v>1912</v>
      </c>
      <c r="B4711" s="5" t="s">
        <v>1913</v>
      </c>
      <c r="C4711" s="5" t="s">
        <v>5712</v>
      </c>
      <c r="D4711" s="5" t="s">
        <v>5713</v>
      </c>
      <c r="E4711" s="5" t="s">
        <v>4298</v>
      </c>
      <c r="F4711" s="5" t="s">
        <v>6083</v>
      </c>
      <c r="G4711" s="5" t="s">
        <v>5714</v>
      </c>
      <c r="H4711" s="5" t="s">
        <v>10595</v>
      </c>
    </row>
    <row r="4712" spans="1:8" x14ac:dyDescent="0.2">
      <c r="A4712" s="5" t="s">
        <v>1912</v>
      </c>
      <c r="B4712" s="5" t="s">
        <v>1913</v>
      </c>
      <c r="C4712" s="5" t="s">
        <v>5712</v>
      </c>
      <c r="D4712" s="5" t="s">
        <v>5713</v>
      </c>
      <c r="E4712" s="5" t="s">
        <v>4412</v>
      </c>
      <c r="F4712" s="5" t="s">
        <v>4413</v>
      </c>
      <c r="G4712" s="5" t="s">
        <v>5714</v>
      </c>
      <c r="H4712" s="5" t="s">
        <v>10596</v>
      </c>
    </row>
    <row r="4713" spans="1:8" x14ac:dyDescent="0.2">
      <c r="A4713" s="5" t="s">
        <v>1912</v>
      </c>
      <c r="B4713" s="5" t="s">
        <v>1913</v>
      </c>
      <c r="C4713" s="5" t="s">
        <v>5712</v>
      </c>
      <c r="D4713" s="5" t="s">
        <v>5713</v>
      </c>
      <c r="E4713" s="5" t="s">
        <v>4526</v>
      </c>
      <c r="F4713" s="5" t="s">
        <v>4527</v>
      </c>
      <c r="G4713" s="5" t="s">
        <v>5714</v>
      </c>
      <c r="H4713" s="5" t="s">
        <v>10597</v>
      </c>
    </row>
    <row r="4714" spans="1:8" x14ac:dyDescent="0.2">
      <c r="A4714" s="5" t="s">
        <v>1912</v>
      </c>
      <c r="B4714" s="5" t="s">
        <v>1913</v>
      </c>
      <c r="C4714" s="5" t="s">
        <v>5712</v>
      </c>
      <c r="D4714" s="5" t="s">
        <v>5713</v>
      </c>
      <c r="E4714" s="5" t="s">
        <v>4649</v>
      </c>
      <c r="F4714" s="5" t="s">
        <v>4650</v>
      </c>
      <c r="G4714" s="5" t="s">
        <v>5714</v>
      </c>
      <c r="H4714" s="5" t="s">
        <v>10598</v>
      </c>
    </row>
    <row r="4715" spans="1:8" x14ac:dyDescent="0.2">
      <c r="A4715" s="5" t="s">
        <v>1912</v>
      </c>
      <c r="B4715" s="5" t="s">
        <v>1913</v>
      </c>
      <c r="C4715" s="5" t="s">
        <v>5712</v>
      </c>
      <c r="D4715" s="5" t="s">
        <v>5713</v>
      </c>
      <c r="E4715" s="5" t="s">
        <v>4752</v>
      </c>
      <c r="F4715" s="5" t="s">
        <v>4753</v>
      </c>
      <c r="G4715" s="5" t="s">
        <v>5714</v>
      </c>
      <c r="H4715" s="5" t="s">
        <v>10599</v>
      </c>
    </row>
    <row r="4716" spans="1:8" x14ac:dyDescent="0.2">
      <c r="A4716" s="5" t="s">
        <v>1912</v>
      </c>
      <c r="B4716" s="5" t="s">
        <v>1913</v>
      </c>
      <c r="C4716" s="5" t="s">
        <v>5712</v>
      </c>
      <c r="D4716" s="5" t="s">
        <v>5713</v>
      </c>
      <c r="E4716" s="5" t="s">
        <v>5207</v>
      </c>
      <c r="F4716" s="5" t="s">
        <v>5208</v>
      </c>
      <c r="G4716" s="5" t="s">
        <v>5714</v>
      </c>
      <c r="H4716" s="5" t="s">
        <v>10600</v>
      </c>
    </row>
    <row r="4717" spans="1:8" x14ac:dyDescent="0.2">
      <c r="A4717" s="5" t="s">
        <v>1912</v>
      </c>
      <c r="B4717" s="5" t="s">
        <v>1913</v>
      </c>
      <c r="C4717" s="5" t="s">
        <v>5712</v>
      </c>
      <c r="D4717" s="5" t="s">
        <v>5713</v>
      </c>
      <c r="E4717" s="5" t="s">
        <v>5362</v>
      </c>
      <c r="F4717" s="5" t="s">
        <v>5363</v>
      </c>
      <c r="G4717" s="5" t="s">
        <v>5714</v>
      </c>
      <c r="H4717" s="5" t="s">
        <v>10601</v>
      </c>
    </row>
    <row r="4718" spans="1:8" x14ac:dyDescent="0.2">
      <c r="A4718" s="5" t="s">
        <v>1912</v>
      </c>
      <c r="B4718" s="5" t="s">
        <v>1913</v>
      </c>
      <c r="C4718" s="5" t="s">
        <v>5712</v>
      </c>
      <c r="D4718" s="5" t="s">
        <v>5713</v>
      </c>
      <c r="E4718" s="5" t="s">
        <v>5374</v>
      </c>
      <c r="F4718" s="5" t="s">
        <v>5375</v>
      </c>
      <c r="G4718" s="5" t="s">
        <v>5714</v>
      </c>
      <c r="H4718" s="5" t="s">
        <v>10602</v>
      </c>
    </row>
    <row r="4719" spans="1:8" x14ac:dyDescent="0.2">
      <c r="A4719" s="5" t="s">
        <v>1912</v>
      </c>
      <c r="B4719" s="5" t="s">
        <v>1913</v>
      </c>
      <c r="C4719" s="5" t="s">
        <v>5712</v>
      </c>
      <c r="D4719" s="5" t="s">
        <v>5713</v>
      </c>
      <c r="E4719" s="5" t="s">
        <v>5383</v>
      </c>
      <c r="F4719" s="5" t="s">
        <v>5384</v>
      </c>
      <c r="G4719" s="5" t="s">
        <v>5714</v>
      </c>
      <c r="H4719" s="5" t="s">
        <v>10603</v>
      </c>
    </row>
    <row r="4720" spans="1:8" x14ac:dyDescent="0.2">
      <c r="A4720" s="5" t="s">
        <v>1912</v>
      </c>
      <c r="B4720" s="5" t="s">
        <v>1913</v>
      </c>
      <c r="C4720" s="5" t="s">
        <v>5712</v>
      </c>
      <c r="D4720" s="5" t="s">
        <v>5713</v>
      </c>
      <c r="E4720" s="5" t="s">
        <v>2654</v>
      </c>
      <c r="F4720" s="5" t="s">
        <v>5720</v>
      </c>
      <c r="G4720" s="5" t="s">
        <v>5714</v>
      </c>
      <c r="H4720" s="5" t="s">
        <v>10604</v>
      </c>
    </row>
    <row r="4721" spans="1:8" x14ac:dyDescent="0.2">
      <c r="A4721" s="5" t="s">
        <v>1916</v>
      </c>
      <c r="B4721" s="5" t="s">
        <v>1917</v>
      </c>
      <c r="C4721" s="5" t="s">
        <v>5712</v>
      </c>
      <c r="D4721" s="5" t="s">
        <v>5713</v>
      </c>
      <c r="E4721" s="5" t="s">
        <v>3339</v>
      </c>
      <c r="F4721" s="5" t="s">
        <v>3340</v>
      </c>
      <c r="G4721" s="5" t="s">
        <v>5714</v>
      </c>
      <c r="H4721" s="5" t="s">
        <v>10605</v>
      </c>
    </row>
    <row r="4722" spans="1:8" x14ac:dyDescent="0.2">
      <c r="A4722" s="5" t="s">
        <v>1916</v>
      </c>
      <c r="B4722" s="5" t="s">
        <v>1917</v>
      </c>
      <c r="C4722" s="5" t="s">
        <v>5712</v>
      </c>
      <c r="D4722" s="5" t="s">
        <v>5713</v>
      </c>
      <c r="E4722" s="5" t="s">
        <v>4151</v>
      </c>
      <c r="F4722" s="5" t="s">
        <v>5746</v>
      </c>
      <c r="G4722" s="5" t="s">
        <v>5714</v>
      </c>
      <c r="H4722" s="5" t="s">
        <v>10606</v>
      </c>
    </row>
    <row r="4723" spans="1:8" x14ac:dyDescent="0.2">
      <c r="A4723" s="5" t="s">
        <v>1916</v>
      </c>
      <c r="B4723" s="5" t="s">
        <v>1917</v>
      </c>
      <c r="C4723" s="5" t="s">
        <v>5712</v>
      </c>
      <c r="D4723" s="5" t="s">
        <v>5713</v>
      </c>
      <c r="E4723" s="5" t="s">
        <v>4125</v>
      </c>
      <c r="F4723" s="5" t="s">
        <v>4126</v>
      </c>
      <c r="G4723" s="5" t="s">
        <v>5714</v>
      </c>
      <c r="H4723" s="5" t="s">
        <v>10607</v>
      </c>
    </row>
    <row r="4724" spans="1:8" x14ac:dyDescent="0.2">
      <c r="A4724" s="5" t="s">
        <v>1916</v>
      </c>
      <c r="B4724" s="5" t="s">
        <v>1917</v>
      </c>
      <c r="C4724" s="5" t="s">
        <v>5712</v>
      </c>
      <c r="D4724" s="5" t="s">
        <v>5713</v>
      </c>
      <c r="E4724" s="5" t="s">
        <v>4176</v>
      </c>
      <c r="F4724" s="5" t="s">
        <v>4177</v>
      </c>
      <c r="G4724" s="5" t="s">
        <v>5714</v>
      </c>
      <c r="H4724" s="5" t="s">
        <v>10608</v>
      </c>
    </row>
    <row r="4725" spans="1:8" x14ac:dyDescent="0.2">
      <c r="A4725" s="5" t="s">
        <v>1916</v>
      </c>
      <c r="B4725" s="5" t="s">
        <v>1917</v>
      </c>
      <c r="C4725" s="5" t="s">
        <v>5712</v>
      </c>
      <c r="D4725" s="5" t="s">
        <v>5713</v>
      </c>
      <c r="E4725" s="5" t="s">
        <v>4298</v>
      </c>
      <c r="F4725" s="5" t="s">
        <v>6083</v>
      </c>
      <c r="G4725" s="5" t="s">
        <v>5714</v>
      </c>
      <c r="H4725" s="5" t="s">
        <v>10609</v>
      </c>
    </row>
    <row r="4726" spans="1:8" x14ac:dyDescent="0.2">
      <c r="A4726" s="5" t="s">
        <v>1916</v>
      </c>
      <c r="B4726" s="5" t="s">
        <v>1917</v>
      </c>
      <c r="C4726" s="5" t="s">
        <v>5712</v>
      </c>
      <c r="D4726" s="5" t="s">
        <v>5713</v>
      </c>
      <c r="E4726" s="5" t="s">
        <v>4385</v>
      </c>
      <c r="F4726" s="5" t="s">
        <v>4386</v>
      </c>
      <c r="G4726" s="5" t="s">
        <v>5714</v>
      </c>
      <c r="H4726" s="5" t="s">
        <v>10610</v>
      </c>
    </row>
    <row r="4727" spans="1:8" x14ac:dyDescent="0.2">
      <c r="A4727" s="5" t="s">
        <v>1916</v>
      </c>
      <c r="B4727" s="5" t="s">
        <v>1917</v>
      </c>
      <c r="C4727" s="5" t="s">
        <v>5712</v>
      </c>
      <c r="D4727" s="5" t="s">
        <v>5713</v>
      </c>
      <c r="E4727" s="5" t="s">
        <v>5144</v>
      </c>
      <c r="F4727" s="5" t="s">
        <v>6183</v>
      </c>
      <c r="G4727" s="5" t="s">
        <v>5714</v>
      </c>
      <c r="H4727" s="5" t="s">
        <v>10611</v>
      </c>
    </row>
    <row r="4728" spans="1:8" x14ac:dyDescent="0.2">
      <c r="A4728" s="5" t="s">
        <v>1916</v>
      </c>
      <c r="B4728" s="5" t="s">
        <v>1917</v>
      </c>
      <c r="C4728" s="5" t="s">
        <v>5712</v>
      </c>
      <c r="D4728" s="5" t="s">
        <v>5713</v>
      </c>
      <c r="E4728" s="5" t="s">
        <v>4526</v>
      </c>
      <c r="F4728" s="5" t="s">
        <v>4527</v>
      </c>
      <c r="G4728" s="5" t="s">
        <v>5714</v>
      </c>
      <c r="H4728" s="5" t="s">
        <v>10612</v>
      </c>
    </row>
    <row r="4729" spans="1:8" x14ac:dyDescent="0.2">
      <c r="A4729" s="5" t="s">
        <v>1916</v>
      </c>
      <c r="B4729" s="5" t="s">
        <v>1917</v>
      </c>
      <c r="C4729" s="5" t="s">
        <v>5712</v>
      </c>
      <c r="D4729" s="5" t="s">
        <v>5713</v>
      </c>
      <c r="E4729" s="5" t="s">
        <v>4854</v>
      </c>
      <c r="F4729" s="5" t="s">
        <v>4855</v>
      </c>
      <c r="G4729" s="5" t="s">
        <v>5714</v>
      </c>
      <c r="H4729" s="5" t="s">
        <v>10613</v>
      </c>
    </row>
    <row r="4730" spans="1:8" x14ac:dyDescent="0.2">
      <c r="A4730" s="5" t="s">
        <v>1916</v>
      </c>
      <c r="B4730" s="5" t="s">
        <v>1917</v>
      </c>
      <c r="C4730" s="5" t="s">
        <v>5712</v>
      </c>
      <c r="D4730" s="5" t="s">
        <v>5713</v>
      </c>
      <c r="E4730" s="5" t="s">
        <v>5175</v>
      </c>
      <c r="F4730" s="5" t="s">
        <v>5761</v>
      </c>
      <c r="G4730" s="5" t="s">
        <v>5714</v>
      </c>
      <c r="H4730" s="5" t="s">
        <v>10614</v>
      </c>
    </row>
    <row r="4731" spans="1:8" x14ac:dyDescent="0.2">
      <c r="A4731" s="5" t="s">
        <v>1916</v>
      </c>
      <c r="B4731" s="5" t="s">
        <v>1917</v>
      </c>
      <c r="C4731" s="5" t="s">
        <v>5712</v>
      </c>
      <c r="D4731" s="5" t="s">
        <v>5713</v>
      </c>
      <c r="E4731" s="5" t="s">
        <v>4996</v>
      </c>
      <c r="F4731" s="5" t="s">
        <v>5816</v>
      </c>
      <c r="G4731" s="5" t="s">
        <v>5714</v>
      </c>
      <c r="H4731" s="5" t="s">
        <v>10615</v>
      </c>
    </row>
    <row r="4732" spans="1:8" x14ac:dyDescent="0.2">
      <c r="A4732" s="5" t="s">
        <v>1916</v>
      </c>
      <c r="B4732" s="5" t="s">
        <v>1917</v>
      </c>
      <c r="C4732" s="5" t="s">
        <v>5712</v>
      </c>
      <c r="D4732" s="5" t="s">
        <v>5713</v>
      </c>
      <c r="E4732" s="5" t="s">
        <v>5374</v>
      </c>
      <c r="F4732" s="5" t="s">
        <v>5375</v>
      </c>
      <c r="G4732" s="5" t="s">
        <v>5714</v>
      </c>
      <c r="H4732" s="5" t="s">
        <v>10616</v>
      </c>
    </row>
    <row r="4733" spans="1:8" x14ac:dyDescent="0.2">
      <c r="A4733" s="5" t="s">
        <v>1916</v>
      </c>
      <c r="B4733" s="5" t="s">
        <v>1917</v>
      </c>
      <c r="C4733" s="5" t="s">
        <v>5712</v>
      </c>
      <c r="D4733" s="5" t="s">
        <v>5713</v>
      </c>
      <c r="E4733" s="5" t="s">
        <v>5383</v>
      </c>
      <c r="F4733" s="5" t="s">
        <v>5384</v>
      </c>
      <c r="G4733" s="5" t="s">
        <v>5714</v>
      </c>
      <c r="H4733" s="5" t="s">
        <v>10617</v>
      </c>
    </row>
    <row r="4734" spans="1:8" x14ac:dyDescent="0.2">
      <c r="A4734" s="5" t="s">
        <v>1916</v>
      </c>
      <c r="B4734" s="5" t="s">
        <v>1917</v>
      </c>
      <c r="C4734" s="5" t="s">
        <v>5712</v>
      </c>
      <c r="D4734" s="5" t="s">
        <v>5713</v>
      </c>
      <c r="E4734" s="5" t="s">
        <v>2986</v>
      </c>
      <c r="F4734" s="5" t="s">
        <v>5956</v>
      </c>
      <c r="G4734" s="5" t="s">
        <v>5714</v>
      </c>
      <c r="H4734" s="5" t="s">
        <v>10618</v>
      </c>
    </row>
    <row r="4735" spans="1:8" x14ac:dyDescent="0.2">
      <c r="A4735" s="5" t="s">
        <v>1916</v>
      </c>
      <c r="B4735" s="5" t="s">
        <v>1917</v>
      </c>
      <c r="C4735" s="5" t="s">
        <v>5712</v>
      </c>
      <c r="D4735" s="5" t="s">
        <v>5713</v>
      </c>
      <c r="E4735" s="5" t="s">
        <v>2654</v>
      </c>
      <c r="F4735" s="5" t="s">
        <v>5720</v>
      </c>
      <c r="G4735" s="5" t="s">
        <v>5714</v>
      </c>
      <c r="H4735" s="5" t="s">
        <v>10619</v>
      </c>
    </row>
    <row r="4736" spans="1:8" x14ac:dyDescent="0.2">
      <c r="A4736" s="5" t="s">
        <v>1916</v>
      </c>
      <c r="B4736" s="5" t="s">
        <v>1917</v>
      </c>
      <c r="C4736" s="5" t="s">
        <v>5712</v>
      </c>
      <c r="D4736" s="5" t="s">
        <v>5713</v>
      </c>
      <c r="E4736" s="5" t="s">
        <v>5673</v>
      </c>
      <c r="F4736" s="5" t="s">
        <v>5674</v>
      </c>
      <c r="G4736" s="5" t="s">
        <v>5714</v>
      </c>
      <c r="H4736" s="5" t="s">
        <v>10620</v>
      </c>
    </row>
    <row r="4737" spans="1:8" x14ac:dyDescent="0.2">
      <c r="A4737" s="5" t="s">
        <v>1916</v>
      </c>
      <c r="B4737" s="5" t="s">
        <v>1917</v>
      </c>
      <c r="C4737" s="5" t="s">
        <v>5712</v>
      </c>
      <c r="D4737" s="5" t="s">
        <v>5713</v>
      </c>
      <c r="E4737" s="5" t="s">
        <v>5692</v>
      </c>
      <c r="F4737" s="5" t="s">
        <v>5693</v>
      </c>
      <c r="G4737" s="5" t="s">
        <v>5714</v>
      </c>
      <c r="H4737" s="5" t="s">
        <v>10621</v>
      </c>
    </row>
    <row r="4738" spans="1:8" x14ac:dyDescent="0.2">
      <c r="A4738" s="5" t="s">
        <v>1920</v>
      </c>
      <c r="B4738" s="5" t="s">
        <v>1921</v>
      </c>
      <c r="C4738" s="5" t="s">
        <v>5712</v>
      </c>
      <c r="D4738" s="5" t="s">
        <v>5713</v>
      </c>
      <c r="E4738" s="5" t="s">
        <v>4330</v>
      </c>
      <c r="F4738" s="5" t="s">
        <v>10622</v>
      </c>
      <c r="G4738" s="5" t="s">
        <v>5714</v>
      </c>
      <c r="H4738" s="5" t="s">
        <v>10623</v>
      </c>
    </row>
    <row r="4739" spans="1:8" x14ac:dyDescent="0.2">
      <c r="A4739" s="5" t="s">
        <v>1924</v>
      </c>
      <c r="B4739" s="5" t="s">
        <v>1925</v>
      </c>
      <c r="C4739" s="5" t="s">
        <v>5712</v>
      </c>
      <c r="D4739" s="5" t="s">
        <v>5713</v>
      </c>
      <c r="E4739" s="5" t="s">
        <v>4987</v>
      </c>
      <c r="F4739" s="5" t="s">
        <v>5838</v>
      </c>
      <c r="G4739" s="5" t="s">
        <v>5714</v>
      </c>
      <c r="H4739" s="5" t="s">
        <v>10624</v>
      </c>
    </row>
    <row r="4740" spans="1:8" x14ac:dyDescent="0.2">
      <c r="A4740" s="5" t="s">
        <v>1924</v>
      </c>
      <c r="B4740" s="5" t="s">
        <v>1925</v>
      </c>
      <c r="C4740" s="5" t="s">
        <v>5712</v>
      </c>
      <c r="D4740" s="5" t="s">
        <v>5713</v>
      </c>
      <c r="E4740" s="5" t="s">
        <v>3339</v>
      </c>
      <c r="F4740" s="5" t="s">
        <v>3340</v>
      </c>
      <c r="G4740" s="5" t="s">
        <v>5714</v>
      </c>
      <c r="H4740" s="5" t="s">
        <v>10625</v>
      </c>
    </row>
    <row r="4741" spans="1:8" x14ac:dyDescent="0.2">
      <c r="A4741" s="5" t="s">
        <v>1924</v>
      </c>
      <c r="B4741" s="5" t="s">
        <v>1925</v>
      </c>
      <c r="C4741" s="5" t="s">
        <v>5712</v>
      </c>
      <c r="D4741" s="5" t="s">
        <v>5713</v>
      </c>
      <c r="E4741" s="5" t="s">
        <v>4091</v>
      </c>
      <c r="F4741" s="5" t="s">
        <v>5789</v>
      </c>
      <c r="G4741" s="5" t="s">
        <v>5714</v>
      </c>
      <c r="H4741" s="5" t="s">
        <v>10626</v>
      </c>
    </row>
    <row r="4742" spans="1:8" x14ac:dyDescent="0.2">
      <c r="A4742" s="5" t="s">
        <v>1924</v>
      </c>
      <c r="B4742" s="5" t="s">
        <v>1925</v>
      </c>
      <c r="C4742" s="5" t="s">
        <v>5712</v>
      </c>
      <c r="D4742" s="5" t="s">
        <v>5713</v>
      </c>
      <c r="E4742" s="5" t="s">
        <v>3776</v>
      </c>
      <c r="F4742" s="5" t="s">
        <v>3777</v>
      </c>
      <c r="G4742" s="5" t="s">
        <v>5714</v>
      </c>
      <c r="H4742" s="5" t="s">
        <v>10627</v>
      </c>
    </row>
    <row r="4743" spans="1:8" x14ac:dyDescent="0.2">
      <c r="A4743" s="5" t="s">
        <v>1924</v>
      </c>
      <c r="B4743" s="5" t="s">
        <v>1925</v>
      </c>
      <c r="C4743" s="5" t="s">
        <v>5712</v>
      </c>
      <c r="D4743" s="5" t="s">
        <v>5713</v>
      </c>
      <c r="E4743" s="5" t="s">
        <v>4176</v>
      </c>
      <c r="F4743" s="5" t="s">
        <v>4177</v>
      </c>
      <c r="G4743" s="5" t="s">
        <v>5714</v>
      </c>
      <c r="H4743" s="5" t="s">
        <v>10628</v>
      </c>
    </row>
    <row r="4744" spans="1:8" x14ac:dyDescent="0.2">
      <c r="A4744" s="5" t="s">
        <v>1924</v>
      </c>
      <c r="B4744" s="5" t="s">
        <v>1925</v>
      </c>
      <c r="C4744" s="5" t="s">
        <v>5712</v>
      </c>
      <c r="D4744" s="5" t="s">
        <v>5713</v>
      </c>
      <c r="E4744" s="5" t="s">
        <v>2750</v>
      </c>
      <c r="F4744" s="5" t="s">
        <v>7096</v>
      </c>
      <c r="G4744" s="5" t="s">
        <v>5714</v>
      </c>
      <c r="H4744" s="5" t="s">
        <v>10629</v>
      </c>
    </row>
    <row r="4745" spans="1:8" x14ac:dyDescent="0.2">
      <c r="A4745" s="5" t="s">
        <v>1924</v>
      </c>
      <c r="B4745" s="5" t="s">
        <v>1925</v>
      </c>
      <c r="C4745" s="5" t="s">
        <v>5712</v>
      </c>
      <c r="D4745" s="5" t="s">
        <v>5713</v>
      </c>
      <c r="E4745" s="5" t="s">
        <v>4298</v>
      </c>
      <c r="F4745" s="5" t="s">
        <v>6083</v>
      </c>
      <c r="G4745" s="5" t="s">
        <v>5714</v>
      </c>
      <c r="H4745" s="5" t="s">
        <v>10630</v>
      </c>
    </row>
    <row r="4746" spans="1:8" x14ac:dyDescent="0.2">
      <c r="A4746" s="5" t="s">
        <v>1924</v>
      </c>
      <c r="B4746" s="5" t="s">
        <v>1925</v>
      </c>
      <c r="C4746" s="5" t="s">
        <v>5712</v>
      </c>
      <c r="D4746" s="5" t="s">
        <v>5713</v>
      </c>
      <c r="E4746" s="5" t="s">
        <v>4526</v>
      </c>
      <c r="F4746" s="5" t="s">
        <v>4527</v>
      </c>
      <c r="G4746" s="5" t="s">
        <v>5714</v>
      </c>
      <c r="H4746" s="5" t="s">
        <v>10631</v>
      </c>
    </row>
    <row r="4747" spans="1:8" x14ac:dyDescent="0.2">
      <c r="A4747" s="5" t="s">
        <v>1924</v>
      </c>
      <c r="B4747" s="5" t="s">
        <v>1925</v>
      </c>
      <c r="C4747" s="5" t="s">
        <v>5712</v>
      </c>
      <c r="D4747" s="5" t="s">
        <v>5713</v>
      </c>
      <c r="E4747" s="5" t="s">
        <v>4347</v>
      </c>
      <c r="F4747" s="5" t="s">
        <v>7218</v>
      </c>
      <c r="G4747" s="5" t="s">
        <v>5714</v>
      </c>
      <c r="H4747" s="5" t="s">
        <v>10632</v>
      </c>
    </row>
    <row r="4748" spans="1:8" x14ac:dyDescent="0.2">
      <c r="A4748" s="5" t="s">
        <v>1924</v>
      </c>
      <c r="B4748" s="5" t="s">
        <v>1925</v>
      </c>
      <c r="C4748" s="5" t="s">
        <v>5712</v>
      </c>
      <c r="D4748" s="5" t="s">
        <v>5713</v>
      </c>
      <c r="E4748" s="5" t="s">
        <v>4752</v>
      </c>
      <c r="F4748" s="5" t="s">
        <v>4753</v>
      </c>
      <c r="G4748" s="5" t="s">
        <v>5714</v>
      </c>
      <c r="H4748" s="5" t="s">
        <v>10633</v>
      </c>
    </row>
    <row r="4749" spans="1:8" x14ac:dyDescent="0.2">
      <c r="A4749" s="5" t="s">
        <v>1924</v>
      </c>
      <c r="B4749" s="5" t="s">
        <v>1925</v>
      </c>
      <c r="C4749" s="5" t="s">
        <v>5712</v>
      </c>
      <c r="D4749" s="5" t="s">
        <v>5713</v>
      </c>
      <c r="E4749" s="5" t="s">
        <v>4939</v>
      </c>
      <c r="F4749" s="5" t="s">
        <v>4940</v>
      </c>
      <c r="G4749" s="5" t="s">
        <v>5714</v>
      </c>
      <c r="H4749" s="5" t="s">
        <v>1926</v>
      </c>
    </row>
    <row r="4750" spans="1:8" x14ac:dyDescent="0.2">
      <c r="A4750" s="5" t="s">
        <v>1924</v>
      </c>
      <c r="B4750" s="5" t="s">
        <v>1925</v>
      </c>
      <c r="C4750" s="5" t="s">
        <v>5712</v>
      </c>
      <c r="D4750" s="5" t="s">
        <v>5713</v>
      </c>
      <c r="E4750" s="5" t="s">
        <v>4952</v>
      </c>
      <c r="F4750" s="5" t="s">
        <v>4953</v>
      </c>
      <c r="G4750" s="5" t="s">
        <v>5714</v>
      </c>
      <c r="H4750" s="5" t="s">
        <v>10634</v>
      </c>
    </row>
    <row r="4751" spans="1:8" x14ac:dyDescent="0.2">
      <c r="A4751" s="5" t="s">
        <v>1924</v>
      </c>
      <c r="B4751" s="5" t="s">
        <v>1925</v>
      </c>
      <c r="C4751" s="5" t="s">
        <v>5712</v>
      </c>
      <c r="D4751" s="5" t="s">
        <v>5713</v>
      </c>
      <c r="E4751" s="5" t="s">
        <v>2568</v>
      </c>
      <c r="F4751" s="5" t="s">
        <v>6443</v>
      </c>
      <c r="G4751" s="5" t="s">
        <v>5714</v>
      </c>
      <c r="H4751" s="5" t="s">
        <v>10635</v>
      </c>
    </row>
    <row r="4752" spans="1:8" x14ac:dyDescent="0.2">
      <c r="A4752" s="5" t="s">
        <v>1924</v>
      </c>
      <c r="B4752" s="5" t="s">
        <v>1925</v>
      </c>
      <c r="C4752" s="5" t="s">
        <v>5712</v>
      </c>
      <c r="D4752" s="5" t="s">
        <v>5713</v>
      </c>
      <c r="E4752" s="5" t="s">
        <v>5214</v>
      </c>
      <c r="F4752" s="5" t="s">
        <v>5732</v>
      </c>
      <c r="G4752" s="5" t="s">
        <v>5714</v>
      </c>
      <c r="H4752" s="5" t="s">
        <v>10636</v>
      </c>
    </row>
    <row r="4753" spans="1:8" x14ac:dyDescent="0.2">
      <c r="A4753" s="5" t="s">
        <v>1924</v>
      </c>
      <c r="B4753" s="5" t="s">
        <v>1925</v>
      </c>
      <c r="C4753" s="5" t="s">
        <v>5712</v>
      </c>
      <c r="D4753" s="5" t="s">
        <v>5713</v>
      </c>
      <c r="E4753" s="5" t="s">
        <v>5362</v>
      </c>
      <c r="F4753" s="5" t="s">
        <v>5363</v>
      </c>
      <c r="G4753" s="5" t="s">
        <v>5714</v>
      </c>
      <c r="H4753" s="5" t="s">
        <v>10637</v>
      </c>
    </row>
    <row r="4754" spans="1:8" x14ac:dyDescent="0.2">
      <c r="A4754" s="5" t="s">
        <v>1924</v>
      </c>
      <c r="B4754" s="5" t="s">
        <v>1925</v>
      </c>
      <c r="C4754" s="5" t="s">
        <v>5712</v>
      </c>
      <c r="D4754" s="5" t="s">
        <v>5713</v>
      </c>
      <c r="E4754" s="5" t="s">
        <v>2981</v>
      </c>
      <c r="F4754" s="5" t="s">
        <v>5859</v>
      </c>
      <c r="G4754" s="5" t="s">
        <v>5714</v>
      </c>
      <c r="H4754" s="5" t="s">
        <v>10638</v>
      </c>
    </row>
    <row r="4755" spans="1:8" x14ac:dyDescent="0.2">
      <c r="A4755" s="5" t="s">
        <v>1930</v>
      </c>
      <c r="B4755" s="5" t="s">
        <v>1931</v>
      </c>
      <c r="C4755" s="5" t="s">
        <v>5712</v>
      </c>
      <c r="D4755" s="5" t="s">
        <v>5713</v>
      </c>
      <c r="E4755" s="5" t="s">
        <v>5510</v>
      </c>
      <c r="F4755" s="5" t="s">
        <v>5781</v>
      </c>
      <c r="G4755" s="5" t="s">
        <v>5714</v>
      </c>
      <c r="H4755" s="5" t="s">
        <v>10639</v>
      </c>
    </row>
    <row r="4756" spans="1:8" x14ac:dyDescent="0.2">
      <c r="A4756" s="5" t="s">
        <v>1930</v>
      </c>
      <c r="B4756" s="5" t="s">
        <v>1931</v>
      </c>
      <c r="C4756" s="5" t="s">
        <v>5712</v>
      </c>
      <c r="D4756" s="5" t="s">
        <v>5713</v>
      </c>
      <c r="E4756" s="5" t="s">
        <v>3129</v>
      </c>
      <c r="F4756" s="5" t="s">
        <v>5784</v>
      </c>
      <c r="G4756" s="5" t="s">
        <v>5714</v>
      </c>
      <c r="H4756" s="5" t="s">
        <v>10640</v>
      </c>
    </row>
    <row r="4757" spans="1:8" x14ac:dyDescent="0.2">
      <c r="A4757" s="5" t="s">
        <v>1930</v>
      </c>
      <c r="B4757" s="5" t="s">
        <v>1931</v>
      </c>
      <c r="C4757" s="5" t="s">
        <v>5712</v>
      </c>
      <c r="D4757" s="5" t="s">
        <v>5713</v>
      </c>
      <c r="E4757" s="5" t="s">
        <v>3339</v>
      </c>
      <c r="F4757" s="5" t="s">
        <v>3340</v>
      </c>
      <c r="G4757" s="5" t="s">
        <v>5714</v>
      </c>
      <c r="H4757" s="5" t="s">
        <v>10641</v>
      </c>
    </row>
    <row r="4758" spans="1:8" x14ac:dyDescent="0.2">
      <c r="A4758" s="5" t="s">
        <v>1930</v>
      </c>
      <c r="B4758" s="5" t="s">
        <v>1931</v>
      </c>
      <c r="C4758" s="5" t="s">
        <v>5712</v>
      </c>
      <c r="D4758" s="5" t="s">
        <v>5713</v>
      </c>
      <c r="E4758" s="5" t="s">
        <v>3776</v>
      </c>
      <c r="F4758" s="5" t="s">
        <v>3777</v>
      </c>
      <c r="G4758" s="5" t="s">
        <v>5714</v>
      </c>
      <c r="H4758" s="5" t="s">
        <v>10642</v>
      </c>
    </row>
    <row r="4759" spans="1:8" x14ac:dyDescent="0.2">
      <c r="A4759" s="5" t="s">
        <v>1930</v>
      </c>
      <c r="B4759" s="5" t="s">
        <v>1931</v>
      </c>
      <c r="C4759" s="5" t="s">
        <v>5712</v>
      </c>
      <c r="D4759" s="5" t="s">
        <v>5713</v>
      </c>
      <c r="E4759" s="5" t="s">
        <v>4176</v>
      </c>
      <c r="F4759" s="5" t="s">
        <v>4177</v>
      </c>
      <c r="G4759" s="5" t="s">
        <v>5714</v>
      </c>
      <c r="H4759" s="5" t="s">
        <v>10643</v>
      </c>
    </row>
    <row r="4760" spans="1:8" x14ac:dyDescent="0.2">
      <c r="A4760" s="5" t="s">
        <v>1930</v>
      </c>
      <c r="B4760" s="5" t="s">
        <v>1931</v>
      </c>
      <c r="C4760" s="5" t="s">
        <v>5712</v>
      </c>
      <c r="D4760" s="5" t="s">
        <v>5713</v>
      </c>
      <c r="E4760" s="5" t="s">
        <v>3482</v>
      </c>
      <c r="F4760" s="5" t="s">
        <v>6551</v>
      </c>
      <c r="G4760" s="5" t="s">
        <v>5714</v>
      </c>
      <c r="H4760" s="5" t="s">
        <v>10644</v>
      </c>
    </row>
    <row r="4761" spans="1:8" x14ac:dyDescent="0.2">
      <c r="A4761" s="5" t="s">
        <v>1930</v>
      </c>
      <c r="B4761" s="5" t="s">
        <v>1931</v>
      </c>
      <c r="C4761" s="5" t="s">
        <v>5712</v>
      </c>
      <c r="D4761" s="5" t="s">
        <v>5713</v>
      </c>
      <c r="E4761" s="5" t="s">
        <v>4526</v>
      </c>
      <c r="F4761" s="5" t="s">
        <v>4527</v>
      </c>
      <c r="G4761" s="5" t="s">
        <v>5714</v>
      </c>
      <c r="H4761" s="5" t="s">
        <v>10645</v>
      </c>
    </row>
    <row r="4762" spans="1:8" x14ac:dyDescent="0.2">
      <c r="A4762" s="5" t="s">
        <v>1930</v>
      </c>
      <c r="B4762" s="5" t="s">
        <v>1931</v>
      </c>
      <c r="C4762" s="5" t="s">
        <v>5712</v>
      </c>
      <c r="D4762" s="5" t="s">
        <v>5713</v>
      </c>
      <c r="E4762" s="5" t="s">
        <v>4799</v>
      </c>
      <c r="F4762" s="5" t="s">
        <v>5810</v>
      </c>
      <c r="G4762" s="5" t="s">
        <v>5714</v>
      </c>
      <c r="H4762" s="5" t="s">
        <v>10646</v>
      </c>
    </row>
    <row r="4763" spans="1:8" x14ac:dyDescent="0.2">
      <c r="A4763" s="5" t="s">
        <v>1930</v>
      </c>
      <c r="B4763" s="5" t="s">
        <v>1931</v>
      </c>
      <c r="C4763" s="5" t="s">
        <v>5712</v>
      </c>
      <c r="D4763" s="5" t="s">
        <v>5713</v>
      </c>
      <c r="E4763" s="5" t="s">
        <v>4757</v>
      </c>
      <c r="F4763" s="5" t="s">
        <v>4758</v>
      </c>
      <c r="G4763" s="5" t="s">
        <v>5714</v>
      </c>
      <c r="H4763" s="5" t="s">
        <v>10647</v>
      </c>
    </row>
    <row r="4764" spans="1:8" x14ac:dyDescent="0.2">
      <c r="A4764" s="5" t="s">
        <v>1930</v>
      </c>
      <c r="B4764" s="5" t="s">
        <v>1931</v>
      </c>
      <c r="C4764" s="5" t="s">
        <v>5712</v>
      </c>
      <c r="D4764" s="5" t="s">
        <v>5713</v>
      </c>
      <c r="E4764" s="5" t="s">
        <v>2791</v>
      </c>
      <c r="F4764" s="5" t="s">
        <v>5759</v>
      </c>
      <c r="G4764" s="5" t="s">
        <v>5714</v>
      </c>
      <c r="H4764" s="5" t="s">
        <v>10648</v>
      </c>
    </row>
    <row r="4765" spans="1:8" x14ac:dyDescent="0.2">
      <c r="A4765" s="5" t="s">
        <v>1930</v>
      </c>
      <c r="B4765" s="5" t="s">
        <v>1931</v>
      </c>
      <c r="C4765" s="5" t="s">
        <v>5712</v>
      </c>
      <c r="D4765" s="5" t="s">
        <v>5713</v>
      </c>
      <c r="E4765" s="5" t="s">
        <v>4996</v>
      </c>
      <c r="F4765" s="5" t="s">
        <v>5816</v>
      </c>
      <c r="G4765" s="5" t="s">
        <v>5714</v>
      </c>
      <c r="H4765" s="5" t="s">
        <v>10649</v>
      </c>
    </row>
    <row r="4766" spans="1:8" x14ac:dyDescent="0.2">
      <c r="A4766" s="5" t="s">
        <v>1930</v>
      </c>
      <c r="B4766" s="5" t="s">
        <v>1931</v>
      </c>
      <c r="C4766" s="5" t="s">
        <v>5712</v>
      </c>
      <c r="D4766" s="5" t="s">
        <v>5713</v>
      </c>
      <c r="E4766" s="5" t="s">
        <v>5640</v>
      </c>
      <c r="F4766" s="5" t="s">
        <v>5951</v>
      </c>
      <c r="G4766" s="5" t="s">
        <v>5714</v>
      </c>
      <c r="H4766" s="5" t="s">
        <v>10650</v>
      </c>
    </row>
    <row r="4767" spans="1:8" x14ac:dyDescent="0.2">
      <c r="A4767" s="5" t="s">
        <v>1930</v>
      </c>
      <c r="B4767" s="5" t="s">
        <v>1931</v>
      </c>
      <c r="C4767" s="5" t="s">
        <v>5712</v>
      </c>
      <c r="D4767" s="5" t="s">
        <v>5713</v>
      </c>
      <c r="E4767" s="5" t="s">
        <v>2986</v>
      </c>
      <c r="F4767" s="5" t="s">
        <v>5956</v>
      </c>
      <c r="G4767" s="5" t="s">
        <v>5714</v>
      </c>
      <c r="H4767" s="5" t="s">
        <v>10651</v>
      </c>
    </row>
    <row r="4768" spans="1:8" x14ac:dyDescent="0.2">
      <c r="A4768" s="5" t="s">
        <v>1930</v>
      </c>
      <c r="B4768" s="5" t="s">
        <v>1931</v>
      </c>
      <c r="C4768" s="5" t="s">
        <v>5712</v>
      </c>
      <c r="D4768" s="5" t="s">
        <v>5713</v>
      </c>
      <c r="E4768" s="5" t="s">
        <v>2654</v>
      </c>
      <c r="F4768" s="5" t="s">
        <v>5720</v>
      </c>
      <c r="G4768" s="5" t="s">
        <v>5714</v>
      </c>
      <c r="H4768" s="5" t="s">
        <v>10652</v>
      </c>
    </row>
    <row r="4769" spans="1:8" x14ac:dyDescent="0.2">
      <c r="A4769" s="5" t="s">
        <v>1935</v>
      </c>
      <c r="B4769" s="5" t="s">
        <v>1936</v>
      </c>
      <c r="C4769" s="5" t="s">
        <v>5712</v>
      </c>
      <c r="D4769" s="5" t="s">
        <v>5713</v>
      </c>
      <c r="E4769" s="5" t="s">
        <v>4771</v>
      </c>
      <c r="F4769" s="5" t="s">
        <v>5899</v>
      </c>
      <c r="G4769" s="5" t="s">
        <v>5714</v>
      </c>
      <c r="H4769" s="5" t="s">
        <v>10653</v>
      </c>
    </row>
    <row r="4770" spans="1:8" x14ac:dyDescent="0.2">
      <c r="A4770" s="5" t="s">
        <v>1935</v>
      </c>
      <c r="B4770" s="5" t="s">
        <v>1936</v>
      </c>
      <c r="C4770" s="5" t="s">
        <v>5712</v>
      </c>
      <c r="D4770" s="5" t="s">
        <v>5713</v>
      </c>
      <c r="E4770" s="5" t="s">
        <v>2971</v>
      </c>
      <c r="F4770" s="5" t="s">
        <v>6012</v>
      </c>
      <c r="G4770" s="5" t="s">
        <v>5714</v>
      </c>
      <c r="H4770" s="5" t="s">
        <v>10654</v>
      </c>
    </row>
    <row r="4771" spans="1:8" x14ac:dyDescent="0.2">
      <c r="A4771" s="5" t="s">
        <v>1935</v>
      </c>
      <c r="B4771" s="5" t="s">
        <v>1936</v>
      </c>
      <c r="C4771" s="5" t="s">
        <v>5712</v>
      </c>
      <c r="D4771" s="5" t="s">
        <v>5713</v>
      </c>
      <c r="E4771" s="5" t="s">
        <v>4752</v>
      </c>
      <c r="F4771" s="5" t="s">
        <v>4753</v>
      </c>
      <c r="G4771" s="5" t="s">
        <v>5714</v>
      </c>
      <c r="H4771" s="5" t="s">
        <v>10655</v>
      </c>
    </row>
    <row r="4772" spans="1:8" x14ac:dyDescent="0.2">
      <c r="A4772" s="5" t="s">
        <v>1935</v>
      </c>
      <c r="B4772" s="5" t="s">
        <v>1936</v>
      </c>
      <c r="C4772" s="5" t="s">
        <v>5712</v>
      </c>
      <c r="D4772" s="5" t="s">
        <v>5713</v>
      </c>
      <c r="E4772" s="5" t="s">
        <v>4827</v>
      </c>
      <c r="F4772" s="5" t="s">
        <v>4828</v>
      </c>
      <c r="G4772" s="5" t="s">
        <v>5714</v>
      </c>
      <c r="H4772" s="5" t="s">
        <v>10656</v>
      </c>
    </row>
    <row r="4773" spans="1:8" x14ac:dyDescent="0.2">
      <c r="A4773" s="5" t="s">
        <v>1935</v>
      </c>
      <c r="B4773" s="5" t="s">
        <v>1936</v>
      </c>
      <c r="C4773" s="5" t="s">
        <v>5712</v>
      </c>
      <c r="D4773" s="5" t="s">
        <v>5713</v>
      </c>
      <c r="E4773" s="5" t="s">
        <v>5013</v>
      </c>
      <c r="F4773" s="5" t="s">
        <v>5014</v>
      </c>
      <c r="G4773" s="5" t="s">
        <v>5714</v>
      </c>
      <c r="H4773" s="5" t="s">
        <v>10657</v>
      </c>
    </row>
    <row r="4774" spans="1:8" x14ac:dyDescent="0.2">
      <c r="A4774" s="5" t="s">
        <v>1939</v>
      </c>
      <c r="B4774" s="5" t="s">
        <v>1940</v>
      </c>
      <c r="C4774" s="5" t="s">
        <v>5712</v>
      </c>
      <c r="D4774" s="5" t="s">
        <v>5713</v>
      </c>
      <c r="E4774" s="5" t="s">
        <v>3339</v>
      </c>
      <c r="F4774" s="5" t="s">
        <v>3340</v>
      </c>
      <c r="G4774" s="5" t="s">
        <v>5714</v>
      </c>
      <c r="H4774" s="5" t="s">
        <v>10658</v>
      </c>
    </row>
    <row r="4775" spans="1:8" x14ac:dyDescent="0.2">
      <c r="A4775" s="5" t="s">
        <v>1939</v>
      </c>
      <c r="B4775" s="5" t="s">
        <v>1940</v>
      </c>
      <c r="C4775" s="5" t="s">
        <v>5712</v>
      </c>
      <c r="D4775" s="5" t="s">
        <v>5713</v>
      </c>
      <c r="E4775" s="5" t="s">
        <v>2514</v>
      </c>
      <c r="F4775" s="5" t="s">
        <v>5772</v>
      </c>
      <c r="G4775" s="5" t="s">
        <v>5714</v>
      </c>
      <c r="H4775" s="5" t="s">
        <v>10659</v>
      </c>
    </row>
    <row r="4776" spans="1:8" x14ac:dyDescent="0.2">
      <c r="A4776" s="5" t="s">
        <v>1939</v>
      </c>
      <c r="B4776" s="5" t="s">
        <v>1940</v>
      </c>
      <c r="C4776" s="5" t="s">
        <v>5712</v>
      </c>
      <c r="D4776" s="5" t="s">
        <v>5713</v>
      </c>
      <c r="E4776" s="5" t="s">
        <v>4659</v>
      </c>
      <c r="F4776" s="5" t="s">
        <v>5774</v>
      </c>
      <c r="G4776" s="5" t="s">
        <v>5714</v>
      </c>
      <c r="H4776" s="5" t="s">
        <v>10660</v>
      </c>
    </row>
    <row r="4777" spans="1:8" x14ac:dyDescent="0.2">
      <c r="A4777" s="5" t="s">
        <v>1939</v>
      </c>
      <c r="B4777" s="5" t="s">
        <v>1940</v>
      </c>
      <c r="C4777" s="5" t="s">
        <v>5712</v>
      </c>
      <c r="D4777" s="5" t="s">
        <v>5713</v>
      </c>
      <c r="E4777" s="5" t="s">
        <v>3725</v>
      </c>
      <c r="F4777" s="5" t="s">
        <v>3726</v>
      </c>
      <c r="G4777" s="5" t="s">
        <v>5714</v>
      </c>
      <c r="H4777" s="5" t="s">
        <v>10661</v>
      </c>
    </row>
    <row r="4778" spans="1:8" x14ac:dyDescent="0.2">
      <c r="A4778" s="5" t="s">
        <v>1939</v>
      </c>
      <c r="B4778" s="5" t="s">
        <v>1940</v>
      </c>
      <c r="C4778" s="5" t="s">
        <v>5712</v>
      </c>
      <c r="D4778" s="5" t="s">
        <v>5713</v>
      </c>
      <c r="E4778" s="5" t="s">
        <v>3776</v>
      </c>
      <c r="F4778" s="5" t="s">
        <v>3777</v>
      </c>
      <c r="G4778" s="5" t="s">
        <v>5714</v>
      </c>
      <c r="H4778" s="5" t="s">
        <v>10662</v>
      </c>
    </row>
    <row r="4779" spans="1:8" x14ac:dyDescent="0.2">
      <c r="A4779" s="5" t="s">
        <v>1939</v>
      </c>
      <c r="B4779" s="5" t="s">
        <v>1940</v>
      </c>
      <c r="C4779" s="5" t="s">
        <v>5712</v>
      </c>
      <c r="D4779" s="5" t="s">
        <v>5713</v>
      </c>
      <c r="E4779" s="5" t="s">
        <v>4176</v>
      </c>
      <c r="F4779" s="5" t="s">
        <v>4177</v>
      </c>
      <c r="G4779" s="5" t="s">
        <v>5714</v>
      </c>
      <c r="H4779" s="5" t="s">
        <v>10663</v>
      </c>
    </row>
    <row r="4780" spans="1:8" x14ac:dyDescent="0.2">
      <c r="A4780" s="5" t="s">
        <v>1939</v>
      </c>
      <c r="B4780" s="5" t="s">
        <v>1940</v>
      </c>
      <c r="C4780" s="5" t="s">
        <v>5712</v>
      </c>
      <c r="D4780" s="5" t="s">
        <v>5713</v>
      </c>
      <c r="E4780" s="5" t="s">
        <v>2527</v>
      </c>
      <c r="F4780" s="5" t="s">
        <v>5800</v>
      </c>
      <c r="G4780" s="5" t="s">
        <v>5714</v>
      </c>
      <c r="H4780" s="5" t="s">
        <v>10664</v>
      </c>
    </row>
    <row r="4781" spans="1:8" x14ac:dyDescent="0.2">
      <c r="A4781" s="5" t="s">
        <v>1939</v>
      </c>
      <c r="B4781" s="5" t="s">
        <v>1940</v>
      </c>
      <c r="C4781" s="5" t="s">
        <v>5712</v>
      </c>
      <c r="D4781" s="5" t="s">
        <v>5713</v>
      </c>
      <c r="E4781" s="5" t="s">
        <v>4526</v>
      </c>
      <c r="F4781" s="5" t="s">
        <v>4527</v>
      </c>
      <c r="G4781" s="5" t="s">
        <v>5714</v>
      </c>
      <c r="H4781" s="5" t="s">
        <v>10665</v>
      </c>
    </row>
    <row r="4782" spans="1:8" x14ac:dyDescent="0.2">
      <c r="A4782" s="5" t="s">
        <v>1939</v>
      </c>
      <c r="B4782" s="5" t="s">
        <v>1940</v>
      </c>
      <c r="C4782" s="5" t="s">
        <v>5712</v>
      </c>
      <c r="D4782" s="5" t="s">
        <v>5713</v>
      </c>
      <c r="E4782" s="5" t="s">
        <v>4752</v>
      </c>
      <c r="F4782" s="5" t="s">
        <v>4753</v>
      </c>
      <c r="G4782" s="5" t="s">
        <v>5714</v>
      </c>
      <c r="H4782" s="5" t="s">
        <v>10666</v>
      </c>
    </row>
    <row r="4783" spans="1:8" x14ac:dyDescent="0.2">
      <c r="A4783" s="5" t="s">
        <v>1939</v>
      </c>
      <c r="B4783" s="5" t="s">
        <v>1940</v>
      </c>
      <c r="C4783" s="5" t="s">
        <v>5712</v>
      </c>
      <c r="D4783" s="5" t="s">
        <v>5713</v>
      </c>
      <c r="E4783" s="5" t="s">
        <v>4996</v>
      </c>
      <c r="F4783" s="5" t="s">
        <v>5816</v>
      </c>
      <c r="G4783" s="5" t="s">
        <v>5714</v>
      </c>
      <c r="H4783" s="5" t="s">
        <v>10667</v>
      </c>
    </row>
    <row r="4784" spans="1:8" x14ac:dyDescent="0.2">
      <c r="A4784" s="5" t="s">
        <v>1939</v>
      </c>
      <c r="B4784" s="5" t="s">
        <v>1940</v>
      </c>
      <c r="C4784" s="5" t="s">
        <v>5712</v>
      </c>
      <c r="D4784" s="5" t="s">
        <v>5713</v>
      </c>
      <c r="E4784" s="5" t="s">
        <v>5362</v>
      </c>
      <c r="F4784" s="5" t="s">
        <v>5363</v>
      </c>
      <c r="G4784" s="5" t="s">
        <v>5714</v>
      </c>
      <c r="H4784" s="5" t="s">
        <v>10668</v>
      </c>
    </row>
    <row r="4785" spans="1:8" x14ac:dyDescent="0.2">
      <c r="A4785" s="5" t="s">
        <v>1939</v>
      </c>
      <c r="B4785" s="5" t="s">
        <v>1940</v>
      </c>
      <c r="C4785" s="5" t="s">
        <v>5712</v>
      </c>
      <c r="D4785" s="5" t="s">
        <v>5713</v>
      </c>
      <c r="E4785" s="5" t="s">
        <v>5374</v>
      </c>
      <c r="F4785" s="5" t="s">
        <v>5375</v>
      </c>
      <c r="G4785" s="5" t="s">
        <v>5714</v>
      </c>
      <c r="H4785" s="5" t="s">
        <v>10669</v>
      </c>
    </row>
    <row r="4786" spans="1:8" x14ac:dyDescent="0.2">
      <c r="A4786" s="5" t="s">
        <v>1939</v>
      </c>
      <c r="B4786" s="5" t="s">
        <v>1940</v>
      </c>
      <c r="C4786" s="5" t="s">
        <v>5712</v>
      </c>
      <c r="D4786" s="5" t="s">
        <v>5713</v>
      </c>
      <c r="E4786" s="5" t="s">
        <v>2654</v>
      </c>
      <c r="F4786" s="5" t="s">
        <v>5720</v>
      </c>
      <c r="G4786" s="5" t="s">
        <v>5714</v>
      </c>
      <c r="H4786" s="5" t="s">
        <v>10670</v>
      </c>
    </row>
    <row r="4787" spans="1:8" x14ac:dyDescent="0.2">
      <c r="A4787" s="5" t="s">
        <v>1943</v>
      </c>
      <c r="B4787" s="5" t="s">
        <v>1944</v>
      </c>
      <c r="C4787" s="5" t="s">
        <v>5712</v>
      </c>
      <c r="D4787" s="5" t="s">
        <v>5713</v>
      </c>
      <c r="E4787" s="5" t="s">
        <v>3339</v>
      </c>
      <c r="F4787" s="5" t="s">
        <v>3340</v>
      </c>
      <c r="G4787" s="5" t="s">
        <v>5714</v>
      </c>
      <c r="H4787" s="5" t="s">
        <v>10671</v>
      </c>
    </row>
    <row r="4788" spans="1:8" x14ac:dyDescent="0.2">
      <c r="A4788" s="5" t="s">
        <v>1943</v>
      </c>
      <c r="B4788" s="5" t="s">
        <v>1944</v>
      </c>
      <c r="C4788" s="5" t="s">
        <v>5712</v>
      </c>
      <c r="D4788" s="5" t="s">
        <v>5713</v>
      </c>
      <c r="E4788" s="5" t="s">
        <v>3685</v>
      </c>
      <c r="F4788" s="5" t="s">
        <v>3686</v>
      </c>
      <c r="G4788" s="5" t="s">
        <v>5714</v>
      </c>
      <c r="H4788" s="5" t="s">
        <v>10672</v>
      </c>
    </row>
    <row r="4789" spans="1:8" x14ac:dyDescent="0.2">
      <c r="A4789" s="5" t="s">
        <v>1943</v>
      </c>
      <c r="B4789" s="5" t="s">
        <v>1944</v>
      </c>
      <c r="C4789" s="5" t="s">
        <v>5712</v>
      </c>
      <c r="D4789" s="5" t="s">
        <v>5713</v>
      </c>
      <c r="E4789" s="5" t="s">
        <v>4556</v>
      </c>
      <c r="F4789" s="5" t="s">
        <v>5855</v>
      </c>
      <c r="G4789" s="5" t="s">
        <v>5714</v>
      </c>
      <c r="H4789" s="5" t="s">
        <v>10673</v>
      </c>
    </row>
    <row r="4790" spans="1:8" x14ac:dyDescent="0.2">
      <c r="A4790" s="5" t="s">
        <v>1943</v>
      </c>
      <c r="B4790" s="5" t="s">
        <v>1944</v>
      </c>
      <c r="C4790" s="5" t="s">
        <v>5712</v>
      </c>
      <c r="D4790" s="5" t="s">
        <v>5713</v>
      </c>
      <c r="E4790" s="5" t="s">
        <v>3187</v>
      </c>
      <c r="F4790" s="5" t="s">
        <v>5764</v>
      </c>
      <c r="G4790" s="5" t="s">
        <v>5714</v>
      </c>
      <c r="H4790" s="5" t="s">
        <v>10674</v>
      </c>
    </row>
    <row r="4791" spans="1:8" x14ac:dyDescent="0.2">
      <c r="A4791" s="5" t="s">
        <v>1943</v>
      </c>
      <c r="B4791" s="5" t="s">
        <v>1944</v>
      </c>
      <c r="C4791" s="5" t="s">
        <v>5712</v>
      </c>
      <c r="D4791" s="5" t="s">
        <v>5713</v>
      </c>
      <c r="E4791" s="5" t="s">
        <v>5362</v>
      </c>
      <c r="F4791" s="5" t="s">
        <v>5363</v>
      </c>
      <c r="G4791" s="5" t="s">
        <v>5714</v>
      </c>
      <c r="H4791" s="5" t="s">
        <v>10675</v>
      </c>
    </row>
    <row r="4792" spans="1:8" x14ac:dyDescent="0.2">
      <c r="A4792" s="5" t="s">
        <v>1943</v>
      </c>
      <c r="B4792" s="5" t="s">
        <v>1944</v>
      </c>
      <c r="C4792" s="5" t="s">
        <v>5712</v>
      </c>
      <c r="D4792" s="5" t="s">
        <v>5713</v>
      </c>
      <c r="E4792" s="5" t="s">
        <v>5387</v>
      </c>
      <c r="F4792" s="5" t="s">
        <v>5388</v>
      </c>
      <c r="G4792" s="5" t="s">
        <v>5714</v>
      </c>
      <c r="H4792" s="5" t="s">
        <v>10676</v>
      </c>
    </row>
    <row r="4793" spans="1:8" x14ac:dyDescent="0.2">
      <c r="A4793" s="5" t="s">
        <v>1943</v>
      </c>
      <c r="B4793" s="5" t="s">
        <v>1944</v>
      </c>
      <c r="C4793" s="5" t="s">
        <v>5712</v>
      </c>
      <c r="D4793" s="5" t="s">
        <v>5713</v>
      </c>
      <c r="E4793" s="5" t="s">
        <v>5652</v>
      </c>
      <c r="F4793" s="5" t="s">
        <v>9233</v>
      </c>
      <c r="G4793" s="5" t="s">
        <v>5714</v>
      </c>
      <c r="H4793" s="5" t="s">
        <v>10677</v>
      </c>
    </row>
    <row r="4794" spans="1:8" x14ac:dyDescent="0.2">
      <c r="A4794" s="5" t="s">
        <v>1943</v>
      </c>
      <c r="B4794" s="5" t="s">
        <v>1944</v>
      </c>
      <c r="C4794" s="5" t="s">
        <v>5712</v>
      </c>
      <c r="D4794" s="5" t="s">
        <v>5713</v>
      </c>
      <c r="E4794" s="5" t="s">
        <v>2654</v>
      </c>
      <c r="F4794" s="5" t="s">
        <v>5720</v>
      </c>
      <c r="G4794" s="5" t="s">
        <v>5714</v>
      </c>
      <c r="H4794" s="5" t="s">
        <v>10678</v>
      </c>
    </row>
    <row r="4795" spans="1:8" x14ac:dyDescent="0.2">
      <c r="A4795" s="5" t="s">
        <v>1943</v>
      </c>
      <c r="B4795" s="5" t="s">
        <v>1944</v>
      </c>
      <c r="C4795" s="5" t="s">
        <v>5712</v>
      </c>
      <c r="D4795" s="5" t="s">
        <v>5713</v>
      </c>
      <c r="E4795" s="5" t="s">
        <v>2991</v>
      </c>
      <c r="F4795" s="5" t="s">
        <v>5727</v>
      </c>
      <c r="G4795" s="5" t="s">
        <v>5714</v>
      </c>
      <c r="H4795" s="5" t="s">
        <v>10679</v>
      </c>
    </row>
    <row r="4796" spans="1:8" x14ac:dyDescent="0.2">
      <c r="A4796" s="5" t="s">
        <v>1948</v>
      </c>
      <c r="B4796" s="5" t="s">
        <v>1949</v>
      </c>
      <c r="C4796" s="5" t="s">
        <v>5712</v>
      </c>
      <c r="D4796" s="5" t="s">
        <v>5713</v>
      </c>
      <c r="E4796" s="5" t="s">
        <v>2945</v>
      </c>
      <c r="F4796" s="5" t="s">
        <v>2946</v>
      </c>
      <c r="G4796" s="5" t="s">
        <v>5714</v>
      </c>
      <c r="H4796" s="5" t="s">
        <v>10680</v>
      </c>
    </row>
    <row r="4797" spans="1:8" x14ac:dyDescent="0.2">
      <c r="A4797" s="5" t="s">
        <v>1948</v>
      </c>
      <c r="B4797" s="5" t="s">
        <v>1949</v>
      </c>
      <c r="C4797" s="5" t="s">
        <v>5712</v>
      </c>
      <c r="D4797" s="5" t="s">
        <v>5713</v>
      </c>
      <c r="E4797" s="5" t="s">
        <v>4987</v>
      </c>
      <c r="F4797" s="5" t="s">
        <v>5838</v>
      </c>
      <c r="G4797" s="5" t="s">
        <v>5714</v>
      </c>
      <c r="H4797" s="5" t="s">
        <v>10681</v>
      </c>
    </row>
    <row r="4798" spans="1:8" x14ac:dyDescent="0.2">
      <c r="A4798" s="5" t="s">
        <v>1948</v>
      </c>
      <c r="B4798" s="5" t="s">
        <v>1949</v>
      </c>
      <c r="C4798" s="5" t="s">
        <v>5712</v>
      </c>
      <c r="D4798" s="5" t="s">
        <v>5713</v>
      </c>
      <c r="E4798" s="5" t="s">
        <v>3733</v>
      </c>
      <c r="F4798" s="5" t="s">
        <v>3734</v>
      </c>
      <c r="G4798" s="5" t="s">
        <v>5714</v>
      </c>
      <c r="H4798" s="5" t="s">
        <v>10682</v>
      </c>
    </row>
    <row r="4799" spans="1:8" x14ac:dyDescent="0.2">
      <c r="A4799" s="5" t="s">
        <v>1948</v>
      </c>
      <c r="B4799" s="5" t="s">
        <v>1949</v>
      </c>
      <c r="C4799" s="5" t="s">
        <v>5712</v>
      </c>
      <c r="D4799" s="5" t="s">
        <v>5713</v>
      </c>
      <c r="E4799" s="5" t="s">
        <v>4151</v>
      </c>
      <c r="F4799" s="5" t="s">
        <v>5746</v>
      </c>
      <c r="G4799" s="5" t="s">
        <v>5714</v>
      </c>
      <c r="H4799" s="5" t="s">
        <v>10683</v>
      </c>
    </row>
    <row r="4800" spans="1:8" x14ac:dyDescent="0.2">
      <c r="A4800" s="5" t="s">
        <v>1948</v>
      </c>
      <c r="B4800" s="5" t="s">
        <v>1949</v>
      </c>
      <c r="C4800" s="5" t="s">
        <v>5712</v>
      </c>
      <c r="D4800" s="5" t="s">
        <v>5713</v>
      </c>
      <c r="E4800" s="5" t="s">
        <v>4176</v>
      </c>
      <c r="F4800" s="5" t="s">
        <v>4177</v>
      </c>
      <c r="G4800" s="5" t="s">
        <v>5714</v>
      </c>
      <c r="H4800" s="5" t="s">
        <v>10684</v>
      </c>
    </row>
    <row r="4801" spans="1:8" x14ac:dyDescent="0.2">
      <c r="A4801" s="5" t="s">
        <v>1948</v>
      </c>
      <c r="B4801" s="5" t="s">
        <v>1949</v>
      </c>
      <c r="C4801" s="5" t="s">
        <v>5712</v>
      </c>
      <c r="D4801" s="5" t="s">
        <v>5713</v>
      </c>
      <c r="E4801" s="5" t="s">
        <v>4445</v>
      </c>
      <c r="F4801" s="5" t="s">
        <v>4446</v>
      </c>
      <c r="G4801" s="5" t="s">
        <v>5714</v>
      </c>
      <c r="H4801" s="5" t="s">
        <v>10685</v>
      </c>
    </row>
    <row r="4802" spans="1:8" x14ac:dyDescent="0.2">
      <c r="A4802" s="5" t="s">
        <v>1948</v>
      </c>
      <c r="B4802" s="5" t="s">
        <v>1949</v>
      </c>
      <c r="C4802" s="5" t="s">
        <v>5712</v>
      </c>
      <c r="D4802" s="5" t="s">
        <v>5713</v>
      </c>
      <c r="E4802" s="5" t="s">
        <v>4526</v>
      </c>
      <c r="F4802" s="5" t="s">
        <v>4527</v>
      </c>
      <c r="G4802" s="5" t="s">
        <v>5714</v>
      </c>
      <c r="H4802" s="5" t="s">
        <v>10686</v>
      </c>
    </row>
    <row r="4803" spans="1:8" x14ac:dyDescent="0.2">
      <c r="A4803" s="5" t="s">
        <v>1948</v>
      </c>
      <c r="B4803" s="5" t="s">
        <v>1949</v>
      </c>
      <c r="C4803" s="5" t="s">
        <v>5712</v>
      </c>
      <c r="D4803" s="5" t="s">
        <v>5713</v>
      </c>
      <c r="E4803" s="5" t="s">
        <v>2898</v>
      </c>
      <c r="F4803" s="5" t="s">
        <v>6684</v>
      </c>
      <c r="G4803" s="5" t="s">
        <v>5714</v>
      </c>
      <c r="H4803" s="5" t="s">
        <v>10687</v>
      </c>
    </row>
    <row r="4804" spans="1:8" x14ac:dyDescent="0.2">
      <c r="A4804" s="5" t="s">
        <v>1948</v>
      </c>
      <c r="B4804" s="5" t="s">
        <v>1949</v>
      </c>
      <c r="C4804" s="5" t="s">
        <v>5712</v>
      </c>
      <c r="D4804" s="5" t="s">
        <v>5713</v>
      </c>
      <c r="E4804" s="5" t="s">
        <v>2976</v>
      </c>
      <c r="F4804" s="5" t="s">
        <v>6441</v>
      </c>
      <c r="G4804" s="5" t="s">
        <v>5714</v>
      </c>
      <c r="H4804" s="5" t="s">
        <v>10688</v>
      </c>
    </row>
    <row r="4805" spans="1:8" x14ac:dyDescent="0.2">
      <c r="A4805" s="5" t="s">
        <v>1948</v>
      </c>
      <c r="B4805" s="5" t="s">
        <v>1949</v>
      </c>
      <c r="C4805" s="5" t="s">
        <v>5712</v>
      </c>
      <c r="D4805" s="5" t="s">
        <v>5713</v>
      </c>
      <c r="E4805" s="5" t="s">
        <v>3187</v>
      </c>
      <c r="F4805" s="5" t="s">
        <v>5764</v>
      </c>
      <c r="G4805" s="5" t="s">
        <v>5714</v>
      </c>
      <c r="H4805" s="5" t="s">
        <v>10689</v>
      </c>
    </row>
    <row r="4806" spans="1:8" x14ac:dyDescent="0.2">
      <c r="A4806" s="5" t="s">
        <v>1948</v>
      </c>
      <c r="B4806" s="5" t="s">
        <v>1949</v>
      </c>
      <c r="C4806" s="5" t="s">
        <v>5712</v>
      </c>
      <c r="D4806" s="5" t="s">
        <v>5713</v>
      </c>
      <c r="E4806" s="5" t="s">
        <v>5362</v>
      </c>
      <c r="F4806" s="5" t="s">
        <v>5363</v>
      </c>
      <c r="G4806" s="5" t="s">
        <v>5714</v>
      </c>
      <c r="H4806" s="5" t="s">
        <v>10690</v>
      </c>
    </row>
    <row r="4807" spans="1:8" x14ac:dyDescent="0.2">
      <c r="A4807" s="5" t="s">
        <v>1948</v>
      </c>
      <c r="B4807" s="5" t="s">
        <v>1949</v>
      </c>
      <c r="C4807" s="5" t="s">
        <v>5712</v>
      </c>
      <c r="D4807" s="5" t="s">
        <v>5713</v>
      </c>
      <c r="E4807" s="5" t="s">
        <v>5374</v>
      </c>
      <c r="F4807" s="5" t="s">
        <v>5375</v>
      </c>
      <c r="G4807" s="5" t="s">
        <v>5714</v>
      </c>
      <c r="H4807" s="5" t="s">
        <v>10691</v>
      </c>
    </row>
    <row r="4808" spans="1:8" x14ac:dyDescent="0.2">
      <c r="A4808" s="5" t="s">
        <v>1948</v>
      </c>
      <c r="B4808" s="5" t="s">
        <v>1949</v>
      </c>
      <c r="C4808" s="5" t="s">
        <v>5712</v>
      </c>
      <c r="D4808" s="5" t="s">
        <v>5713</v>
      </c>
      <c r="E4808" s="5" t="s">
        <v>5383</v>
      </c>
      <c r="F4808" s="5" t="s">
        <v>5384</v>
      </c>
      <c r="G4808" s="5" t="s">
        <v>5714</v>
      </c>
      <c r="H4808" s="5" t="s">
        <v>10692</v>
      </c>
    </row>
    <row r="4809" spans="1:8" x14ac:dyDescent="0.2">
      <c r="A4809" s="5" t="s">
        <v>1948</v>
      </c>
      <c r="B4809" s="5" t="s">
        <v>1949</v>
      </c>
      <c r="C4809" s="5" t="s">
        <v>5712</v>
      </c>
      <c r="D4809" s="5" t="s">
        <v>5713</v>
      </c>
      <c r="E4809" s="5" t="s">
        <v>5387</v>
      </c>
      <c r="F4809" s="5" t="s">
        <v>5388</v>
      </c>
      <c r="G4809" s="5" t="s">
        <v>5714</v>
      </c>
      <c r="H4809" s="5" t="s">
        <v>10693</v>
      </c>
    </row>
    <row r="4810" spans="1:8" x14ac:dyDescent="0.2">
      <c r="A4810" s="5" t="s">
        <v>1948</v>
      </c>
      <c r="B4810" s="5" t="s">
        <v>1949</v>
      </c>
      <c r="C4810" s="5" t="s">
        <v>5712</v>
      </c>
      <c r="D4810" s="5" t="s">
        <v>5713</v>
      </c>
      <c r="E4810" s="5" t="s">
        <v>2654</v>
      </c>
      <c r="F4810" s="5" t="s">
        <v>5720</v>
      </c>
      <c r="G4810" s="5" t="s">
        <v>5714</v>
      </c>
      <c r="H4810" s="5" t="s">
        <v>10694</v>
      </c>
    </row>
    <row r="4811" spans="1:8" x14ac:dyDescent="0.2">
      <c r="A4811" s="5" t="s">
        <v>1954</v>
      </c>
      <c r="B4811" s="5" t="s">
        <v>1955</v>
      </c>
      <c r="C4811" s="5" t="s">
        <v>5712</v>
      </c>
      <c r="D4811" s="5" t="s">
        <v>5713</v>
      </c>
      <c r="E4811" s="5" t="s">
        <v>2443</v>
      </c>
      <c r="F4811" s="5" t="s">
        <v>2444</v>
      </c>
      <c r="G4811" s="5" t="s">
        <v>5714</v>
      </c>
      <c r="H4811" s="5" t="s">
        <v>10695</v>
      </c>
    </row>
    <row r="4812" spans="1:8" x14ac:dyDescent="0.2">
      <c r="A4812" s="5" t="s">
        <v>1954</v>
      </c>
      <c r="B4812" s="5" t="s">
        <v>1955</v>
      </c>
      <c r="C4812" s="5" t="s">
        <v>5712</v>
      </c>
      <c r="D4812" s="5" t="s">
        <v>5713</v>
      </c>
      <c r="E4812" s="5" t="s">
        <v>4091</v>
      </c>
      <c r="F4812" s="5" t="s">
        <v>5789</v>
      </c>
      <c r="G4812" s="5" t="s">
        <v>5714</v>
      </c>
      <c r="H4812" s="5" t="s">
        <v>10696</v>
      </c>
    </row>
    <row r="4813" spans="1:8" x14ac:dyDescent="0.2">
      <c r="A4813" s="5" t="s">
        <v>1954</v>
      </c>
      <c r="B4813" s="5" t="s">
        <v>1955</v>
      </c>
      <c r="C4813" s="5" t="s">
        <v>5712</v>
      </c>
      <c r="D4813" s="5" t="s">
        <v>5713</v>
      </c>
      <c r="E4813" s="5" t="s">
        <v>3772</v>
      </c>
      <c r="F4813" s="5" t="s">
        <v>3773</v>
      </c>
      <c r="G4813" s="5" t="s">
        <v>5714</v>
      </c>
      <c r="H4813" s="5" t="s">
        <v>10697</v>
      </c>
    </row>
    <row r="4814" spans="1:8" x14ac:dyDescent="0.2">
      <c r="A4814" s="5" t="s">
        <v>1954</v>
      </c>
      <c r="B4814" s="5" t="s">
        <v>1955</v>
      </c>
      <c r="C4814" s="5" t="s">
        <v>5712</v>
      </c>
      <c r="D4814" s="5" t="s">
        <v>5713</v>
      </c>
      <c r="E4814" s="5" t="s">
        <v>4210</v>
      </c>
      <c r="F4814" s="5" t="s">
        <v>5749</v>
      </c>
      <c r="G4814" s="5" t="s">
        <v>5714</v>
      </c>
      <c r="H4814" s="5" t="s">
        <v>10698</v>
      </c>
    </row>
    <row r="4815" spans="1:8" x14ac:dyDescent="0.2">
      <c r="A4815" s="5" t="s">
        <v>1954</v>
      </c>
      <c r="B4815" s="5" t="s">
        <v>1955</v>
      </c>
      <c r="C4815" s="5" t="s">
        <v>5712</v>
      </c>
      <c r="D4815" s="5" t="s">
        <v>5713</v>
      </c>
      <c r="E4815" s="5" t="s">
        <v>4298</v>
      </c>
      <c r="F4815" s="5" t="s">
        <v>6083</v>
      </c>
      <c r="G4815" s="5" t="s">
        <v>5714</v>
      </c>
      <c r="H4815" s="5" t="s">
        <v>10699</v>
      </c>
    </row>
    <row r="4816" spans="1:8" x14ac:dyDescent="0.2">
      <c r="A4816" s="5" t="s">
        <v>1954</v>
      </c>
      <c r="B4816" s="5" t="s">
        <v>1955</v>
      </c>
      <c r="C4816" s="5" t="s">
        <v>5712</v>
      </c>
      <c r="D4816" s="5" t="s">
        <v>5713</v>
      </c>
      <c r="E4816" s="5" t="s">
        <v>2791</v>
      </c>
      <c r="F4816" s="5" t="s">
        <v>5759</v>
      </c>
      <c r="G4816" s="5" t="s">
        <v>5714</v>
      </c>
      <c r="H4816" s="5" t="s">
        <v>10699</v>
      </c>
    </row>
    <row r="4817" spans="1:8" x14ac:dyDescent="0.2">
      <c r="A4817" s="5" t="s">
        <v>1954</v>
      </c>
      <c r="B4817" s="5" t="s">
        <v>1955</v>
      </c>
      <c r="C4817" s="5" t="s">
        <v>5712</v>
      </c>
      <c r="D4817" s="5" t="s">
        <v>5713</v>
      </c>
      <c r="E4817" s="5" t="s">
        <v>2803</v>
      </c>
      <c r="F4817" s="5" t="s">
        <v>5946</v>
      </c>
      <c r="G4817" s="5" t="s">
        <v>5714</v>
      </c>
      <c r="H4817" s="5" t="s">
        <v>10699</v>
      </c>
    </row>
    <row r="4818" spans="1:8" x14ac:dyDescent="0.2">
      <c r="A4818" s="5" t="s">
        <v>1954</v>
      </c>
      <c r="B4818" s="5" t="s">
        <v>1955</v>
      </c>
      <c r="C4818" s="5" t="s">
        <v>5712</v>
      </c>
      <c r="D4818" s="5" t="s">
        <v>5713</v>
      </c>
      <c r="E4818" s="5" t="s">
        <v>5362</v>
      </c>
      <c r="F4818" s="5" t="s">
        <v>5363</v>
      </c>
      <c r="G4818" s="5" t="s">
        <v>5714</v>
      </c>
      <c r="H4818" s="5" t="s">
        <v>10700</v>
      </c>
    </row>
    <row r="4819" spans="1:8" x14ac:dyDescent="0.2">
      <c r="A4819" s="5" t="s">
        <v>1954</v>
      </c>
      <c r="B4819" s="5" t="s">
        <v>1955</v>
      </c>
      <c r="C4819" s="5" t="s">
        <v>5712</v>
      </c>
      <c r="D4819" s="5" t="s">
        <v>5713</v>
      </c>
      <c r="E4819" s="5" t="s">
        <v>5387</v>
      </c>
      <c r="F4819" s="5" t="s">
        <v>5388</v>
      </c>
      <c r="G4819" s="5" t="s">
        <v>5714</v>
      </c>
      <c r="H4819" s="5" t="s">
        <v>10701</v>
      </c>
    </row>
    <row r="4820" spans="1:8" x14ac:dyDescent="0.2">
      <c r="A4820" s="5" t="s">
        <v>1958</v>
      </c>
      <c r="B4820" s="5" t="s">
        <v>1959</v>
      </c>
      <c r="C4820" s="5" t="s">
        <v>5712</v>
      </c>
      <c r="D4820" s="5" t="s">
        <v>5713</v>
      </c>
      <c r="E4820" s="5" t="s">
        <v>3339</v>
      </c>
      <c r="F4820" s="5" t="s">
        <v>3340</v>
      </c>
      <c r="G4820" s="5" t="s">
        <v>5714</v>
      </c>
      <c r="H4820" s="5" t="s">
        <v>10702</v>
      </c>
    </row>
    <row r="4821" spans="1:8" x14ac:dyDescent="0.2">
      <c r="A4821" s="5" t="s">
        <v>1958</v>
      </c>
      <c r="B4821" s="5" t="s">
        <v>1959</v>
      </c>
      <c r="C4821" s="5" t="s">
        <v>5712</v>
      </c>
      <c r="D4821" s="5" t="s">
        <v>5713</v>
      </c>
      <c r="E4821" s="5" t="s">
        <v>4298</v>
      </c>
      <c r="F4821" s="5" t="s">
        <v>6083</v>
      </c>
      <c r="G4821" s="5" t="s">
        <v>5714</v>
      </c>
      <c r="H4821" s="5" t="s">
        <v>10703</v>
      </c>
    </row>
    <row r="4822" spans="1:8" x14ac:dyDescent="0.2">
      <c r="A4822" s="5" t="s">
        <v>1963</v>
      </c>
      <c r="B4822" s="5" t="s">
        <v>1964</v>
      </c>
      <c r="C4822" s="5" t="s">
        <v>5712</v>
      </c>
      <c r="D4822" s="5" t="s">
        <v>5713</v>
      </c>
      <c r="E4822" s="5" t="s">
        <v>3164</v>
      </c>
      <c r="F4822" s="5" t="s">
        <v>3165</v>
      </c>
      <c r="G4822" s="5" t="s">
        <v>5714</v>
      </c>
      <c r="H4822" s="5" t="s">
        <v>10704</v>
      </c>
    </row>
    <row r="4823" spans="1:8" x14ac:dyDescent="0.2">
      <c r="A4823" s="5" t="s">
        <v>1963</v>
      </c>
      <c r="B4823" s="5" t="s">
        <v>1964</v>
      </c>
      <c r="C4823" s="5" t="s">
        <v>5712</v>
      </c>
      <c r="D4823" s="5" t="s">
        <v>5713</v>
      </c>
      <c r="E4823" s="5" t="s">
        <v>3394</v>
      </c>
      <c r="F4823" s="5" t="s">
        <v>8759</v>
      </c>
      <c r="G4823" s="5" t="s">
        <v>5714</v>
      </c>
      <c r="H4823" s="5" t="s">
        <v>10705</v>
      </c>
    </row>
    <row r="4824" spans="1:8" x14ac:dyDescent="0.2">
      <c r="A4824" s="5" t="s">
        <v>1963</v>
      </c>
      <c r="B4824" s="5" t="s">
        <v>1964</v>
      </c>
      <c r="C4824" s="5" t="s">
        <v>5712</v>
      </c>
      <c r="D4824" s="5" t="s">
        <v>5713</v>
      </c>
      <c r="E4824" s="5" t="s">
        <v>3399</v>
      </c>
      <c r="F4824" s="5" t="s">
        <v>10062</v>
      </c>
      <c r="G4824" s="5" t="s">
        <v>5714</v>
      </c>
      <c r="H4824" s="5" t="s">
        <v>10706</v>
      </c>
    </row>
    <row r="4825" spans="1:8" x14ac:dyDescent="0.2">
      <c r="A4825" s="5" t="s">
        <v>1963</v>
      </c>
      <c r="B4825" s="5" t="s">
        <v>1964</v>
      </c>
      <c r="C4825" s="5" t="s">
        <v>5712</v>
      </c>
      <c r="D4825" s="5" t="s">
        <v>5713</v>
      </c>
      <c r="E4825" s="5" t="s">
        <v>4151</v>
      </c>
      <c r="F4825" s="5" t="s">
        <v>5746</v>
      </c>
      <c r="G4825" s="5" t="s">
        <v>5714</v>
      </c>
      <c r="H4825" s="5" t="s">
        <v>10707</v>
      </c>
    </row>
    <row r="4826" spans="1:8" x14ac:dyDescent="0.2">
      <c r="A4826" s="5" t="s">
        <v>1963</v>
      </c>
      <c r="B4826" s="5" t="s">
        <v>1964</v>
      </c>
      <c r="C4826" s="5" t="s">
        <v>5712</v>
      </c>
      <c r="D4826" s="5" t="s">
        <v>5713</v>
      </c>
      <c r="E4826" s="5" t="s">
        <v>4176</v>
      </c>
      <c r="F4826" s="5" t="s">
        <v>4177</v>
      </c>
      <c r="G4826" s="5" t="s">
        <v>5714</v>
      </c>
      <c r="H4826" s="5" t="s">
        <v>10708</v>
      </c>
    </row>
    <row r="4827" spans="1:8" x14ac:dyDescent="0.2">
      <c r="A4827" s="5" t="s">
        <v>1963</v>
      </c>
      <c r="B4827" s="5" t="s">
        <v>1964</v>
      </c>
      <c r="C4827" s="5" t="s">
        <v>5712</v>
      </c>
      <c r="D4827" s="5" t="s">
        <v>5713</v>
      </c>
      <c r="E4827" s="5" t="s">
        <v>4526</v>
      </c>
      <c r="F4827" s="5" t="s">
        <v>4527</v>
      </c>
      <c r="G4827" s="5" t="s">
        <v>5714</v>
      </c>
      <c r="H4827" s="5" t="s">
        <v>10709</v>
      </c>
    </row>
    <row r="4828" spans="1:8" x14ac:dyDescent="0.2">
      <c r="A4828" s="5" t="s">
        <v>1963</v>
      </c>
      <c r="B4828" s="5" t="s">
        <v>1964</v>
      </c>
      <c r="C4828" s="5" t="s">
        <v>5712</v>
      </c>
      <c r="D4828" s="5" t="s">
        <v>5713</v>
      </c>
      <c r="E4828" s="5" t="s">
        <v>4757</v>
      </c>
      <c r="F4828" s="5" t="s">
        <v>4758</v>
      </c>
      <c r="G4828" s="5" t="s">
        <v>5714</v>
      </c>
      <c r="H4828" s="5" t="s">
        <v>10710</v>
      </c>
    </row>
    <row r="4829" spans="1:8" x14ac:dyDescent="0.2">
      <c r="A4829" s="5" t="s">
        <v>1963</v>
      </c>
      <c r="B4829" s="5" t="s">
        <v>1964</v>
      </c>
      <c r="C4829" s="5" t="s">
        <v>5712</v>
      </c>
      <c r="D4829" s="5" t="s">
        <v>5713</v>
      </c>
      <c r="E4829" s="5" t="s">
        <v>4854</v>
      </c>
      <c r="F4829" s="5" t="s">
        <v>4855</v>
      </c>
      <c r="G4829" s="5" t="s">
        <v>5714</v>
      </c>
      <c r="H4829" s="5" t="s">
        <v>10711</v>
      </c>
    </row>
    <row r="4830" spans="1:8" x14ac:dyDescent="0.2">
      <c r="A4830" s="5" t="s">
        <v>1963</v>
      </c>
      <c r="B4830" s="5" t="s">
        <v>1964</v>
      </c>
      <c r="C4830" s="5" t="s">
        <v>5712</v>
      </c>
      <c r="D4830" s="5" t="s">
        <v>5713</v>
      </c>
      <c r="E4830" s="5" t="s">
        <v>5013</v>
      </c>
      <c r="F4830" s="5" t="s">
        <v>5014</v>
      </c>
      <c r="G4830" s="5" t="s">
        <v>5714</v>
      </c>
      <c r="H4830" s="5" t="s">
        <v>10712</v>
      </c>
    </row>
    <row r="4831" spans="1:8" x14ac:dyDescent="0.2">
      <c r="A4831" s="5" t="s">
        <v>1963</v>
      </c>
      <c r="B4831" s="5" t="s">
        <v>1964</v>
      </c>
      <c r="C4831" s="5" t="s">
        <v>5712</v>
      </c>
      <c r="D4831" s="5" t="s">
        <v>5713</v>
      </c>
      <c r="E4831" s="5" t="s">
        <v>5214</v>
      </c>
      <c r="F4831" s="5" t="s">
        <v>5732</v>
      </c>
      <c r="G4831" s="5" t="s">
        <v>5714</v>
      </c>
      <c r="H4831" s="5" t="s">
        <v>10713</v>
      </c>
    </row>
    <row r="4832" spans="1:8" x14ac:dyDescent="0.2">
      <c r="A4832" s="5" t="s">
        <v>1963</v>
      </c>
      <c r="B4832" s="5" t="s">
        <v>1964</v>
      </c>
      <c r="C4832" s="5" t="s">
        <v>5712</v>
      </c>
      <c r="D4832" s="5" t="s">
        <v>5713</v>
      </c>
      <c r="E4832" s="5" t="s">
        <v>5362</v>
      </c>
      <c r="F4832" s="5" t="s">
        <v>5363</v>
      </c>
      <c r="G4832" s="5" t="s">
        <v>5714</v>
      </c>
      <c r="H4832" s="5" t="s">
        <v>10714</v>
      </c>
    </row>
    <row r="4833" spans="1:8" x14ac:dyDescent="0.2">
      <c r="A4833" s="5" t="s">
        <v>1963</v>
      </c>
      <c r="B4833" s="5" t="s">
        <v>1964</v>
      </c>
      <c r="C4833" s="5" t="s">
        <v>5712</v>
      </c>
      <c r="D4833" s="5" t="s">
        <v>5713</v>
      </c>
      <c r="E4833" s="5" t="s">
        <v>5421</v>
      </c>
      <c r="F4833" s="5" t="s">
        <v>5422</v>
      </c>
      <c r="G4833" s="5" t="s">
        <v>5714</v>
      </c>
      <c r="H4833" s="5" t="s">
        <v>10715</v>
      </c>
    </row>
    <row r="4834" spans="1:8" x14ac:dyDescent="0.2">
      <c r="A4834" s="5" t="s">
        <v>1963</v>
      </c>
      <c r="B4834" s="5" t="s">
        <v>1964</v>
      </c>
      <c r="C4834" s="5" t="s">
        <v>5712</v>
      </c>
      <c r="D4834" s="5" t="s">
        <v>5713</v>
      </c>
      <c r="E4834" s="5" t="s">
        <v>5632</v>
      </c>
      <c r="F4834" s="5" t="s">
        <v>5633</v>
      </c>
      <c r="G4834" s="5" t="s">
        <v>5714</v>
      </c>
      <c r="H4834" s="5" t="s">
        <v>10716</v>
      </c>
    </row>
    <row r="4835" spans="1:8" x14ac:dyDescent="0.2">
      <c r="A4835" s="5" t="s">
        <v>1963</v>
      </c>
      <c r="B4835" s="5" t="s">
        <v>1964</v>
      </c>
      <c r="C4835" s="5" t="s">
        <v>5712</v>
      </c>
      <c r="D4835" s="5" t="s">
        <v>5713</v>
      </c>
      <c r="E4835" s="5" t="s">
        <v>2986</v>
      </c>
      <c r="F4835" s="5" t="s">
        <v>5956</v>
      </c>
      <c r="G4835" s="5" t="s">
        <v>5714</v>
      </c>
      <c r="H4835" s="5" t="s">
        <v>10717</v>
      </c>
    </row>
    <row r="4836" spans="1:8" x14ac:dyDescent="0.2">
      <c r="A4836" s="5" t="s">
        <v>1963</v>
      </c>
      <c r="B4836" s="5" t="s">
        <v>1964</v>
      </c>
      <c r="C4836" s="5" t="s">
        <v>5712</v>
      </c>
      <c r="D4836" s="5" t="s">
        <v>5713</v>
      </c>
      <c r="E4836" s="5" t="s">
        <v>5692</v>
      </c>
      <c r="F4836" s="5" t="s">
        <v>5693</v>
      </c>
      <c r="G4836" s="5" t="s">
        <v>5714</v>
      </c>
      <c r="H4836" s="5" t="s">
        <v>10718</v>
      </c>
    </row>
    <row r="4837" spans="1:8" x14ac:dyDescent="0.2">
      <c r="A4837" s="5" t="s">
        <v>1969</v>
      </c>
      <c r="B4837" s="5" t="s">
        <v>1970</v>
      </c>
      <c r="C4837" s="5" t="s">
        <v>5712</v>
      </c>
      <c r="D4837" s="5" t="s">
        <v>5713</v>
      </c>
      <c r="E4837" s="5" t="s">
        <v>3776</v>
      </c>
      <c r="F4837" s="5" t="s">
        <v>3777</v>
      </c>
      <c r="G4837" s="5" t="s">
        <v>5714</v>
      </c>
      <c r="H4837" s="5" t="s">
        <v>10719</v>
      </c>
    </row>
    <row r="4838" spans="1:8" x14ac:dyDescent="0.2">
      <c r="A4838" s="5" t="s">
        <v>1969</v>
      </c>
      <c r="B4838" s="5" t="s">
        <v>1970</v>
      </c>
      <c r="C4838" s="5" t="s">
        <v>5712</v>
      </c>
      <c r="D4838" s="5" t="s">
        <v>5713</v>
      </c>
      <c r="E4838" s="5" t="s">
        <v>4385</v>
      </c>
      <c r="F4838" s="5" t="s">
        <v>4386</v>
      </c>
      <c r="G4838" s="5" t="s">
        <v>5714</v>
      </c>
      <c r="H4838" s="5" t="s">
        <v>10720</v>
      </c>
    </row>
    <row r="4839" spans="1:8" x14ac:dyDescent="0.2">
      <c r="A4839" s="5" t="s">
        <v>1969</v>
      </c>
      <c r="B4839" s="5" t="s">
        <v>1970</v>
      </c>
      <c r="C4839" s="5" t="s">
        <v>5712</v>
      </c>
      <c r="D4839" s="5" t="s">
        <v>5713</v>
      </c>
      <c r="E4839" s="5" t="s">
        <v>4526</v>
      </c>
      <c r="F4839" s="5" t="s">
        <v>4527</v>
      </c>
      <c r="G4839" s="5" t="s">
        <v>5714</v>
      </c>
      <c r="H4839" s="5" t="s">
        <v>10721</v>
      </c>
    </row>
    <row r="4840" spans="1:8" x14ac:dyDescent="0.2">
      <c r="A4840" s="5" t="s">
        <v>1969</v>
      </c>
      <c r="B4840" s="5" t="s">
        <v>1970</v>
      </c>
      <c r="C4840" s="5" t="s">
        <v>5712</v>
      </c>
      <c r="D4840" s="5" t="s">
        <v>5713</v>
      </c>
      <c r="E4840" s="5" t="s">
        <v>4752</v>
      </c>
      <c r="F4840" s="5" t="s">
        <v>4753</v>
      </c>
      <c r="G4840" s="5" t="s">
        <v>5714</v>
      </c>
      <c r="H4840" s="5" t="s">
        <v>10722</v>
      </c>
    </row>
    <row r="4841" spans="1:8" x14ac:dyDescent="0.2">
      <c r="A4841" s="5" t="s">
        <v>1969</v>
      </c>
      <c r="B4841" s="5" t="s">
        <v>1970</v>
      </c>
      <c r="C4841" s="5" t="s">
        <v>5712</v>
      </c>
      <c r="D4841" s="5" t="s">
        <v>5713</v>
      </c>
      <c r="E4841" s="5" t="s">
        <v>5175</v>
      </c>
      <c r="F4841" s="5" t="s">
        <v>5761</v>
      </c>
      <c r="G4841" s="5" t="s">
        <v>5714</v>
      </c>
      <c r="H4841" s="5" t="s">
        <v>10723</v>
      </c>
    </row>
    <row r="4842" spans="1:8" x14ac:dyDescent="0.2">
      <c r="A4842" s="5" t="s">
        <v>1969</v>
      </c>
      <c r="B4842" s="5" t="s">
        <v>1970</v>
      </c>
      <c r="C4842" s="5" t="s">
        <v>5712</v>
      </c>
      <c r="D4842" s="5" t="s">
        <v>5713</v>
      </c>
      <c r="E4842" s="5" t="s">
        <v>5214</v>
      </c>
      <c r="F4842" s="5" t="s">
        <v>5732</v>
      </c>
      <c r="G4842" s="5" t="s">
        <v>5714</v>
      </c>
      <c r="H4842" s="5" t="s">
        <v>10724</v>
      </c>
    </row>
    <row r="4843" spans="1:8" x14ac:dyDescent="0.2">
      <c r="A4843" s="5" t="s">
        <v>1969</v>
      </c>
      <c r="B4843" s="5" t="s">
        <v>1970</v>
      </c>
      <c r="C4843" s="5" t="s">
        <v>5712</v>
      </c>
      <c r="D4843" s="5" t="s">
        <v>5713</v>
      </c>
      <c r="E4843" s="5" t="s">
        <v>5362</v>
      </c>
      <c r="F4843" s="5" t="s">
        <v>5363</v>
      </c>
      <c r="G4843" s="5" t="s">
        <v>5714</v>
      </c>
      <c r="H4843" s="5" t="s">
        <v>10725</v>
      </c>
    </row>
    <row r="4844" spans="1:8" x14ac:dyDescent="0.2">
      <c r="A4844" s="5" t="s">
        <v>1969</v>
      </c>
      <c r="B4844" s="5" t="s">
        <v>1970</v>
      </c>
      <c r="C4844" s="5" t="s">
        <v>5712</v>
      </c>
      <c r="D4844" s="5" t="s">
        <v>5713</v>
      </c>
      <c r="E4844" s="5" t="s">
        <v>2991</v>
      </c>
      <c r="F4844" s="5" t="s">
        <v>5727</v>
      </c>
      <c r="G4844" s="5" t="s">
        <v>5714</v>
      </c>
      <c r="H4844" s="5" t="s">
        <v>10726</v>
      </c>
    </row>
    <row r="4845" spans="1:8" x14ac:dyDescent="0.2">
      <c r="A4845" s="5" t="s">
        <v>1969</v>
      </c>
      <c r="B4845" s="5" t="s">
        <v>1970</v>
      </c>
      <c r="C4845" s="5" t="s">
        <v>5712</v>
      </c>
      <c r="D4845" s="5" t="s">
        <v>5713</v>
      </c>
      <c r="E4845" s="5" t="s">
        <v>3116</v>
      </c>
      <c r="F4845" s="5" t="s">
        <v>5863</v>
      </c>
      <c r="G4845" s="5" t="s">
        <v>5714</v>
      </c>
      <c r="H4845" s="5" t="s">
        <v>10727</v>
      </c>
    </row>
    <row r="4846" spans="1:8" x14ac:dyDescent="0.2">
      <c r="A4846" s="5" t="s">
        <v>1973</v>
      </c>
      <c r="B4846" s="5" t="s">
        <v>1974</v>
      </c>
      <c r="C4846" s="5" t="s">
        <v>5712</v>
      </c>
      <c r="D4846" s="5" t="s">
        <v>5713</v>
      </c>
      <c r="E4846" s="5" t="s">
        <v>2673</v>
      </c>
      <c r="F4846" s="5" t="s">
        <v>5739</v>
      </c>
      <c r="G4846" s="5" t="s">
        <v>5714</v>
      </c>
      <c r="H4846" s="5" t="s">
        <v>10728</v>
      </c>
    </row>
    <row r="4847" spans="1:8" x14ac:dyDescent="0.2">
      <c r="A4847" s="5" t="s">
        <v>1973</v>
      </c>
      <c r="B4847" s="5" t="s">
        <v>1974</v>
      </c>
      <c r="C4847" s="5" t="s">
        <v>5712</v>
      </c>
      <c r="D4847" s="5" t="s">
        <v>5713</v>
      </c>
      <c r="E4847" s="5" t="s">
        <v>3499</v>
      </c>
      <c r="F4847" s="5" t="s">
        <v>5741</v>
      </c>
      <c r="G4847" s="5" t="s">
        <v>5714</v>
      </c>
      <c r="H4847" s="5" t="s">
        <v>10729</v>
      </c>
    </row>
    <row r="4848" spans="1:8" x14ac:dyDescent="0.2">
      <c r="A4848" s="5" t="s">
        <v>1973</v>
      </c>
      <c r="B4848" s="5" t="s">
        <v>1974</v>
      </c>
      <c r="C4848" s="5" t="s">
        <v>5712</v>
      </c>
      <c r="D4848" s="5" t="s">
        <v>5713</v>
      </c>
      <c r="E4848" s="5" t="s">
        <v>2695</v>
      </c>
      <c r="F4848" s="5" t="s">
        <v>2696</v>
      </c>
      <c r="G4848" s="5" t="s">
        <v>5714</v>
      </c>
      <c r="H4848" s="5" t="s">
        <v>10730</v>
      </c>
    </row>
    <row r="4849" spans="1:8" x14ac:dyDescent="0.2">
      <c r="A4849" s="5" t="s">
        <v>1973</v>
      </c>
      <c r="B4849" s="5" t="s">
        <v>1974</v>
      </c>
      <c r="C4849" s="5" t="s">
        <v>5712</v>
      </c>
      <c r="D4849" s="5" t="s">
        <v>5713</v>
      </c>
      <c r="E4849" s="5" t="s">
        <v>2701</v>
      </c>
      <c r="F4849" s="5" t="s">
        <v>2702</v>
      </c>
      <c r="G4849" s="5" t="s">
        <v>5714</v>
      </c>
      <c r="H4849" s="5" t="s">
        <v>10731</v>
      </c>
    </row>
    <row r="4850" spans="1:8" x14ac:dyDescent="0.2">
      <c r="A4850" s="5" t="s">
        <v>1973</v>
      </c>
      <c r="B4850" s="5" t="s">
        <v>1974</v>
      </c>
      <c r="C4850" s="5" t="s">
        <v>5712</v>
      </c>
      <c r="D4850" s="5" t="s">
        <v>5713</v>
      </c>
      <c r="E4850" s="5" t="s">
        <v>5303</v>
      </c>
      <c r="F4850" s="5" t="s">
        <v>5836</v>
      </c>
      <c r="G4850" s="5" t="s">
        <v>5714</v>
      </c>
      <c r="H4850" s="5" t="s">
        <v>10732</v>
      </c>
    </row>
    <row r="4851" spans="1:8" x14ac:dyDescent="0.2">
      <c r="A4851" s="5" t="s">
        <v>1973</v>
      </c>
      <c r="B4851" s="5" t="s">
        <v>1974</v>
      </c>
      <c r="C4851" s="5" t="s">
        <v>5712</v>
      </c>
      <c r="D4851" s="5" t="s">
        <v>5713</v>
      </c>
      <c r="E4851" s="5" t="s">
        <v>4091</v>
      </c>
      <c r="F4851" s="5" t="s">
        <v>5789</v>
      </c>
      <c r="G4851" s="5" t="s">
        <v>5714</v>
      </c>
      <c r="H4851" s="5" t="s">
        <v>10733</v>
      </c>
    </row>
    <row r="4852" spans="1:8" x14ac:dyDescent="0.2">
      <c r="A4852" s="5" t="s">
        <v>1973</v>
      </c>
      <c r="B4852" s="5" t="s">
        <v>1974</v>
      </c>
      <c r="C4852" s="5" t="s">
        <v>5712</v>
      </c>
      <c r="D4852" s="5" t="s">
        <v>5713</v>
      </c>
      <c r="E4852" s="5" t="s">
        <v>3685</v>
      </c>
      <c r="F4852" s="5" t="s">
        <v>3686</v>
      </c>
      <c r="G4852" s="5" t="s">
        <v>5714</v>
      </c>
      <c r="H4852" s="5" t="s">
        <v>10734</v>
      </c>
    </row>
    <row r="4853" spans="1:8" x14ac:dyDescent="0.2">
      <c r="A4853" s="5" t="s">
        <v>1973</v>
      </c>
      <c r="B4853" s="5" t="s">
        <v>1974</v>
      </c>
      <c r="C4853" s="5" t="s">
        <v>5712</v>
      </c>
      <c r="D4853" s="5" t="s">
        <v>5713</v>
      </c>
      <c r="E4853" s="5" t="s">
        <v>4151</v>
      </c>
      <c r="F4853" s="5" t="s">
        <v>5746</v>
      </c>
      <c r="G4853" s="5" t="s">
        <v>5714</v>
      </c>
      <c r="H4853" s="5" t="s">
        <v>10735</v>
      </c>
    </row>
    <row r="4854" spans="1:8" x14ac:dyDescent="0.2">
      <c r="A4854" s="5" t="s">
        <v>1973</v>
      </c>
      <c r="B4854" s="5" t="s">
        <v>1974</v>
      </c>
      <c r="C4854" s="5" t="s">
        <v>5712</v>
      </c>
      <c r="D4854" s="5" t="s">
        <v>5713</v>
      </c>
      <c r="E4854" s="5" t="s">
        <v>3776</v>
      </c>
      <c r="F4854" s="5" t="s">
        <v>3777</v>
      </c>
      <c r="G4854" s="5" t="s">
        <v>5714</v>
      </c>
      <c r="H4854" s="5" t="s">
        <v>10736</v>
      </c>
    </row>
    <row r="4855" spans="1:8" x14ac:dyDescent="0.2">
      <c r="A4855" s="5" t="s">
        <v>1973</v>
      </c>
      <c r="B4855" s="5" t="s">
        <v>1974</v>
      </c>
      <c r="C4855" s="5" t="s">
        <v>5712</v>
      </c>
      <c r="D4855" s="5" t="s">
        <v>5713</v>
      </c>
      <c r="E4855" s="5" t="s">
        <v>3953</v>
      </c>
      <c r="F4855" s="5" t="s">
        <v>5796</v>
      </c>
      <c r="G4855" s="5" t="s">
        <v>5714</v>
      </c>
      <c r="H4855" s="5" t="s">
        <v>10737</v>
      </c>
    </row>
    <row r="4856" spans="1:8" x14ac:dyDescent="0.2">
      <c r="A4856" s="5" t="s">
        <v>1973</v>
      </c>
      <c r="B4856" s="5" t="s">
        <v>1974</v>
      </c>
      <c r="C4856" s="5" t="s">
        <v>5712</v>
      </c>
      <c r="D4856" s="5" t="s">
        <v>5713</v>
      </c>
      <c r="E4856" s="5" t="s">
        <v>4176</v>
      </c>
      <c r="F4856" s="5" t="s">
        <v>4177</v>
      </c>
      <c r="G4856" s="5" t="s">
        <v>5714</v>
      </c>
      <c r="H4856" s="5" t="s">
        <v>10738</v>
      </c>
    </row>
    <row r="4857" spans="1:8" x14ac:dyDescent="0.2">
      <c r="A4857" s="5" t="s">
        <v>1973</v>
      </c>
      <c r="B4857" s="5" t="s">
        <v>1974</v>
      </c>
      <c r="C4857" s="5" t="s">
        <v>5712</v>
      </c>
      <c r="D4857" s="5" t="s">
        <v>5713</v>
      </c>
      <c r="E4857" s="5" t="s">
        <v>5579</v>
      </c>
      <c r="F4857" s="5" t="s">
        <v>5804</v>
      </c>
      <c r="G4857" s="5" t="s">
        <v>5714</v>
      </c>
      <c r="H4857" s="5" t="s">
        <v>10739</v>
      </c>
    </row>
    <row r="4858" spans="1:8" x14ac:dyDescent="0.2">
      <c r="A4858" s="5" t="s">
        <v>1973</v>
      </c>
      <c r="B4858" s="5" t="s">
        <v>1974</v>
      </c>
      <c r="C4858" s="5" t="s">
        <v>5712</v>
      </c>
      <c r="D4858" s="5" t="s">
        <v>5713</v>
      </c>
      <c r="E4858" s="5" t="s">
        <v>4292</v>
      </c>
      <c r="F4858" s="5" t="s">
        <v>5981</v>
      </c>
      <c r="G4858" s="5" t="s">
        <v>5714</v>
      </c>
      <c r="H4858" s="5" t="s">
        <v>10740</v>
      </c>
    </row>
    <row r="4859" spans="1:8" x14ac:dyDescent="0.2">
      <c r="A4859" s="5" t="s">
        <v>1973</v>
      </c>
      <c r="B4859" s="5" t="s">
        <v>1974</v>
      </c>
      <c r="C4859" s="5" t="s">
        <v>5712</v>
      </c>
      <c r="D4859" s="5" t="s">
        <v>5713</v>
      </c>
      <c r="E4859" s="5" t="s">
        <v>4298</v>
      </c>
      <c r="F4859" s="5" t="s">
        <v>6083</v>
      </c>
      <c r="G4859" s="5" t="s">
        <v>5714</v>
      </c>
      <c r="H4859" s="5" t="s">
        <v>10741</v>
      </c>
    </row>
    <row r="4860" spans="1:8" x14ac:dyDescent="0.2">
      <c r="A4860" s="5" t="s">
        <v>1973</v>
      </c>
      <c r="B4860" s="5" t="s">
        <v>1974</v>
      </c>
      <c r="C4860" s="5" t="s">
        <v>5712</v>
      </c>
      <c r="D4860" s="5" t="s">
        <v>5713</v>
      </c>
      <c r="E4860" s="5" t="s">
        <v>4849</v>
      </c>
      <c r="F4860" s="5" t="s">
        <v>5984</v>
      </c>
      <c r="G4860" s="5" t="s">
        <v>5714</v>
      </c>
      <c r="H4860" s="5" t="s">
        <v>10742</v>
      </c>
    </row>
    <row r="4861" spans="1:8" x14ac:dyDescent="0.2">
      <c r="A4861" s="5" t="s">
        <v>1973</v>
      </c>
      <c r="B4861" s="5" t="s">
        <v>1974</v>
      </c>
      <c r="C4861" s="5" t="s">
        <v>5712</v>
      </c>
      <c r="D4861" s="5" t="s">
        <v>5713</v>
      </c>
      <c r="E4861" s="5" t="s">
        <v>4467</v>
      </c>
      <c r="F4861" s="5" t="s">
        <v>4468</v>
      </c>
      <c r="G4861" s="5" t="s">
        <v>5714</v>
      </c>
      <c r="H4861" s="5" t="s">
        <v>10743</v>
      </c>
    </row>
    <row r="4862" spans="1:8" x14ac:dyDescent="0.2">
      <c r="A4862" s="5" t="s">
        <v>1973</v>
      </c>
      <c r="B4862" s="5" t="s">
        <v>1974</v>
      </c>
      <c r="C4862" s="5" t="s">
        <v>5712</v>
      </c>
      <c r="D4862" s="5" t="s">
        <v>5713</v>
      </c>
      <c r="E4862" s="5" t="s">
        <v>4526</v>
      </c>
      <c r="F4862" s="5" t="s">
        <v>4527</v>
      </c>
      <c r="G4862" s="5" t="s">
        <v>5714</v>
      </c>
      <c r="H4862" s="5" t="s">
        <v>10744</v>
      </c>
    </row>
    <row r="4863" spans="1:8" x14ac:dyDescent="0.2">
      <c r="A4863" s="5" t="s">
        <v>1973</v>
      </c>
      <c r="B4863" s="5" t="s">
        <v>1974</v>
      </c>
      <c r="C4863" s="5" t="s">
        <v>5712</v>
      </c>
      <c r="D4863" s="5" t="s">
        <v>5713</v>
      </c>
      <c r="E4863" s="5" t="s">
        <v>2971</v>
      </c>
      <c r="F4863" s="5" t="s">
        <v>6012</v>
      </c>
      <c r="G4863" s="5" t="s">
        <v>5714</v>
      </c>
      <c r="H4863" s="5" t="s">
        <v>10745</v>
      </c>
    </row>
    <row r="4864" spans="1:8" x14ac:dyDescent="0.2">
      <c r="A4864" s="5" t="s">
        <v>1973</v>
      </c>
      <c r="B4864" s="5" t="s">
        <v>1974</v>
      </c>
      <c r="C4864" s="5" t="s">
        <v>5712</v>
      </c>
      <c r="D4864" s="5" t="s">
        <v>5713</v>
      </c>
      <c r="E4864" s="5" t="s">
        <v>4752</v>
      </c>
      <c r="F4864" s="5" t="s">
        <v>4753</v>
      </c>
      <c r="G4864" s="5" t="s">
        <v>5714</v>
      </c>
      <c r="H4864" s="5" t="s">
        <v>10746</v>
      </c>
    </row>
    <row r="4865" spans="1:8" x14ac:dyDescent="0.2">
      <c r="A4865" s="5" t="s">
        <v>1973</v>
      </c>
      <c r="B4865" s="5" t="s">
        <v>1974</v>
      </c>
      <c r="C4865" s="5" t="s">
        <v>5712</v>
      </c>
      <c r="D4865" s="5" t="s">
        <v>5713</v>
      </c>
      <c r="E4865" s="5" t="s">
        <v>2791</v>
      </c>
      <c r="F4865" s="5" t="s">
        <v>5759</v>
      </c>
      <c r="G4865" s="5" t="s">
        <v>5714</v>
      </c>
      <c r="H4865" s="5" t="s">
        <v>10747</v>
      </c>
    </row>
    <row r="4866" spans="1:8" x14ac:dyDescent="0.2">
      <c r="A4866" s="5" t="s">
        <v>1973</v>
      </c>
      <c r="B4866" s="5" t="s">
        <v>1974</v>
      </c>
      <c r="C4866" s="5" t="s">
        <v>5712</v>
      </c>
      <c r="D4866" s="5" t="s">
        <v>5713</v>
      </c>
      <c r="E4866" s="5" t="s">
        <v>5214</v>
      </c>
      <c r="F4866" s="5" t="s">
        <v>5732</v>
      </c>
      <c r="G4866" s="5" t="s">
        <v>5714</v>
      </c>
      <c r="H4866" s="5" t="s">
        <v>10748</v>
      </c>
    </row>
    <row r="4867" spans="1:8" x14ac:dyDescent="0.2">
      <c r="A4867" s="5" t="s">
        <v>1973</v>
      </c>
      <c r="B4867" s="5" t="s">
        <v>1974</v>
      </c>
      <c r="C4867" s="5" t="s">
        <v>5712</v>
      </c>
      <c r="D4867" s="5" t="s">
        <v>5713</v>
      </c>
      <c r="E4867" s="5" t="s">
        <v>5408</v>
      </c>
      <c r="F4867" s="5" t="s">
        <v>5853</v>
      </c>
      <c r="G4867" s="5" t="s">
        <v>5714</v>
      </c>
      <c r="H4867" s="5" t="s">
        <v>10749</v>
      </c>
    </row>
    <row r="4868" spans="1:8" x14ac:dyDescent="0.2">
      <c r="A4868" s="5" t="s">
        <v>1973</v>
      </c>
      <c r="B4868" s="5" t="s">
        <v>1974</v>
      </c>
      <c r="C4868" s="5" t="s">
        <v>5712</v>
      </c>
      <c r="D4868" s="5" t="s">
        <v>5713</v>
      </c>
      <c r="E4868" s="5" t="s">
        <v>5362</v>
      </c>
      <c r="F4868" s="5" t="s">
        <v>5363</v>
      </c>
      <c r="G4868" s="5" t="s">
        <v>5714</v>
      </c>
      <c r="H4868" s="5" t="s">
        <v>10750</v>
      </c>
    </row>
    <row r="4869" spans="1:8" x14ac:dyDescent="0.2">
      <c r="A4869" s="5" t="s">
        <v>1973</v>
      </c>
      <c r="B4869" s="5" t="s">
        <v>1974</v>
      </c>
      <c r="C4869" s="5" t="s">
        <v>5712</v>
      </c>
      <c r="D4869" s="5" t="s">
        <v>5713</v>
      </c>
      <c r="E4869" s="5" t="s">
        <v>5374</v>
      </c>
      <c r="F4869" s="5" t="s">
        <v>5375</v>
      </c>
      <c r="G4869" s="5" t="s">
        <v>5714</v>
      </c>
      <c r="H4869" s="5" t="s">
        <v>10751</v>
      </c>
    </row>
    <row r="4870" spans="1:8" x14ac:dyDescent="0.2">
      <c r="A4870" s="5" t="s">
        <v>1973</v>
      </c>
      <c r="B4870" s="5" t="s">
        <v>1974</v>
      </c>
      <c r="C4870" s="5" t="s">
        <v>5712</v>
      </c>
      <c r="D4870" s="5" t="s">
        <v>5713</v>
      </c>
      <c r="E4870" s="5" t="s">
        <v>2654</v>
      </c>
      <c r="F4870" s="5" t="s">
        <v>5720</v>
      </c>
      <c r="G4870" s="5" t="s">
        <v>5714</v>
      </c>
      <c r="H4870" s="5" t="s">
        <v>10752</v>
      </c>
    </row>
    <row r="4871" spans="1:8" x14ac:dyDescent="0.2">
      <c r="A4871" s="5" t="s">
        <v>1973</v>
      </c>
      <c r="B4871" s="5" t="s">
        <v>1974</v>
      </c>
      <c r="C4871" s="5" t="s">
        <v>5712</v>
      </c>
      <c r="D4871" s="5" t="s">
        <v>5713</v>
      </c>
      <c r="E4871" s="5" t="s">
        <v>3116</v>
      </c>
      <c r="F4871" s="5" t="s">
        <v>5863</v>
      </c>
      <c r="G4871" s="5" t="s">
        <v>5714</v>
      </c>
      <c r="H4871" s="5" t="s">
        <v>10753</v>
      </c>
    </row>
    <row r="4872" spans="1:8" x14ac:dyDescent="0.2">
      <c r="A4872" s="5" t="s">
        <v>1978</v>
      </c>
      <c r="B4872" s="5" t="s">
        <v>1979</v>
      </c>
      <c r="C4872" s="5" t="s">
        <v>5712</v>
      </c>
      <c r="D4872" s="5" t="s">
        <v>5713</v>
      </c>
      <c r="E4872" s="5" t="s">
        <v>3499</v>
      </c>
      <c r="F4872" s="5" t="s">
        <v>5741</v>
      </c>
      <c r="G4872" s="5" t="s">
        <v>5714</v>
      </c>
      <c r="H4872" s="5" t="s">
        <v>10754</v>
      </c>
    </row>
    <row r="4873" spans="1:8" x14ac:dyDescent="0.2">
      <c r="A4873" s="5" t="s">
        <v>1978</v>
      </c>
      <c r="B4873" s="5" t="s">
        <v>1979</v>
      </c>
      <c r="C4873" s="5" t="s">
        <v>5712</v>
      </c>
      <c r="D4873" s="5" t="s">
        <v>5713</v>
      </c>
      <c r="E4873" s="5" t="s">
        <v>2514</v>
      </c>
      <c r="F4873" s="5" t="s">
        <v>5772</v>
      </c>
      <c r="G4873" s="5" t="s">
        <v>5714</v>
      </c>
      <c r="H4873" s="5" t="s">
        <v>10755</v>
      </c>
    </row>
    <row r="4874" spans="1:8" x14ac:dyDescent="0.2">
      <c r="A4874" s="5" t="s">
        <v>1978</v>
      </c>
      <c r="B4874" s="5" t="s">
        <v>1979</v>
      </c>
      <c r="C4874" s="5" t="s">
        <v>5712</v>
      </c>
      <c r="D4874" s="5" t="s">
        <v>5713</v>
      </c>
      <c r="E4874" s="5" t="s">
        <v>4771</v>
      </c>
      <c r="F4874" s="5" t="s">
        <v>5899</v>
      </c>
      <c r="G4874" s="5" t="s">
        <v>5714</v>
      </c>
      <c r="H4874" s="5" t="s">
        <v>10756</v>
      </c>
    </row>
    <row r="4875" spans="1:8" x14ac:dyDescent="0.2">
      <c r="A4875" s="5" t="s">
        <v>1978</v>
      </c>
      <c r="B4875" s="5" t="s">
        <v>1979</v>
      </c>
      <c r="C4875" s="5" t="s">
        <v>5712</v>
      </c>
      <c r="D4875" s="5" t="s">
        <v>5713</v>
      </c>
      <c r="E4875" s="5" t="s">
        <v>4210</v>
      </c>
      <c r="F4875" s="5" t="s">
        <v>5749</v>
      </c>
      <c r="G4875" s="5" t="s">
        <v>5714</v>
      </c>
      <c r="H4875" s="5" t="s">
        <v>10757</v>
      </c>
    </row>
    <row r="4876" spans="1:8" x14ac:dyDescent="0.2">
      <c r="A4876" s="5" t="s">
        <v>1978</v>
      </c>
      <c r="B4876" s="5" t="s">
        <v>1979</v>
      </c>
      <c r="C4876" s="5" t="s">
        <v>5712</v>
      </c>
      <c r="D4876" s="5" t="s">
        <v>5713</v>
      </c>
      <c r="E4876" s="5" t="s">
        <v>4752</v>
      </c>
      <c r="F4876" s="5" t="s">
        <v>4753</v>
      </c>
      <c r="G4876" s="5" t="s">
        <v>5714</v>
      </c>
      <c r="H4876" s="5" t="s">
        <v>10758</v>
      </c>
    </row>
    <row r="4877" spans="1:8" x14ac:dyDescent="0.2">
      <c r="A4877" s="5" t="s">
        <v>1978</v>
      </c>
      <c r="B4877" s="5" t="s">
        <v>1979</v>
      </c>
      <c r="C4877" s="5" t="s">
        <v>5712</v>
      </c>
      <c r="D4877" s="5" t="s">
        <v>5713</v>
      </c>
      <c r="E4877" s="5" t="s">
        <v>2791</v>
      </c>
      <c r="F4877" s="5" t="s">
        <v>5759</v>
      </c>
      <c r="G4877" s="5" t="s">
        <v>5714</v>
      </c>
      <c r="H4877" s="5" t="s">
        <v>10759</v>
      </c>
    </row>
    <row r="4878" spans="1:8" x14ac:dyDescent="0.2">
      <c r="A4878" s="5" t="s">
        <v>1978</v>
      </c>
      <c r="B4878" s="5" t="s">
        <v>1979</v>
      </c>
      <c r="C4878" s="5" t="s">
        <v>5712</v>
      </c>
      <c r="D4878" s="5" t="s">
        <v>5713</v>
      </c>
      <c r="E4878" s="5" t="s">
        <v>4925</v>
      </c>
      <c r="F4878" s="5" t="s">
        <v>4926</v>
      </c>
      <c r="G4878" s="5" t="s">
        <v>5714</v>
      </c>
      <c r="H4878" s="5" t="s">
        <v>10760</v>
      </c>
    </row>
    <row r="4879" spans="1:8" x14ac:dyDescent="0.2">
      <c r="A4879" s="5" t="s">
        <v>1978</v>
      </c>
      <c r="B4879" s="5" t="s">
        <v>1979</v>
      </c>
      <c r="C4879" s="5" t="s">
        <v>5712</v>
      </c>
      <c r="D4879" s="5" t="s">
        <v>5713</v>
      </c>
      <c r="E4879" s="5" t="s">
        <v>5374</v>
      </c>
      <c r="F4879" s="5" t="s">
        <v>5375</v>
      </c>
      <c r="G4879" s="5" t="s">
        <v>5714</v>
      </c>
      <c r="H4879" s="5" t="s">
        <v>10761</v>
      </c>
    </row>
    <row r="4880" spans="1:8" x14ac:dyDescent="0.2">
      <c r="A4880" s="5" t="s">
        <v>1978</v>
      </c>
      <c r="B4880" s="5" t="s">
        <v>1979</v>
      </c>
      <c r="C4880" s="5" t="s">
        <v>5712</v>
      </c>
      <c r="D4880" s="5" t="s">
        <v>5713</v>
      </c>
      <c r="E4880" s="5" t="s">
        <v>5383</v>
      </c>
      <c r="F4880" s="5" t="s">
        <v>5384</v>
      </c>
      <c r="G4880" s="5" t="s">
        <v>5714</v>
      </c>
      <c r="H4880" s="5" t="s">
        <v>10762</v>
      </c>
    </row>
    <row r="4881" spans="1:8" x14ac:dyDescent="0.2">
      <c r="A4881" s="5" t="s">
        <v>1978</v>
      </c>
      <c r="B4881" s="5" t="s">
        <v>1979</v>
      </c>
      <c r="C4881" s="5" t="s">
        <v>5712</v>
      </c>
      <c r="D4881" s="5" t="s">
        <v>5713</v>
      </c>
      <c r="E4881" s="5" t="s">
        <v>5391</v>
      </c>
      <c r="F4881" s="5" t="s">
        <v>5392</v>
      </c>
      <c r="G4881" s="5" t="s">
        <v>5714</v>
      </c>
      <c r="H4881" s="5" t="s">
        <v>10763</v>
      </c>
    </row>
    <row r="4882" spans="1:8" x14ac:dyDescent="0.2">
      <c r="A4882" s="5" t="s">
        <v>1978</v>
      </c>
      <c r="B4882" s="5" t="s">
        <v>1979</v>
      </c>
      <c r="C4882" s="5" t="s">
        <v>5712</v>
      </c>
      <c r="D4882" s="5" t="s">
        <v>5713</v>
      </c>
      <c r="E4882" s="5" t="s">
        <v>5480</v>
      </c>
      <c r="F4882" s="5" t="s">
        <v>5481</v>
      </c>
      <c r="G4882" s="5" t="s">
        <v>5714</v>
      </c>
      <c r="H4882" s="5" t="s">
        <v>10764</v>
      </c>
    </row>
    <row r="4883" spans="1:8" x14ac:dyDescent="0.2">
      <c r="A4883" s="5" t="s">
        <v>1982</v>
      </c>
      <c r="B4883" s="5" t="s">
        <v>1983</v>
      </c>
      <c r="C4883" s="5" t="s">
        <v>5712</v>
      </c>
      <c r="D4883" s="5" t="s">
        <v>5713</v>
      </c>
      <c r="E4883" s="5" t="s">
        <v>4145</v>
      </c>
      <c r="F4883" s="5" t="s">
        <v>6360</v>
      </c>
      <c r="G4883" s="5" t="s">
        <v>5714</v>
      </c>
      <c r="H4883" s="5" t="s">
        <v>10765</v>
      </c>
    </row>
    <row r="4884" spans="1:8" x14ac:dyDescent="0.2">
      <c r="A4884" s="5" t="s">
        <v>1982</v>
      </c>
      <c r="B4884" s="5" t="s">
        <v>1983</v>
      </c>
      <c r="C4884" s="5" t="s">
        <v>5712</v>
      </c>
      <c r="D4884" s="5" t="s">
        <v>5713</v>
      </c>
      <c r="E4884" s="5" t="s">
        <v>3191</v>
      </c>
      <c r="F4884" s="5" t="s">
        <v>3192</v>
      </c>
      <c r="G4884" s="5" t="s">
        <v>5714</v>
      </c>
      <c r="H4884" s="5" t="s">
        <v>10766</v>
      </c>
    </row>
    <row r="4885" spans="1:8" x14ac:dyDescent="0.2">
      <c r="A4885" s="5" t="s">
        <v>1982</v>
      </c>
      <c r="B4885" s="5" t="s">
        <v>1983</v>
      </c>
      <c r="C4885" s="5" t="s">
        <v>5712</v>
      </c>
      <c r="D4885" s="5" t="s">
        <v>5713</v>
      </c>
      <c r="E4885" s="5" t="s">
        <v>3776</v>
      </c>
      <c r="F4885" s="5" t="s">
        <v>3777</v>
      </c>
      <c r="G4885" s="5" t="s">
        <v>5714</v>
      </c>
      <c r="H4885" s="5" t="s">
        <v>10767</v>
      </c>
    </row>
    <row r="4886" spans="1:8" x14ac:dyDescent="0.2">
      <c r="A4886" s="5" t="s">
        <v>1982</v>
      </c>
      <c r="B4886" s="5" t="s">
        <v>1983</v>
      </c>
      <c r="C4886" s="5" t="s">
        <v>5712</v>
      </c>
      <c r="D4886" s="5" t="s">
        <v>5713</v>
      </c>
      <c r="E4886" s="5" t="s">
        <v>4385</v>
      </c>
      <c r="F4886" s="5" t="s">
        <v>4386</v>
      </c>
      <c r="G4886" s="5" t="s">
        <v>5714</v>
      </c>
      <c r="H4886" s="5" t="s">
        <v>10768</v>
      </c>
    </row>
    <row r="4887" spans="1:8" x14ac:dyDescent="0.2">
      <c r="A4887" s="5" t="s">
        <v>1982</v>
      </c>
      <c r="B4887" s="5" t="s">
        <v>1983</v>
      </c>
      <c r="C4887" s="5" t="s">
        <v>5712</v>
      </c>
      <c r="D4887" s="5" t="s">
        <v>5713</v>
      </c>
      <c r="E4887" s="5" t="s">
        <v>4412</v>
      </c>
      <c r="F4887" s="5" t="s">
        <v>4413</v>
      </c>
      <c r="G4887" s="5" t="s">
        <v>5714</v>
      </c>
      <c r="H4887" s="5" t="s">
        <v>10769</v>
      </c>
    </row>
    <row r="4888" spans="1:8" x14ac:dyDescent="0.2">
      <c r="A4888" s="5" t="s">
        <v>1982</v>
      </c>
      <c r="B4888" s="5" t="s">
        <v>1983</v>
      </c>
      <c r="C4888" s="5" t="s">
        <v>5712</v>
      </c>
      <c r="D4888" s="5" t="s">
        <v>5713</v>
      </c>
      <c r="E4888" s="5" t="s">
        <v>4526</v>
      </c>
      <c r="F4888" s="5" t="s">
        <v>4527</v>
      </c>
      <c r="G4888" s="5" t="s">
        <v>5714</v>
      </c>
      <c r="H4888" s="5" t="s">
        <v>10770</v>
      </c>
    </row>
    <row r="4889" spans="1:8" x14ac:dyDescent="0.2">
      <c r="A4889" s="5" t="s">
        <v>1982</v>
      </c>
      <c r="B4889" s="5" t="s">
        <v>1983</v>
      </c>
      <c r="C4889" s="5" t="s">
        <v>5712</v>
      </c>
      <c r="D4889" s="5" t="s">
        <v>5713</v>
      </c>
      <c r="E4889" s="5" t="s">
        <v>4752</v>
      </c>
      <c r="F4889" s="5" t="s">
        <v>4753</v>
      </c>
      <c r="G4889" s="5" t="s">
        <v>5714</v>
      </c>
      <c r="H4889" s="5" t="s">
        <v>10771</v>
      </c>
    </row>
    <row r="4890" spans="1:8" x14ac:dyDescent="0.2">
      <c r="A4890" s="5" t="s">
        <v>1982</v>
      </c>
      <c r="B4890" s="5" t="s">
        <v>1983</v>
      </c>
      <c r="C4890" s="5" t="s">
        <v>5712</v>
      </c>
      <c r="D4890" s="5" t="s">
        <v>5713</v>
      </c>
      <c r="E4890" s="5" t="s">
        <v>4793</v>
      </c>
      <c r="F4890" s="5" t="s">
        <v>6290</v>
      </c>
      <c r="G4890" s="5" t="s">
        <v>5714</v>
      </c>
      <c r="H4890" s="5" t="s">
        <v>10772</v>
      </c>
    </row>
    <row r="4891" spans="1:8" x14ac:dyDescent="0.2">
      <c r="A4891" s="5" t="s">
        <v>1982</v>
      </c>
      <c r="B4891" s="5" t="s">
        <v>1983</v>
      </c>
      <c r="C4891" s="5" t="s">
        <v>5712</v>
      </c>
      <c r="D4891" s="5" t="s">
        <v>5713</v>
      </c>
      <c r="E4891" s="5" t="s">
        <v>4854</v>
      </c>
      <c r="F4891" s="5" t="s">
        <v>4855</v>
      </c>
      <c r="G4891" s="5" t="s">
        <v>5714</v>
      </c>
      <c r="H4891" s="5" t="s">
        <v>10773</v>
      </c>
    </row>
    <row r="4892" spans="1:8" x14ac:dyDescent="0.2">
      <c r="A4892" s="5" t="s">
        <v>1982</v>
      </c>
      <c r="B4892" s="5" t="s">
        <v>1983</v>
      </c>
      <c r="C4892" s="5" t="s">
        <v>5712</v>
      </c>
      <c r="D4892" s="5" t="s">
        <v>5713</v>
      </c>
      <c r="E4892" s="5" t="s">
        <v>5640</v>
      </c>
      <c r="F4892" s="5" t="s">
        <v>5951</v>
      </c>
      <c r="G4892" s="5" t="s">
        <v>5714</v>
      </c>
      <c r="H4892" s="5" t="s">
        <v>10767</v>
      </c>
    </row>
    <row r="4893" spans="1:8" x14ac:dyDescent="0.2">
      <c r="A4893" s="5" t="s">
        <v>1982</v>
      </c>
      <c r="B4893" s="5" t="s">
        <v>1983</v>
      </c>
      <c r="C4893" s="5" t="s">
        <v>5712</v>
      </c>
      <c r="D4893" s="5" t="s">
        <v>5713</v>
      </c>
      <c r="E4893" s="5" t="s">
        <v>5362</v>
      </c>
      <c r="F4893" s="5" t="s">
        <v>5363</v>
      </c>
      <c r="G4893" s="5" t="s">
        <v>5714</v>
      </c>
      <c r="H4893" s="5" t="s">
        <v>10774</v>
      </c>
    </row>
    <row r="4894" spans="1:8" x14ac:dyDescent="0.2">
      <c r="A4894" s="5" t="s">
        <v>1982</v>
      </c>
      <c r="B4894" s="5" t="s">
        <v>1983</v>
      </c>
      <c r="C4894" s="5" t="s">
        <v>5712</v>
      </c>
      <c r="D4894" s="5" t="s">
        <v>5713</v>
      </c>
      <c r="E4894" s="5" t="s">
        <v>5387</v>
      </c>
      <c r="F4894" s="5" t="s">
        <v>5388</v>
      </c>
      <c r="G4894" s="5" t="s">
        <v>5714</v>
      </c>
      <c r="H4894" s="5" t="s">
        <v>10775</v>
      </c>
    </row>
    <row r="4895" spans="1:8" x14ac:dyDescent="0.2">
      <c r="A4895" s="5" t="s">
        <v>1982</v>
      </c>
      <c r="B4895" s="5" t="s">
        <v>1983</v>
      </c>
      <c r="C4895" s="5" t="s">
        <v>5712</v>
      </c>
      <c r="D4895" s="5" t="s">
        <v>5713</v>
      </c>
      <c r="E4895" s="5" t="s">
        <v>5391</v>
      </c>
      <c r="F4895" s="5" t="s">
        <v>5392</v>
      </c>
      <c r="G4895" s="5" t="s">
        <v>5714</v>
      </c>
      <c r="H4895" s="5" t="s">
        <v>10776</v>
      </c>
    </row>
    <row r="4896" spans="1:8" x14ac:dyDescent="0.2">
      <c r="A4896" s="5" t="s">
        <v>1986</v>
      </c>
      <c r="B4896" s="5" t="s">
        <v>1987</v>
      </c>
      <c r="C4896" s="5" t="s">
        <v>5712</v>
      </c>
      <c r="D4896" s="5" t="s">
        <v>5713</v>
      </c>
      <c r="E4896" s="5" t="s">
        <v>4663</v>
      </c>
      <c r="F4896" s="5" t="s">
        <v>6397</v>
      </c>
      <c r="G4896" s="5" t="s">
        <v>5714</v>
      </c>
      <c r="H4896" s="5" t="s">
        <v>10777</v>
      </c>
    </row>
    <row r="4897" spans="1:8" x14ac:dyDescent="0.2">
      <c r="A4897" s="5" t="s">
        <v>1986</v>
      </c>
      <c r="B4897" s="5" t="s">
        <v>1987</v>
      </c>
      <c r="C4897" s="5" t="s">
        <v>5712</v>
      </c>
      <c r="D4897" s="5" t="s">
        <v>5713</v>
      </c>
      <c r="E4897" s="5" t="s">
        <v>3503</v>
      </c>
      <c r="F4897" s="5" t="s">
        <v>5716</v>
      </c>
      <c r="G4897" s="5" t="s">
        <v>5714</v>
      </c>
      <c r="H4897" s="5" t="s">
        <v>10778</v>
      </c>
    </row>
    <row r="4898" spans="1:8" x14ac:dyDescent="0.2">
      <c r="A4898" s="5" t="s">
        <v>1986</v>
      </c>
      <c r="B4898" s="5" t="s">
        <v>1987</v>
      </c>
      <c r="C4898" s="5" t="s">
        <v>5712</v>
      </c>
      <c r="D4898" s="5" t="s">
        <v>5713</v>
      </c>
      <c r="E4898" s="5" t="s">
        <v>5362</v>
      </c>
      <c r="F4898" s="5" t="s">
        <v>5363</v>
      </c>
      <c r="G4898" s="5" t="s">
        <v>5714</v>
      </c>
      <c r="H4898" s="5" t="s">
        <v>10779</v>
      </c>
    </row>
    <row r="4899" spans="1:8" x14ac:dyDescent="0.2">
      <c r="A4899" s="5" t="s">
        <v>1986</v>
      </c>
      <c r="B4899" s="5" t="s">
        <v>1987</v>
      </c>
      <c r="C4899" s="5" t="s">
        <v>5712</v>
      </c>
      <c r="D4899" s="5" t="s">
        <v>5713</v>
      </c>
      <c r="E4899" s="5" t="s">
        <v>5374</v>
      </c>
      <c r="F4899" s="5" t="s">
        <v>5375</v>
      </c>
      <c r="G4899" s="5" t="s">
        <v>5714</v>
      </c>
      <c r="H4899" s="5" t="s">
        <v>10780</v>
      </c>
    </row>
    <row r="4900" spans="1:8" x14ac:dyDescent="0.2">
      <c r="A4900" s="5" t="s">
        <v>1986</v>
      </c>
      <c r="B4900" s="5" t="s">
        <v>1987</v>
      </c>
      <c r="C4900" s="5" t="s">
        <v>5712</v>
      </c>
      <c r="D4900" s="5" t="s">
        <v>5713</v>
      </c>
      <c r="E4900" s="5" t="s">
        <v>5387</v>
      </c>
      <c r="F4900" s="5" t="s">
        <v>5388</v>
      </c>
      <c r="G4900" s="5" t="s">
        <v>5714</v>
      </c>
      <c r="H4900" s="5" t="s">
        <v>10781</v>
      </c>
    </row>
    <row r="4901" spans="1:8" x14ac:dyDescent="0.2">
      <c r="A4901" s="5" t="s">
        <v>1986</v>
      </c>
      <c r="B4901" s="5" t="s">
        <v>1987</v>
      </c>
      <c r="C4901" s="5" t="s">
        <v>5712</v>
      </c>
      <c r="D4901" s="5" t="s">
        <v>5713</v>
      </c>
      <c r="E4901" s="5" t="s">
        <v>2654</v>
      </c>
      <c r="F4901" s="5" t="s">
        <v>5720</v>
      </c>
      <c r="G4901" s="5" t="s">
        <v>5714</v>
      </c>
      <c r="H4901" s="5" t="s">
        <v>10782</v>
      </c>
    </row>
    <row r="4902" spans="1:8" x14ac:dyDescent="0.2">
      <c r="A4902" s="5" t="s">
        <v>1990</v>
      </c>
      <c r="B4902" s="5" t="s">
        <v>1991</v>
      </c>
      <c r="C4902" s="5" t="s">
        <v>5712</v>
      </c>
      <c r="D4902" s="5" t="s">
        <v>5713</v>
      </c>
      <c r="E4902" s="5" t="s">
        <v>5362</v>
      </c>
      <c r="F4902" s="5" t="s">
        <v>5363</v>
      </c>
      <c r="G4902" s="5" t="s">
        <v>5714</v>
      </c>
      <c r="H4902" s="5" t="s">
        <v>10783</v>
      </c>
    </row>
    <row r="4903" spans="1:8" x14ac:dyDescent="0.2">
      <c r="A4903" s="5" t="s">
        <v>1994</v>
      </c>
      <c r="B4903" s="5" t="s">
        <v>1995</v>
      </c>
      <c r="C4903" s="5" t="s">
        <v>5712</v>
      </c>
      <c r="D4903" s="5" t="s">
        <v>5713</v>
      </c>
      <c r="E4903" s="5" t="s">
        <v>3577</v>
      </c>
      <c r="F4903" s="5" t="s">
        <v>6676</v>
      </c>
      <c r="G4903" s="5" t="s">
        <v>5714</v>
      </c>
      <c r="H4903" s="5" t="s">
        <v>10784</v>
      </c>
    </row>
    <row r="4904" spans="1:8" x14ac:dyDescent="0.2">
      <c r="A4904" s="5" t="s">
        <v>1994</v>
      </c>
      <c r="B4904" s="5" t="s">
        <v>1995</v>
      </c>
      <c r="C4904" s="5" t="s">
        <v>5712</v>
      </c>
      <c r="D4904" s="5" t="s">
        <v>5713</v>
      </c>
      <c r="E4904" s="5" t="s">
        <v>2673</v>
      </c>
      <c r="F4904" s="5" t="s">
        <v>5739</v>
      </c>
      <c r="G4904" s="5" t="s">
        <v>5714</v>
      </c>
      <c r="H4904" s="5" t="s">
        <v>10785</v>
      </c>
    </row>
    <row r="4905" spans="1:8" x14ac:dyDescent="0.2">
      <c r="A4905" s="5" t="s">
        <v>1994</v>
      </c>
      <c r="B4905" s="5" t="s">
        <v>1995</v>
      </c>
      <c r="C4905" s="5" t="s">
        <v>5712</v>
      </c>
      <c r="D4905" s="5" t="s">
        <v>5713</v>
      </c>
      <c r="E4905" s="5" t="s">
        <v>2690</v>
      </c>
      <c r="F4905" s="5" t="s">
        <v>2691</v>
      </c>
      <c r="G4905" s="5" t="s">
        <v>5714</v>
      </c>
      <c r="H4905" s="5" t="s">
        <v>10786</v>
      </c>
    </row>
    <row r="4906" spans="1:8" x14ac:dyDescent="0.2">
      <c r="A4906" s="5" t="s">
        <v>1994</v>
      </c>
      <c r="B4906" s="5" t="s">
        <v>1995</v>
      </c>
      <c r="C4906" s="5" t="s">
        <v>5712</v>
      </c>
      <c r="D4906" s="5" t="s">
        <v>5713</v>
      </c>
      <c r="E4906" s="5" t="s">
        <v>2695</v>
      </c>
      <c r="F4906" s="5" t="s">
        <v>2696</v>
      </c>
      <c r="G4906" s="5" t="s">
        <v>5714</v>
      </c>
      <c r="H4906" s="5" t="s">
        <v>10787</v>
      </c>
    </row>
    <row r="4907" spans="1:8" x14ac:dyDescent="0.2">
      <c r="A4907" s="5" t="s">
        <v>1994</v>
      </c>
      <c r="B4907" s="5" t="s">
        <v>1995</v>
      </c>
      <c r="C4907" s="5" t="s">
        <v>5712</v>
      </c>
      <c r="D4907" s="5" t="s">
        <v>5713</v>
      </c>
      <c r="E4907" s="5" t="s">
        <v>4002</v>
      </c>
      <c r="F4907" s="5" t="s">
        <v>6070</v>
      </c>
      <c r="G4907" s="5" t="s">
        <v>5714</v>
      </c>
      <c r="H4907" s="5" t="s">
        <v>10788</v>
      </c>
    </row>
    <row r="4908" spans="1:8" x14ac:dyDescent="0.2">
      <c r="A4908" s="5" t="s">
        <v>1994</v>
      </c>
      <c r="B4908" s="5" t="s">
        <v>1995</v>
      </c>
      <c r="C4908" s="5" t="s">
        <v>5712</v>
      </c>
      <c r="D4908" s="5" t="s">
        <v>5713</v>
      </c>
      <c r="E4908" s="5" t="s">
        <v>4645</v>
      </c>
      <c r="F4908" s="5" t="s">
        <v>4646</v>
      </c>
      <c r="G4908" s="5" t="s">
        <v>5714</v>
      </c>
      <c r="H4908" s="5" t="s">
        <v>10789</v>
      </c>
    </row>
    <row r="4909" spans="1:8" x14ac:dyDescent="0.2">
      <c r="A4909" s="5" t="s">
        <v>1994</v>
      </c>
      <c r="B4909" s="5" t="s">
        <v>1995</v>
      </c>
      <c r="C4909" s="5" t="s">
        <v>5712</v>
      </c>
      <c r="D4909" s="5" t="s">
        <v>5713</v>
      </c>
      <c r="E4909" s="5" t="s">
        <v>5013</v>
      </c>
      <c r="F4909" s="5" t="s">
        <v>5014</v>
      </c>
      <c r="G4909" s="5" t="s">
        <v>5714</v>
      </c>
      <c r="H4909" s="5" t="s">
        <v>10790</v>
      </c>
    </row>
    <row r="4910" spans="1:8" x14ac:dyDescent="0.2">
      <c r="A4910" s="5" t="s">
        <v>1994</v>
      </c>
      <c r="B4910" s="5" t="s">
        <v>1995</v>
      </c>
      <c r="C4910" s="5" t="s">
        <v>5712</v>
      </c>
      <c r="D4910" s="5" t="s">
        <v>5713</v>
      </c>
      <c r="E4910" s="5" t="s">
        <v>5214</v>
      </c>
      <c r="F4910" s="5" t="s">
        <v>5732</v>
      </c>
      <c r="G4910" s="5" t="s">
        <v>5714</v>
      </c>
      <c r="H4910" s="5" t="s">
        <v>10791</v>
      </c>
    </row>
    <row r="4911" spans="1:8" x14ac:dyDescent="0.2">
      <c r="A4911" s="5" t="s">
        <v>1994</v>
      </c>
      <c r="B4911" s="5" t="s">
        <v>1995</v>
      </c>
      <c r="C4911" s="5" t="s">
        <v>5712</v>
      </c>
      <c r="D4911" s="5" t="s">
        <v>5713</v>
      </c>
      <c r="E4911" s="5" t="s">
        <v>5362</v>
      </c>
      <c r="F4911" s="5" t="s">
        <v>5363</v>
      </c>
      <c r="G4911" s="5" t="s">
        <v>5714</v>
      </c>
      <c r="H4911" s="5" t="s">
        <v>10792</v>
      </c>
    </row>
    <row r="4912" spans="1:8" x14ac:dyDescent="0.2">
      <c r="A4912" s="5" t="s">
        <v>1994</v>
      </c>
      <c r="B4912" s="5" t="s">
        <v>1995</v>
      </c>
      <c r="C4912" s="5" t="s">
        <v>5712</v>
      </c>
      <c r="D4912" s="5" t="s">
        <v>5713</v>
      </c>
      <c r="E4912" s="5" t="s">
        <v>5374</v>
      </c>
      <c r="F4912" s="5" t="s">
        <v>5375</v>
      </c>
      <c r="G4912" s="5" t="s">
        <v>5714</v>
      </c>
      <c r="H4912" s="5" t="s">
        <v>10793</v>
      </c>
    </row>
    <row r="4913" spans="1:8" x14ac:dyDescent="0.2">
      <c r="A4913" s="5" t="s">
        <v>1994</v>
      </c>
      <c r="B4913" s="5" t="s">
        <v>1995</v>
      </c>
      <c r="C4913" s="5" t="s">
        <v>5712</v>
      </c>
      <c r="D4913" s="5" t="s">
        <v>5713</v>
      </c>
      <c r="E4913" s="5" t="s">
        <v>5387</v>
      </c>
      <c r="F4913" s="5" t="s">
        <v>5388</v>
      </c>
      <c r="G4913" s="5" t="s">
        <v>5714</v>
      </c>
      <c r="H4913" s="5" t="s">
        <v>10794</v>
      </c>
    </row>
    <row r="4914" spans="1:8" x14ac:dyDescent="0.2">
      <c r="A4914" s="5" t="s">
        <v>1994</v>
      </c>
      <c r="B4914" s="5" t="s">
        <v>1995</v>
      </c>
      <c r="C4914" s="5" t="s">
        <v>5712</v>
      </c>
      <c r="D4914" s="5" t="s">
        <v>5713</v>
      </c>
      <c r="E4914" s="5" t="s">
        <v>5421</v>
      </c>
      <c r="F4914" s="5" t="s">
        <v>5422</v>
      </c>
      <c r="G4914" s="5" t="s">
        <v>5714</v>
      </c>
      <c r="H4914" s="5" t="s">
        <v>10795</v>
      </c>
    </row>
    <row r="4915" spans="1:8" x14ac:dyDescent="0.2">
      <c r="A4915" s="5" t="s">
        <v>1994</v>
      </c>
      <c r="B4915" s="5" t="s">
        <v>1995</v>
      </c>
      <c r="C4915" s="5" t="s">
        <v>5712</v>
      </c>
      <c r="D4915" s="5" t="s">
        <v>5713</v>
      </c>
      <c r="E4915" s="5" t="s">
        <v>5627</v>
      </c>
      <c r="F4915" s="5" t="s">
        <v>5628</v>
      </c>
      <c r="G4915" s="5" t="s">
        <v>5714</v>
      </c>
      <c r="H4915" s="5" t="s">
        <v>10786</v>
      </c>
    </row>
    <row r="4916" spans="1:8" x14ac:dyDescent="0.2">
      <c r="A4916" s="5" t="s">
        <v>1998</v>
      </c>
      <c r="B4916" s="5" t="s">
        <v>1999</v>
      </c>
      <c r="C4916" s="5" t="s">
        <v>5712</v>
      </c>
      <c r="D4916" s="5" t="s">
        <v>5713</v>
      </c>
      <c r="E4916" s="5" t="s">
        <v>2665</v>
      </c>
      <c r="F4916" s="5" t="s">
        <v>2666</v>
      </c>
      <c r="G4916" s="5" t="s">
        <v>5714</v>
      </c>
      <c r="H4916" s="5" t="s">
        <v>10796</v>
      </c>
    </row>
    <row r="4917" spans="1:8" x14ac:dyDescent="0.2">
      <c r="A4917" s="5" t="s">
        <v>1998</v>
      </c>
      <c r="B4917" s="5" t="s">
        <v>1999</v>
      </c>
      <c r="C4917" s="5" t="s">
        <v>5712</v>
      </c>
      <c r="D4917" s="5" t="s">
        <v>5713</v>
      </c>
      <c r="E4917" s="5" t="s">
        <v>4534</v>
      </c>
      <c r="F4917" s="5" t="s">
        <v>6485</v>
      </c>
      <c r="G4917" s="5" t="s">
        <v>5714</v>
      </c>
      <c r="H4917" s="5" t="s">
        <v>10797</v>
      </c>
    </row>
    <row r="4918" spans="1:8" x14ac:dyDescent="0.2">
      <c r="A4918" s="5" t="s">
        <v>1998</v>
      </c>
      <c r="B4918" s="5" t="s">
        <v>1999</v>
      </c>
      <c r="C4918" s="5" t="s">
        <v>5712</v>
      </c>
      <c r="D4918" s="5" t="s">
        <v>5713</v>
      </c>
      <c r="E4918" s="5" t="s">
        <v>3772</v>
      </c>
      <c r="F4918" s="5" t="s">
        <v>3773</v>
      </c>
      <c r="G4918" s="5" t="s">
        <v>5714</v>
      </c>
      <c r="H4918" s="5" t="s">
        <v>10798</v>
      </c>
    </row>
    <row r="4919" spans="1:8" x14ac:dyDescent="0.2">
      <c r="A4919" s="5" t="s">
        <v>1998</v>
      </c>
      <c r="B4919" s="5" t="s">
        <v>1999</v>
      </c>
      <c r="C4919" s="5" t="s">
        <v>5712</v>
      </c>
      <c r="D4919" s="5" t="s">
        <v>5713</v>
      </c>
      <c r="E4919" s="5" t="s">
        <v>4151</v>
      </c>
      <c r="F4919" s="5" t="s">
        <v>5746</v>
      </c>
      <c r="G4919" s="5" t="s">
        <v>5714</v>
      </c>
      <c r="H4919" s="5" t="s">
        <v>10799</v>
      </c>
    </row>
    <row r="4920" spans="1:8" x14ac:dyDescent="0.2">
      <c r="A4920" s="5" t="s">
        <v>1998</v>
      </c>
      <c r="B4920" s="5" t="s">
        <v>1999</v>
      </c>
      <c r="C4920" s="5" t="s">
        <v>5712</v>
      </c>
      <c r="D4920" s="5" t="s">
        <v>5713</v>
      </c>
      <c r="E4920" s="5" t="s">
        <v>3776</v>
      </c>
      <c r="F4920" s="5" t="s">
        <v>3777</v>
      </c>
      <c r="G4920" s="5" t="s">
        <v>5714</v>
      </c>
      <c r="H4920" s="5" t="s">
        <v>10800</v>
      </c>
    </row>
    <row r="4921" spans="1:8" x14ac:dyDescent="0.2">
      <c r="A4921" s="5" t="s">
        <v>1998</v>
      </c>
      <c r="B4921" s="5" t="s">
        <v>1999</v>
      </c>
      <c r="C4921" s="5" t="s">
        <v>5712</v>
      </c>
      <c r="D4921" s="5" t="s">
        <v>5713</v>
      </c>
      <c r="E4921" s="5" t="s">
        <v>4176</v>
      </c>
      <c r="F4921" s="5" t="s">
        <v>4177</v>
      </c>
      <c r="G4921" s="5" t="s">
        <v>5714</v>
      </c>
      <c r="H4921" s="5" t="s">
        <v>10801</v>
      </c>
    </row>
    <row r="4922" spans="1:8" x14ac:dyDescent="0.2">
      <c r="A4922" s="5" t="s">
        <v>1998</v>
      </c>
      <c r="B4922" s="5" t="s">
        <v>1999</v>
      </c>
      <c r="C4922" s="5" t="s">
        <v>5712</v>
      </c>
      <c r="D4922" s="5" t="s">
        <v>5713</v>
      </c>
      <c r="E4922" s="5" t="s">
        <v>4298</v>
      </c>
      <c r="F4922" s="5" t="s">
        <v>6083</v>
      </c>
      <c r="G4922" s="5" t="s">
        <v>5714</v>
      </c>
      <c r="H4922" s="5" t="s">
        <v>10802</v>
      </c>
    </row>
    <row r="4923" spans="1:8" x14ac:dyDescent="0.2">
      <c r="A4923" s="5" t="s">
        <v>1998</v>
      </c>
      <c r="B4923" s="5" t="s">
        <v>1999</v>
      </c>
      <c r="C4923" s="5" t="s">
        <v>5712</v>
      </c>
      <c r="D4923" s="5" t="s">
        <v>5713</v>
      </c>
      <c r="E4923" s="5" t="s">
        <v>4752</v>
      </c>
      <c r="F4923" s="5" t="s">
        <v>4753</v>
      </c>
      <c r="G4923" s="5" t="s">
        <v>5714</v>
      </c>
      <c r="H4923" s="5" t="s">
        <v>10803</v>
      </c>
    </row>
    <row r="4924" spans="1:8" x14ac:dyDescent="0.2">
      <c r="A4924" s="5" t="s">
        <v>1998</v>
      </c>
      <c r="B4924" s="5" t="s">
        <v>1999</v>
      </c>
      <c r="C4924" s="5" t="s">
        <v>5712</v>
      </c>
      <c r="D4924" s="5" t="s">
        <v>5713</v>
      </c>
      <c r="E4924" s="5" t="s">
        <v>3232</v>
      </c>
      <c r="F4924" s="5" t="s">
        <v>6061</v>
      </c>
      <c r="G4924" s="5" t="s">
        <v>5714</v>
      </c>
      <c r="H4924" s="5" t="s">
        <v>10804</v>
      </c>
    </row>
    <row r="4925" spans="1:8" x14ac:dyDescent="0.2">
      <c r="A4925" s="5" t="s">
        <v>1998</v>
      </c>
      <c r="B4925" s="5" t="s">
        <v>1999</v>
      </c>
      <c r="C4925" s="5" t="s">
        <v>5712</v>
      </c>
      <c r="D4925" s="5" t="s">
        <v>5713</v>
      </c>
      <c r="E4925" s="5" t="s">
        <v>2791</v>
      </c>
      <c r="F4925" s="5" t="s">
        <v>5759</v>
      </c>
      <c r="G4925" s="5" t="s">
        <v>5714</v>
      </c>
      <c r="H4925" s="5" t="s">
        <v>10805</v>
      </c>
    </row>
    <row r="4926" spans="1:8" x14ac:dyDescent="0.2">
      <c r="A4926" s="5" t="s">
        <v>1998</v>
      </c>
      <c r="B4926" s="5" t="s">
        <v>1999</v>
      </c>
      <c r="C4926" s="5" t="s">
        <v>5712</v>
      </c>
      <c r="D4926" s="5" t="s">
        <v>5713</v>
      </c>
      <c r="E4926" s="5" t="s">
        <v>4925</v>
      </c>
      <c r="F4926" s="5" t="s">
        <v>4926</v>
      </c>
      <c r="G4926" s="5" t="s">
        <v>5714</v>
      </c>
      <c r="H4926" s="5" t="s">
        <v>10806</v>
      </c>
    </row>
    <row r="4927" spans="1:8" x14ac:dyDescent="0.2">
      <c r="A4927" s="5" t="s">
        <v>1998</v>
      </c>
      <c r="B4927" s="5" t="s">
        <v>1999</v>
      </c>
      <c r="C4927" s="5" t="s">
        <v>5712</v>
      </c>
      <c r="D4927" s="5" t="s">
        <v>5713</v>
      </c>
      <c r="E4927" s="5" t="s">
        <v>3503</v>
      </c>
      <c r="F4927" s="5" t="s">
        <v>5716</v>
      </c>
      <c r="G4927" s="5" t="s">
        <v>5714</v>
      </c>
      <c r="H4927" s="5" t="s">
        <v>10807</v>
      </c>
    </row>
    <row r="4928" spans="1:8" x14ac:dyDescent="0.2">
      <c r="A4928" s="5" t="s">
        <v>1998</v>
      </c>
      <c r="B4928" s="5" t="s">
        <v>1999</v>
      </c>
      <c r="C4928" s="5" t="s">
        <v>5712</v>
      </c>
      <c r="D4928" s="5" t="s">
        <v>5713</v>
      </c>
      <c r="E4928" s="5" t="s">
        <v>5362</v>
      </c>
      <c r="F4928" s="5" t="s">
        <v>5363</v>
      </c>
      <c r="G4928" s="5" t="s">
        <v>5714</v>
      </c>
      <c r="H4928" s="5" t="s">
        <v>10808</v>
      </c>
    </row>
    <row r="4929" spans="1:8" x14ac:dyDescent="0.2">
      <c r="A4929" s="5" t="s">
        <v>1998</v>
      </c>
      <c r="B4929" s="5" t="s">
        <v>1999</v>
      </c>
      <c r="C4929" s="5" t="s">
        <v>5712</v>
      </c>
      <c r="D4929" s="5" t="s">
        <v>5713</v>
      </c>
      <c r="E4929" s="5" t="s">
        <v>5421</v>
      </c>
      <c r="F4929" s="5" t="s">
        <v>5422</v>
      </c>
      <c r="G4929" s="5" t="s">
        <v>5714</v>
      </c>
      <c r="H4929" s="5" t="s">
        <v>10809</v>
      </c>
    </row>
    <row r="4930" spans="1:8" x14ac:dyDescent="0.2">
      <c r="A4930" s="5" t="s">
        <v>1998</v>
      </c>
      <c r="B4930" s="5" t="s">
        <v>1999</v>
      </c>
      <c r="C4930" s="5" t="s">
        <v>5712</v>
      </c>
      <c r="D4930" s="5" t="s">
        <v>5713</v>
      </c>
      <c r="E4930" s="5" t="s">
        <v>4163</v>
      </c>
      <c r="F4930" s="5" t="s">
        <v>5718</v>
      </c>
      <c r="G4930" s="5" t="s">
        <v>5714</v>
      </c>
      <c r="H4930" s="5" t="s">
        <v>10810</v>
      </c>
    </row>
    <row r="4931" spans="1:8" x14ac:dyDescent="0.2">
      <c r="A4931" s="5" t="s">
        <v>1998</v>
      </c>
      <c r="B4931" s="5" t="s">
        <v>1999</v>
      </c>
      <c r="C4931" s="5" t="s">
        <v>5712</v>
      </c>
      <c r="D4931" s="5" t="s">
        <v>5713</v>
      </c>
      <c r="E4931" s="5" t="s">
        <v>2991</v>
      </c>
      <c r="F4931" s="5" t="s">
        <v>5727</v>
      </c>
      <c r="G4931" s="5" t="s">
        <v>5714</v>
      </c>
      <c r="H4931" s="5" t="s">
        <v>10811</v>
      </c>
    </row>
    <row r="4932" spans="1:8" x14ac:dyDescent="0.2">
      <c r="A4932" s="5" t="s">
        <v>2003</v>
      </c>
      <c r="B4932" s="5" t="s">
        <v>2004</v>
      </c>
      <c r="C4932" s="5" t="s">
        <v>5712</v>
      </c>
      <c r="D4932" s="5" t="s">
        <v>5713</v>
      </c>
      <c r="E4932" s="5" t="s">
        <v>4151</v>
      </c>
      <c r="F4932" s="5" t="s">
        <v>5746</v>
      </c>
      <c r="G4932" s="5" t="s">
        <v>5714</v>
      </c>
      <c r="H4932" s="5" t="s">
        <v>10812</v>
      </c>
    </row>
    <row r="4933" spans="1:8" x14ac:dyDescent="0.2">
      <c r="A4933" s="5" t="s">
        <v>2003</v>
      </c>
      <c r="B4933" s="5" t="s">
        <v>2004</v>
      </c>
      <c r="C4933" s="5" t="s">
        <v>5712</v>
      </c>
      <c r="D4933" s="5" t="s">
        <v>5713</v>
      </c>
      <c r="E4933" s="5" t="s">
        <v>4176</v>
      </c>
      <c r="F4933" s="5" t="s">
        <v>4177</v>
      </c>
      <c r="G4933" s="5" t="s">
        <v>5714</v>
      </c>
      <c r="H4933" s="5" t="s">
        <v>10813</v>
      </c>
    </row>
    <row r="4934" spans="1:8" x14ac:dyDescent="0.2">
      <c r="A4934" s="5" t="s">
        <v>2003</v>
      </c>
      <c r="B4934" s="5" t="s">
        <v>2004</v>
      </c>
      <c r="C4934" s="5" t="s">
        <v>5712</v>
      </c>
      <c r="D4934" s="5" t="s">
        <v>5713</v>
      </c>
      <c r="E4934" s="5" t="s">
        <v>4163</v>
      </c>
      <c r="F4934" s="5" t="s">
        <v>5718</v>
      </c>
      <c r="G4934" s="5" t="s">
        <v>5714</v>
      </c>
      <c r="H4934" s="5" t="s">
        <v>10814</v>
      </c>
    </row>
    <row r="4935" spans="1:8" x14ac:dyDescent="0.2">
      <c r="A4935" s="5" t="s">
        <v>2003</v>
      </c>
      <c r="B4935" s="5" t="s">
        <v>2004</v>
      </c>
      <c r="C4935" s="5" t="s">
        <v>5712</v>
      </c>
      <c r="D4935" s="5" t="s">
        <v>5713</v>
      </c>
      <c r="E4935" s="5" t="s">
        <v>2991</v>
      </c>
      <c r="F4935" s="5" t="s">
        <v>5727</v>
      </c>
      <c r="G4935" s="5" t="s">
        <v>5714</v>
      </c>
      <c r="H4935" s="5" t="s">
        <v>10815</v>
      </c>
    </row>
    <row r="4936" spans="1:8" x14ac:dyDescent="0.2">
      <c r="A4936" s="5" t="s">
        <v>2003</v>
      </c>
      <c r="B4936" s="5" t="s">
        <v>2004</v>
      </c>
      <c r="C4936" s="5" t="s">
        <v>5712</v>
      </c>
      <c r="D4936" s="5" t="s">
        <v>5713</v>
      </c>
      <c r="E4936" s="5" t="s">
        <v>3116</v>
      </c>
      <c r="F4936" s="5" t="s">
        <v>5863</v>
      </c>
      <c r="G4936" s="5" t="s">
        <v>5714</v>
      </c>
      <c r="H4936" s="5" t="s">
        <v>10816</v>
      </c>
    </row>
    <row r="4937" spans="1:8" x14ac:dyDescent="0.2">
      <c r="A4937" s="5" t="s">
        <v>2007</v>
      </c>
      <c r="B4937" s="5" t="s">
        <v>2008</v>
      </c>
      <c r="C4937" s="5" t="s">
        <v>5712</v>
      </c>
      <c r="D4937" s="5" t="s">
        <v>5713</v>
      </c>
      <c r="E4937" s="5" t="s">
        <v>3339</v>
      </c>
      <c r="F4937" s="5" t="s">
        <v>3340</v>
      </c>
      <c r="G4937" s="5" t="s">
        <v>5714</v>
      </c>
      <c r="H4937" s="5" t="s">
        <v>10817</v>
      </c>
    </row>
    <row r="4938" spans="1:8" x14ac:dyDescent="0.2">
      <c r="A4938" s="5" t="s">
        <v>2007</v>
      </c>
      <c r="B4938" s="5" t="s">
        <v>2008</v>
      </c>
      <c r="C4938" s="5" t="s">
        <v>5712</v>
      </c>
      <c r="D4938" s="5" t="s">
        <v>5713</v>
      </c>
      <c r="E4938" s="5" t="s">
        <v>4298</v>
      </c>
      <c r="F4938" s="5" t="s">
        <v>6083</v>
      </c>
      <c r="G4938" s="5" t="s">
        <v>5714</v>
      </c>
      <c r="H4938" s="5" t="s">
        <v>10818</v>
      </c>
    </row>
    <row r="4939" spans="1:8" x14ac:dyDescent="0.2">
      <c r="A4939" s="5" t="s">
        <v>2007</v>
      </c>
      <c r="B4939" s="5" t="s">
        <v>2008</v>
      </c>
      <c r="C4939" s="5" t="s">
        <v>5712</v>
      </c>
      <c r="D4939" s="5" t="s">
        <v>5713</v>
      </c>
      <c r="E4939" s="5" t="s">
        <v>4385</v>
      </c>
      <c r="F4939" s="5" t="s">
        <v>4386</v>
      </c>
      <c r="G4939" s="5" t="s">
        <v>5714</v>
      </c>
      <c r="H4939" s="5" t="s">
        <v>10819</v>
      </c>
    </row>
    <row r="4940" spans="1:8" x14ac:dyDescent="0.2">
      <c r="A4940" s="5" t="s">
        <v>2007</v>
      </c>
      <c r="B4940" s="5" t="s">
        <v>2008</v>
      </c>
      <c r="C4940" s="5" t="s">
        <v>5712</v>
      </c>
      <c r="D4940" s="5" t="s">
        <v>5713</v>
      </c>
      <c r="E4940" s="5" t="s">
        <v>4526</v>
      </c>
      <c r="F4940" s="5" t="s">
        <v>4527</v>
      </c>
      <c r="G4940" s="5" t="s">
        <v>5714</v>
      </c>
      <c r="H4940" s="5" t="s">
        <v>10820</v>
      </c>
    </row>
    <row r="4941" spans="1:8" x14ac:dyDescent="0.2">
      <c r="A4941" s="5" t="s">
        <v>2007</v>
      </c>
      <c r="B4941" s="5" t="s">
        <v>2008</v>
      </c>
      <c r="C4941" s="5" t="s">
        <v>5712</v>
      </c>
      <c r="D4941" s="5" t="s">
        <v>5713</v>
      </c>
      <c r="E4941" s="5" t="s">
        <v>4854</v>
      </c>
      <c r="F4941" s="5" t="s">
        <v>4855</v>
      </c>
      <c r="G4941" s="5" t="s">
        <v>5714</v>
      </c>
      <c r="H4941" s="5" t="s">
        <v>10821</v>
      </c>
    </row>
    <row r="4942" spans="1:8" x14ac:dyDescent="0.2">
      <c r="A4942" s="5" t="s">
        <v>2007</v>
      </c>
      <c r="B4942" s="5" t="s">
        <v>2008</v>
      </c>
      <c r="C4942" s="5" t="s">
        <v>5712</v>
      </c>
      <c r="D4942" s="5" t="s">
        <v>5713</v>
      </c>
      <c r="E4942" s="5" t="s">
        <v>3116</v>
      </c>
      <c r="F4942" s="5" t="s">
        <v>5863</v>
      </c>
      <c r="G4942" s="5" t="s">
        <v>5714</v>
      </c>
      <c r="H4942" s="5" t="s">
        <v>10822</v>
      </c>
    </row>
    <row r="4943" spans="1:8" x14ac:dyDescent="0.2">
      <c r="A4943" s="5" t="s">
        <v>2011</v>
      </c>
      <c r="B4943" s="5" t="s">
        <v>2012</v>
      </c>
      <c r="C4943" s="5" t="s">
        <v>5712</v>
      </c>
      <c r="D4943" s="5" t="s">
        <v>5713</v>
      </c>
      <c r="E4943" s="5" t="s">
        <v>2637</v>
      </c>
      <c r="F4943" s="5" t="s">
        <v>5840</v>
      </c>
      <c r="G4943" s="5" t="s">
        <v>5714</v>
      </c>
      <c r="H4943" s="5" t="s">
        <v>10823</v>
      </c>
    </row>
    <row r="4944" spans="1:8" x14ac:dyDescent="0.2">
      <c r="A4944" s="5" t="s">
        <v>2011</v>
      </c>
      <c r="B4944" s="5" t="s">
        <v>2012</v>
      </c>
      <c r="C4944" s="5" t="s">
        <v>5712</v>
      </c>
      <c r="D4944" s="5" t="s">
        <v>5713</v>
      </c>
      <c r="E4944" s="5" t="s">
        <v>2991</v>
      </c>
      <c r="F4944" s="5" t="s">
        <v>5727</v>
      </c>
      <c r="G4944" s="5" t="s">
        <v>5714</v>
      </c>
      <c r="H4944" s="5" t="s">
        <v>10824</v>
      </c>
    </row>
    <row r="4945" spans="1:8" x14ac:dyDescent="0.2">
      <c r="A4945" s="5" t="s">
        <v>2015</v>
      </c>
      <c r="B4945" s="5" t="s">
        <v>2016</v>
      </c>
      <c r="C4945" s="5" t="s">
        <v>5712</v>
      </c>
      <c r="D4945" s="5" t="s">
        <v>5713</v>
      </c>
      <c r="E4945" s="5" t="s">
        <v>2701</v>
      </c>
      <c r="F4945" s="5" t="s">
        <v>2702</v>
      </c>
      <c r="G4945" s="5" t="s">
        <v>5714</v>
      </c>
      <c r="H4945" s="5" t="s">
        <v>10825</v>
      </c>
    </row>
    <row r="4946" spans="1:8" x14ac:dyDescent="0.2">
      <c r="A4946" s="5" t="s">
        <v>2015</v>
      </c>
      <c r="B4946" s="5" t="s">
        <v>2016</v>
      </c>
      <c r="C4946" s="5" t="s">
        <v>5712</v>
      </c>
      <c r="D4946" s="5" t="s">
        <v>5713</v>
      </c>
      <c r="E4946" s="5" t="s">
        <v>3776</v>
      </c>
      <c r="F4946" s="5" t="s">
        <v>3777</v>
      </c>
      <c r="G4946" s="5" t="s">
        <v>5714</v>
      </c>
      <c r="H4946" s="5" t="s">
        <v>10826</v>
      </c>
    </row>
    <row r="4947" spans="1:8" x14ac:dyDescent="0.2">
      <c r="A4947" s="5" t="s">
        <v>2015</v>
      </c>
      <c r="B4947" s="5" t="s">
        <v>2016</v>
      </c>
      <c r="C4947" s="5" t="s">
        <v>5712</v>
      </c>
      <c r="D4947" s="5" t="s">
        <v>5713</v>
      </c>
      <c r="E4947" s="5" t="s">
        <v>4526</v>
      </c>
      <c r="F4947" s="5" t="s">
        <v>4527</v>
      </c>
      <c r="G4947" s="5" t="s">
        <v>5714</v>
      </c>
      <c r="H4947" s="5" t="s">
        <v>10827</v>
      </c>
    </row>
    <row r="4948" spans="1:8" x14ac:dyDescent="0.2">
      <c r="A4948" s="5" t="s">
        <v>2015</v>
      </c>
      <c r="B4948" s="5" t="s">
        <v>2016</v>
      </c>
      <c r="C4948" s="5" t="s">
        <v>5712</v>
      </c>
      <c r="D4948" s="5" t="s">
        <v>5713</v>
      </c>
      <c r="E4948" s="5" t="s">
        <v>2791</v>
      </c>
      <c r="F4948" s="5" t="s">
        <v>5759</v>
      </c>
      <c r="G4948" s="5" t="s">
        <v>5714</v>
      </c>
      <c r="H4948" s="5" t="s">
        <v>10828</v>
      </c>
    </row>
    <row r="4949" spans="1:8" x14ac:dyDescent="0.2">
      <c r="A4949" s="5" t="s">
        <v>2019</v>
      </c>
      <c r="B4949" s="5" t="s">
        <v>2020</v>
      </c>
      <c r="C4949" s="5" t="s">
        <v>5712</v>
      </c>
      <c r="D4949" s="5" t="s">
        <v>5713</v>
      </c>
      <c r="E4949" s="5" t="s">
        <v>3129</v>
      </c>
      <c r="F4949" s="5" t="s">
        <v>5784</v>
      </c>
      <c r="G4949" s="5" t="s">
        <v>5714</v>
      </c>
      <c r="H4949" s="5" t="s">
        <v>10829</v>
      </c>
    </row>
    <row r="4950" spans="1:8" x14ac:dyDescent="0.2">
      <c r="A4950" s="5" t="s">
        <v>2019</v>
      </c>
      <c r="B4950" s="5" t="s">
        <v>2020</v>
      </c>
      <c r="C4950" s="5" t="s">
        <v>5712</v>
      </c>
      <c r="D4950" s="5" t="s">
        <v>5713</v>
      </c>
      <c r="E4950" s="5" t="s">
        <v>3339</v>
      </c>
      <c r="F4950" s="5" t="s">
        <v>3340</v>
      </c>
      <c r="G4950" s="5" t="s">
        <v>5714</v>
      </c>
      <c r="H4950" s="5" t="s">
        <v>10830</v>
      </c>
    </row>
    <row r="4951" spans="1:8" x14ac:dyDescent="0.2">
      <c r="A4951" s="5" t="s">
        <v>2019</v>
      </c>
      <c r="B4951" s="5" t="s">
        <v>2020</v>
      </c>
      <c r="C4951" s="5" t="s">
        <v>5712</v>
      </c>
      <c r="D4951" s="5" t="s">
        <v>5713</v>
      </c>
      <c r="E4951" s="5" t="s">
        <v>3776</v>
      </c>
      <c r="F4951" s="5" t="s">
        <v>3777</v>
      </c>
      <c r="G4951" s="5" t="s">
        <v>5714</v>
      </c>
      <c r="H4951" s="5" t="s">
        <v>10831</v>
      </c>
    </row>
    <row r="4952" spans="1:8" x14ac:dyDescent="0.2">
      <c r="A4952" s="5" t="s">
        <v>2019</v>
      </c>
      <c r="B4952" s="5" t="s">
        <v>2020</v>
      </c>
      <c r="C4952" s="5" t="s">
        <v>5712</v>
      </c>
      <c r="D4952" s="5" t="s">
        <v>5713</v>
      </c>
      <c r="E4952" s="5" t="s">
        <v>4176</v>
      </c>
      <c r="F4952" s="5" t="s">
        <v>4177</v>
      </c>
      <c r="G4952" s="5" t="s">
        <v>5714</v>
      </c>
      <c r="H4952" s="5" t="s">
        <v>10832</v>
      </c>
    </row>
    <row r="4953" spans="1:8" x14ac:dyDescent="0.2">
      <c r="A4953" s="5" t="s">
        <v>2019</v>
      </c>
      <c r="B4953" s="5" t="s">
        <v>2020</v>
      </c>
      <c r="C4953" s="5" t="s">
        <v>5712</v>
      </c>
      <c r="D4953" s="5" t="s">
        <v>5713</v>
      </c>
      <c r="E4953" s="5" t="s">
        <v>5592</v>
      </c>
      <c r="F4953" s="5" t="s">
        <v>5877</v>
      </c>
      <c r="G4953" s="5" t="s">
        <v>5714</v>
      </c>
      <c r="H4953" s="5" t="s">
        <v>10833</v>
      </c>
    </row>
    <row r="4954" spans="1:8" x14ac:dyDescent="0.2">
      <c r="A4954" s="5" t="s">
        <v>2019</v>
      </c>
      <c r="B4954" s="5" t="s">
        <v>2020</v>
      </c>
      <c r="C4954" s="5" t="s">
        <v>5712</v>
      </c>
      <c r="D4954" s="5" t="s">
        <v>5713</v>
      </c>
      <c r="E4954" s="5" t="s">
        <v>4462</v>
      </c>
      <c r="F4954" s="5" t="s">
        <v>4463</v>
      </c>
      <c r="G4954" s="5" t="s">
        <v>5714</v>
      </c>
      <c r="H4954" s="5" t="s">
        <v>10834</v>
      </c>
    </row>
    <row r="4955" spans="1:8" x14ac:dyDescent="0.2">
      <c r="A4955" s="5" t="s">
        <v>2019</v>
      </c>
      <c r="B4955" s="5" t="s">
        <v>2020</v>
      </c>
      <c r="C4955" s="5" t="s">
        <v>5712</v>
      </c>
      <c r="D4955" s="5" t="s">
        <v>5713</v>
      </c>
      <c r="E4955" s="5" t="s">
        <v>4752</v>
      </c>
      <c r="F4955" s="5" t="s">
        <v>4753</v>
      </c>
      <c r="G4955" s="5" t="s">
        <v>5714</v>
      </c>
      <c r="H4955" s="5" t="s">
        <v>10835</v>
      </c>
    </row>
    <row r="4956" spans="1:8" x14ac:dyDescent="0.2">
      <c r="A4956" s="5" t="s">
        <v>2019</v>
      </c>
      <c r="B4956" s="5" t="s">
        <v>2020</v>
      </c>
      <c r="C4956" s="5" t="s">
        <v>5712</v>
      </c>
      <c r="D4956" s="5" t="s">
        <v>5713</v>
      </c>
      <c r="E4956" s="5" t="s">
        <v>4757</v>
      </c>
      <c r="F4956" s="5" t="s">
        <v>4758</v>
      </c>
      <c r="G4956" s="5" t="s">
        <v>5714</v>
      </c>
      <c r="H4956" s="5" t="s">
        <v>10836</v>
      </c>
    </row>
    <row r="4957" spans="1:8" x14ac:dyDescent="0.2">
      <c r="A4957" s="5" t="s">
        <v>2019</v>
      </c>
      <c r="B4957" s="5" t="s">
        <v>2020</v>
      </c>
      <c r="C4957" s="5" t="s">
        <v>5712</v>
      </c>
      <c r="D4957" s="5" t="s">
        <v>5713</v>
      </c>
      <c r="E4957" s="5" t="s">
        <v>4827</v>
      </c>
      <c r="F4957" s="5" t="s">
        <v>4828</v>
      </c>
      <c r="G4957" s="5" t="s">
        <v>5714</v>
      </c>
      <c r="H4957" s="5" t="s">
        <v>10837</v>
      </c>
    </row>
    <row r="4958" spans="1:8" x14ac:dyDescent="0.2">
      <c r="A4958" s="5" t="s">
        <v>2019</v>
      </c>
      <c r="B4958" s="5" t="s">
        <v>2020</v>
      </c>
      <c r="C4958" s="5" t="s">
        <v>5712</v>
      </c>
      <c r="D4958" s="5" t="s">
        <v>5713</v>
      </c>
      <c r="E4958" s="5" t="s">
        <v>3503</v>
      </c>
      <c r="F4958" s="5" t="s">
        <v>5716</v>
      </c>
      <c r="G4958" s="5" t="s">
        <v>5714</v>
      </c>
      <c r="H4958" s="5" t="s">
        <v>10838</v>
      </c>
    </row>
    <row r="4959" spans="1:8" x14ac:dyDescent="0.2">
      <c r="A4959" s="5" t="s">
        <v>2019</v>
      </c>
      <c r="B4959" s="5" t="s">
        <v>2020</v>
      </c>
      <c r="C4959" s="5" t="s">
        <v>5712</v>
      </c>
      <c r="D4959" s="5" t="s">
        <v>5713</v>
      </c>
      <c r="E4959" s="5" t="s">
        <v>5374</v>
      </c>
      <c r="F4959" s="5" t="s">
        <v>5375</v>
      </c>
      <c r="G4959" s="5" t="s">
        <v>5714</v>
      </c>
      <c r="H4959" s="5" t="s">
        <v>10839</v>
      </c>
    </row>
    <row r="4960" spans="1:8" x14ac:dyDescent="0.2">
      <c r="A4960" s="5" t="s">
        <v>2019</v>
      </c>
      <c r="B4960" s="5" t="s">
        <v>2020</v>
      </c>
      <c r="C4960" s="5" t="s">
        <v>5712</v>
      </c>
      <c r="D4960" s="5" t="s">
        <v>5713</v>
      </c>
      <c r="E4960" s="5" t="s">
        <v>2654</v>
      </c>
      <c r="F4960" s="5" t="s">
        <v>5720</v>
      </c>
      <c r="G4960" s="5" t="s">
        <v>5714</v>
      </c>
      <c r="H4960" s="5" t="s">
        <v>10840</v>
      </c>
    </row>
    <row r="4961" spans="1:8" x14ac:dyDescent="0.2">
      <c r="A4961" s="5" t="s">
        <v>2019</v>
      </c>
      <c r="B4961" s="5" t="s">
        <v>2020</v>
      </c>
      <c r="C4961" s="5" t="s">
        <v>5712</v>
      </c>
      <c r="D4961" s="5" t="s">
        <v>5713</v>
      </c>
      <c r="E4961" s="5" t="s">
        <v>2991</v>
      </c>
      <c r="F4961" s="5" t="s">
        <v>5727</v>
      </c>
      <c r="G4961" s="5" t="s">
        <v>5714</v>
      </c>
      <c r="H4961" s="5" t="s">
        <v>10841</v>
      </c>
    </row>
    <row r="4962" spans="1:8" x14ac:dyDescent="0.2">
      <c r="A4962" s="5" t="s">
        <v>2023</v>
      </c>
      <c r="B4962" s="5" t="s">
        <v>2024</v>
      </c>
      <c r="C4962" s="5" t="s">
        <v>5712</v>
      </c>
      <c r="D4962" s="5" t="s">
        <v>5713</v>
      </c>
      <c r="E4962" s="5" t="s">
        <v>4764</v>
      </c>
      <c r="F4962" s="5" t="s">
        <v>5964</v>
      </c>
      <c r="G4962" s="5" t="s">
        <v>5714</v>
      </c>
      <c r="H4962" s="5" t="s">
        <v>10842</v>
      </c>
    </row>
    <row r="4963" spans="1:8" x14ac:dyDescent="0.2">
      <c r="A4963" s="5" t="s">
        <v>2023</v>
      </c>
      <c r="B4963" s="5" t="s">
        <v>2024</v>
      </c>
      <c r="C4963" s="5" t="s">
        <v>5712</v>
      </c>
      <c r="D4963" s="5" t="s">
        <v>5713</v>
      </c>
      <c r="E4963" s="5" t="s">
        <v>4176</v>
      </c>
      <c r="F4963" s="5" t="s">
        <v>4177</v>
      </c>
      <c r="G4963" s="5" t="s">
        <v>5714</v>
      </c>
      <c r="H4963" s="5" t="s">
        <v>10843</v>
      </c>
    </row>
    <row r="4964" spans="1:8" x14ac:dyDescent="0.2">
      <c r="A4964" s="5" t="s">
        <v>2023</v>
      </c>
      <c r="B4964" s="5" t="s">
        <v>2024</v>
      </c>
      <c r="C4964" s="5" t="s">
        <v>5712</v>
      </c>
      <c r="D4964" s="5" t="s">
        <v>5713</v>
      </c>
      <c r="E4964" s="5" t="s">
        <v>2791</v>
      </c>
      <c r="F4964" s="5" t="s">
        <v>5759</v>
      </c>
      <c r="G4964" s="5" t="s">
        <v>5714</v>
      </c>
      <c r="H4964" s="5" t="s">
        <v>10844</v>
      </c>
    </row>
    <row r="4965" spans="1:8" x14ac:dyDescent="0.2">
      <c r="A4965" s="5" t="s">
        <v>2023</v>
      </c>
      <c r="B4965" s="5" t="s">
        <v>2024</v>
      </c>
      <c r="C4965" s="5" t="s">
        <v>5712</v>
      </c>
      <c r="D4965" s="5" t="s">
        <v>5713</v>
      </c>
      <c r="E4965" s="5" t="s">
        <v>5013</v>
      </c>
      <c r="F4965" s="5" t="s">
        <v>5014</v>
      </c>
      <c r="G4965" s="5" t="s">
        <v>5714</v>
      </c>
      <c r="H4965" s="5" t="s">
        <v>10845</v>
      </c>
    </row>
    <row r="4966" spans="1:8" x14ac:dyDescent="0.2">
      <c r="A4966" s="5" t="s">
        <v>2023</v>
      </c>
      <c r="B4966" s="5" t="s">
        <v>2024</v>
      </c>
      <c r="C4966" s="5" t="s">
        <v>5712</v>
      </c>
      <c r="D4966" s="5" t="s">
        <v>5713</v>
      </c>
      <c r="E4966" s="5" t="s">
        <v>5362</v>
      </c>
      <c r="F4966" s="5" t="s">
        <v>5363</v>
      </c>
      <c r="G4966" s="5" t="s">
        <v>5714</v>
      </c>
      <c r="H4966" s="5" t="s">
        <v>10846</v>
      </c>
    </row>
    <row r="4967" spans="1:8" x14ac:dyDescent="0.2">
      <c r="A4967" s="5" t="s">
        <v>2023</v>
      </c>
      <c r="B4967" s="5" t="s">
        <v>2024</v>
      </c>
      <c r="C4967" s="5" t="s">
        <v>5712</v>
      </c>
      <c r="D4967" s="5" t="s">
        <v>5713</v>
      </c>
      <c r="E4967" s="5" t="s">
        <v>2991</v>
      </c>
      <c r="F4967" s="5" t="s">
        <v>5727</v>
      </c>
      <c r="G4967" s="5" t="s">
        <v>5714</v>
      </c>
      <c r="H4967" s="5" t="s">
        <v>10847</v>
      </c>
    </row>
    <row r="4968" spans="1:8" x14ac:dyDescent="0.2">
      <c r="A4968" s="5" t="s">
        <v>2028</v>
      </c>
      <c r="B4968" s="5" t="s">
        <v>2029</v>
      </c>
      <c r="C4968" s="5" t="s">
        <v>5712</v>
      </c>
      <c r="D4968" s="5" t="s">
        <v>5713</v>
      </c>
      <c r="E4968" s="5" t="s">
        <v>3339</v>
      </c>
      <c r="F4968" s="5" t="s">
        <v>3340</v>
      </c>
      <c r="G4968" s="5" t="s">
        <v>5714</v>
      </c>
      <c r="H4968" s="5" t="s">
        <v>10848</v>
      </c>
    </row>
    <row r="4969" spans="1:8" x14ac:dyDescent="0.2">
      <c r="A4969" s="5" t="s">
        <v>2028</v>
      </c>
      <c r="B4969" s="5" t="s">
        <v>2029</v>
      </c>
      <c r="C4969" s="5" t="s">
        <v>5712</v>
      </c>
      <c r="D4969" s="5" t="s">
        <v>5713</v>
      </c>
      <c r="E4969" s="5" t="s">
        <v>4084</v>
      </c>
      <c r="F4969" s="5" t="s">
        <v>6042</v>
      </c>
      <c r="G4969" s="5" t="s">
        <v>5714</v>
      </c>
      <c r="H4969" s="5" t="s">
        <v>10849</v>
      </c>
    </row>
    <row r="4970" spans="1:8" x14ac:dyDescent="0.2">
      <c r="A4970" s="5" t="s">
        <v>2028</v>
      </c>
      <c r="B4970" s="5" t="s">
        <v>2029</v>
      </c>
      <c r="C4970" s="5" t="s">
        <v>5712</v>
      </c>
      <c r="D4970" s="5" t="s">
        <v>5713</v>
      </c>
      <c r="E4970" s="5" t="s">
        <v>4151</v>
      </c>
      <c r="F4970" s="5" t="s">
        <v>5746</v>
      </c>
      <c r="G4970" s="5" t="s">
        <v>5714</v>
      </c>
      <c r="H4970" s="5" t="s">
        <v>10850</v>
      </c>
    </row>
    <row r="4971" spans="1:8" x14ac:dyDescent="0.2">
      <c r="A4971" s="5" t="s">
        <v>2028</v>
      </c>
      <c r="B4971" s="5" t="s">
        <v>2029</v>
      </c>
      <c r="C4971" s="5" t="s">
        <v>5712</v>
      </c>
      <c r="D4971" s="5" t="s">
        <v>5713</v>
      </c>
      <c r="E4971" s="5" t="s">
        <v>3776</v>
      </c>
      <c r="F4971" s="5" t="s">
        <v>3777</v>
      </c>
      <c r="G4971" s="5" t="s">
        <v>5714</v>
      </c>
      <c r="H4971" s="5" t="s">
        <v>10851</v>
      </c>
    </row>
    <row r="4972" spans="1:8" x14ac:dyDescent="0.2">
      <c r="A4972" s="5" t="s">
        <v>2028</v>
      </c>
      <c r="B4972" s="5" t="s">
        <v>2029</v>
      </c>
      <c r="C4972" s="5" t="s">
        <v>5712</v>
      </c>
      <c r="D4972" s="5" t="s">
        <v>5713</v>
      </c>
      <c r="E4972" s="5" t="s">
        <v>4176</v>
      </c>
      <c r="F4972" s="5" t="s">
        <v>4177</v>
      </c>
      <c r="G4972" s="5" t="s">
        <v>5714</v>
      </c>
      <c r="H4972" s="5" t="s">
        <v>10852</v>
      </c>
    </row>
    <row r="4973" spans="1:8" x14ac:dyDescent="0.2">
      <c r="A4973" s="5" t="s">
        <v>2028</v>
      </c>
      <c r="B4973" s="5" t="s">
        <v>2029</v>
      </c>
      <c r="C4973" s="5" t="s">
        <v>5712</v>
      </c>
      <c r="D4973" s="5" t="s">
        <v>5713</v>
      </c>
      <c r="E4973" s="5" t="s">
        <v>5579</v>
      </c>
      <c r="F4973" s="5" t="s">
        <v>5804</v>
      </c>
      <c r="G4973" s="5" t="s">
        <v>5714</v>
      </c>
      <c r="H4973" s="5" t="s">
        <v>10853</v>
      </c>
    </row>
    <row r="4974" spans="1:8" x14ac:dyDescent="0.2">
      <c r="A4974" s="5" t="s">
        <v>2028</v>
      </c>
      <c r="B4974" s="5" t="s">
        <v>2029</v>
      </c>
      <c r="C4974" s="5" t="s">
        <v>5712</v>
      </c>
      <c r="D4974" s="5" t="s">
        <v>5713</v>
      </c>
      <c r="E4974" s="5" t="s">
        <v>4385</v>
      </c>
      <c r="F4974" s="5" t="s">
        <v>4386</v>
      </c>
      <c r="G4974" s="5" t="s">
        <v>5714</v>
      </c>
      <c r="H4974" s="5" t="s">
        <v>10854</v>
      </c>
    </row>
    <row r="4975" spans="1:8" x14ac:dyDescent="0.2">
      <c r="A4975" s="5" t="s">
        <v>2028</v>
      </c>
      <c r="B4975" s="5" t="s">
        <v>2029</v>
      </c>
      <c r="C4975" s="5" t="s">
        <v>5712</v>
      </c>
      <c r="D4975" s="5" t="s">
        <v>5713</v>
      </c>
      <c r="E4975" s="5" t="s">
        <v>4467</v>
      </c>
      <c r="F4975" s="5" t="s">
        <v>4468</v>
      </c>
      <c r="G4975" s="5" t="s">
        <v>5714</v>
      </c>
      <c r="H4975" s="5" t="s">
        <v>10855</v>
      </c>
    </row>
    <row r="4976" spans="1:8" x14ac:dyDescent="0.2">
      <c r="A4976" s="5" t="s">
        <v>2028</v>
      </c>
      <c r="B4976" s="5" t="s">
        <v>2029</v>
      </c>
      <c r="C4976" s="5" t="s">
        <v>5712</v>
      </c>
      <c r="D4976" s="5" t="s">
        <v>5713</v>
      </c>
      <c r="E4976" s="5" t="s">
        <v>4526</v>
      </c>
      <c r="F4976" s="5" t="s">
        <v>4527</v>
      </c>
      <c r="G4976" s="5" t="s">
        <v>5714</v>
      </c>
      <c r="H4976" s="5" t="s">
        <v>10856</v>
      </c>
    </row>
    <row r="4977" spans="1:8" x14ac:dyDescent="0.2">
      <c r="A4977" s="5" t="s">
        <v>2028</v>
      </c>
      <c r="B4977" s="5" t="s">
        <v>2029</v>
      </c>
      <c r="C4977" s="5" t="s">
        <v>5712</v>
      </c>
      <c r="D4977" s="5" t="s">
        <v>5713</v>
      </c>
      <c r="E4977" s="5" t="s">
        <v>4827</v>
      </c>
      <c r="F4977" s="5" t="s">
        <v>4828</v>
      </c>
      <c r="G4977" s="5" t="s">
        <v>5714</v>
      </c>
      <c r="H4977" s="5" t="s">
        <v>10857</v>
      </c>
    </row>
    <row r="4978" spans="1:8" x14ac:dyDescent="0.2">
      <c r="A4978" s="5" t="s">
        <v>2028</v>
      </c>
      <c r="B4978" s="5" t="s">
        <v>2029</v>
      </c>
      <c r="C4978" s="5" t="s">
        <v>5712</v>
      </c>
      <c r="D4978" s="5" t="s">
        <v>5713</v>
      </c>
      <c r="E4978" s="5" t="s">
        <v>5362</v>
      </c>
      <c r="F4978" s="5" t="s">
        <v>5363</v>
      </c>
      <c r="G4978" s="5" t="s">
        <v>5714</v>
      </c>
      <c r="H4978" s="5" t="s">
        <v>10858</v>
      </c>
    </row>
    <row r="4979" spans="1:8" x14ac:dyDescent="0.2">
      <c r="A4979" s="5" t="s">
        <v>2028</v>
      </c>
      <c r="B4979" s="5" t="s">
        <v>2029</v>
      </c>
      <c r="C4979" s="5" t="s">
        <v>5712</v>
      </c>
      <c r="D4979" s="5" t="s">
        <v>5713</v>
      </c>
      <c r="E4979" s="5" t="s">
        <v>2986</v>
      </c>
      <c r="F4979" s="5" t="s">
        <v>5956</v>
      </c>
      <c r="G4979" s="5" t="s">
        <v>5714</v>
      </c>
      <c r="H4979" s="5" t="s">
        <v>10859</v>
      </c>
    </row>
    <row r="4980" spans="1:8" x14ac:dyDescent="0.2">
      <c r="A4980" s="5" t="s">
        <v>2028</v>
      </c>
      <c r="B4980" s="5" t="s">
        <v>2029</v>
      </c>
      <c r="C4980" s="5" t="s">
        <v>5712</v>
      </c>
      <c r="D4980" s="5" t="s">
        <v>5713</v>
      </c>
      <c r="E4980" s="5" t="s">
        <v>2991</v>
      </c>
      <c r="F4980" s="5" t="s">
        <v>5727</v>
      </c>
      <c r="G4980" s="5" t="s">
        <v>5714</v>
      </c>
      <c r="H4980" s="5" t="s">
        <v>10860</v>
      </c>
    </row>
    <row r="4981" spans="1:8" x14ac:dyDescent="0.2">
      <c r="A4981" s="5" t="s">
        <v>2028</v>
      </c>
      <c r="B4981" s="5" t="s">
        <v>2029</v>
      </c>
      <c r="C4981" s="5" t="s">
        <v>5712</v>
      </c>
      <c r="D4981" s="5" t="s">
        <v>5713</v>
      </c>
      <c r="E4981" s="5" t="s">
        <v>3116</v>
      </c>
      <c r="F4981" s="5" t="s">
        <v>5863</v>
      </c>
      <c r="G4981" s="5" t="s">
        <v>5714</v>
      </c>
      <c r="H4981" s="5" t="s">
        <v>10861</v>
      </c>
    </row>
    <row r="4982" spans="1:8" x14ac:dyDescent="0.2">
      <c r="A4982" s="5" t="s">
        <v>2032</v>
      </c>
      <c r="B4982" s="5" t="s">
        <v>2033</v>
      </c>
      <c r="C4982" s="5" t="s">
        <v>5712</v>
      </c>
      <c r="D4982" s="5" t="s">
        <v>5713</v>
      </c>
      <c r="E4982" s="5" t="s">
        <v>4757</v>
      </c>
      <c r="F4982" s="5" t="s">
        <v>4758</v>
      </c>
      <c r="G4982" s="5" t="s">
        <v>5714</v>
      </c>
      <c r="H4982" s="5" t="s">
        <v>10862</v>
      </c>
    </row>
    <row r="4983" spans="1:8" x14ac:dyDescent="0.2">
      <c r="A4983" s="5" t="s">
        <v>2032</v>
      </c>
      <c r="B4983" s="5" t="s">
        <v>2033</v>
      </c>
      <c r="C4983" s="5" t="s">
        <v>5712</v>
      </c>
      <c r="D4983" s="5" t="s">
        <v>5713</v>
      </c>
      <c r="E4983" s="5" t="s">
        <v>3503</v>
      </c>
      <c r="F4983" s="5" t="s">
        <v>5716</v>
      </c>
      <c r="G4983" s="5" t="s">
        <v>5714</v>
      </c>
      <c r="H4983" s="5" t="s">
        <v>10863</v>
      </c>
    </row>
    <row r="4984" spans="1:8" x14ac:dyDescent="0.2">
      <c r="A4984" s="5" t="s">
        <v>2036</v>
      </c>
      <c r="B4984" s="5" t="s">
        <v>2037</v>
      </c>
      <c r="C4984" s="5" t="s">
        <v>5712</v>
      </c>
      <c r="D4984" s="5" t="s">
        <v>5713</v>
      </c>
      <c r="E4984" s="5" t="s">
        <v>2679</v>
      </c>
      <c r="F4984" s="5" t="s">
        <v>6102</v>
      </c>
      <c r="G4984" s="5" t="s">
        <v>5714</v>
      </c>
      <c r="H4984" s="5" t="s">
        <v>10864</v>
      </c>
    </row>
    <row r="4985" spans="1:8" x14ac:dyDescent="0.2">
      <c r="A4985" s="5" t="s">
        <v>2036</v>
      </c>
      <c r="B4985" s="5" t="s">
        <v>2037</v>
      </c>
      <c r="C4985" s="5" t="s">
        <v>5712</v>
      </c>
      <c r="D4985" s="5" t="s">
        <v>5713</v>
      </c>
      <c r="E4985" s="5" t="s">
        <v>2690</v>
      </c>
      <c r="F4985" s="5" t="s">
        <v>2691</v>
      </c>
      <c r="G4985" s="5" t="s">
        <v>5714</v>
      </c>
      <c r="H4985" s="5" t="s">
        <v>10865</v>
      </c>
    </row>
    <row r="4986" spans="1:8" x14ac:dyDescent="0.2">
      <c r="A4986" s="5" t="s">
        <v>2036</v>
      </c>
      <c r="B4986" s="5" t="s">
        <v>2037</v>
      </c>
      <c r="C4986" s="5" t="s">
        <v>5712</v>
      </c>
      <c r="D4986" s="5" t="s">
        <v>5713</v>
      </c>
      <c r="E4986" s="5" t="s">
        <v>2695</v>
      </c>
      <c r="F4986" s="5" t="s">
        <v>2696</v>
      </c>
      <c r="G4986" s="5" t="s">
        <v>5714</v>
      </c>
      <c r="H4986" s="5" t="s">
        <v>10866</v>
      </c>
    </row>
    <row r="4987" spans="1:8" x14ac:dyDescent="0.2">
      <c r="A4987" s="5" t="s">
        <v>2036</v>
      </c>
      <c r="B4987" s="5" t="s">
        <v>2037</v>
      </c>
      <c r="C4987" s="5" t="s">
        <v>5712</v>
      </c>
      <c r="D4987" s="5" t="s">
        <v>5713</v>
      </c>
      <c r="E4987" s="5" t="s">
        <v>2701</v>
      </c>
      <c r="F4987" s="5" t="s">
        <v>2702</v>
      </c>
      <c r="G4987" s="5" t="s">
        <v>5714</v>
      </c>
      <c r="H4987" s="5" t="s">
        <v>10867</v>
      </c>
    </row>
    <row r="4988" spans="1:8" x14ac:dyDescent="0.2">
      <c r="A4988" s="5" t="s">
        <v>2036</v>
      </c>
      <c r="B4988" s="5" t="s">
        <v>2037</v>
      </c>
      <c r="C4988" s="5" t="s">
        <v>5712</v>
      </c>
      <c r="D4988" s="5" t="s">
        <v>5713</v>
      </c>
      <c r="E4988" s="5" t="s">
        <v>2917</v>
      </c>
      <c r="F4988" s="5" t="s">
        <v>2918</v>
      </c>
      <c r="G4988" s="5" t="s">
        <v>5714</v>
      </c>
      <c r="H4988" s="5" t="s">
        <v>10868</v>
      </c>
    </row>
    <row r="4989" spans="1:8" x14ac:dyDescent="0.2">
      <c r="A4989" s="5" t="s">
        <v>2036</v>
      </c>
      <c r="B4989" s="5" t="s">
        <v>2037</v>
      </c>
      <c r="C4989" s="5" t="s">
        <v>5712</v>
      </c>
      <c r="D4989" s="5" t="s">
        <v>5713</v>
      </c>
      <c r="E4989" s="5" t="s">
        <v>3305</v>
      </c>
      <c r="F4989" s="5" t="s">
        <v>3306</v>
      </c>
      <c r="G4989" s="5" t="s">
        <v>5714</v>
      </c>
      <c r="H4989" s="5" t="s">
        <v>10869</v>
      </c>
    </row>
    <row r="4990" spans="1:8" x14ac:dyDescent="0.2">
      <c r="A4990" s="5" t="s">
        <v>2036</v>
      </c>
      <c r="B4990" s="5" t="s">
        <v>2037</v>
      </c>
      <c r="C4990" s="5" t="s">
        <v>5712</v>
      </c>
      <c r="D4990" s="5" t="s">
        <v>5713</v>
      </c>
      <c r="E4990" s="5" t="s">
        <v>3317</v>
      </c>
      <c r="F4990" s="5" t="s">
        <v>3318</v>
      </c>
      <c r="G4990" s="5" t="s">
        <v>5714</v>
      </c>
      <c r="H4990" s="5" t="s">
        <v>10870</v>
      </c>
    </row>
    <row r="4991" spans="1:8" x14ac:dyDescent="0.2">
      <c r="A4991" s="5" t="s">
        <v>2036</v>
      </c>
      <c r="B4991" s="5" t="s">
        <v>2037</v>
      </c>
      <c r="C4991" s="5" t="s">
        <v>5712</v>
      </c>
      <c r="D4991" s="5" t="s">
        <v>5713</v>
      </c>
      <c r="E4991" s="5" t="s">
        <v>4771</v>
      </c>
      <c r="F4991" s="5" t="s">
        <v>5899</v>
      </c>
      <c r="G4991" s="5" t="s">
        <v>5714</v>
      </c>
      <c r="H4991" s="5" t="s">
        <v>10871</v>
      </c>
    </row>
    <row r="4992" spans="1:8" x14ac:dyDescent="0.2">
      <c r="A4992" s="5" t="s">
        <v>2036</v>
      </c>
      <c r="B4992" s="5" t="s">
        <v>2037</v>
      </c>
      <c r="C4992" s="5" t="s">
        <v>5712</v>
      </c>
      <c r="D4992" s="5" t="s">
        <v>5713</v>
      </c>
      <c r="E4992" s="5" t="s">
        <v>3685</v>
      </c>
      <c r="F4992" s="5" t="s">
        <v>3686</v>
      </c>
      <c r="G4992" s="5" t="s">
        <v>5714</v>
      </c>
      <c r="H4992" s="5" t="s">
        <v>10872</v>
      </c>
    </row>
    <row r="4993" spans="1:8" x14ac:dyDescent="0.2">
      <c r="A4993" s="5" t="s">
        <v>2036</v>
      </c>
      <c r="B4993" s="5" t="s">
        <v>2037</v>
      </c>
      <c r="C4993" s="5" t="s">
        <v>5712</v>
      </c>
      <c r="D4993" s="5" t="s">
        <v>5713</v>
      </c>
      <c r="E4993" s="5" t="s">
        <v>3776</v>
      </c>
      <c r="F4993" s="5" t="s">
        <v>3777</v>
      </c>
      <c r="G4993" s="5" t="s">
        <v>5714</v>
      </c>
      <c r="H4993" s="5" t="s">
        <v>10873</v>
      </c>
    </row>
    <row r="4994" spans="1:8" x14ac:dyDescent="0.2">
      <c r="A4994" s="5" t="s">
        <v>2036</v>
      </c>
      <c r="B4994" s="5" t="s">
        <v>2037</v>
      </c>
      <c r="C4994" s="5" t="s">
        <v>5712</v>
      </c>
      <c r="D4994" s="5" t="s">
        <v>5713</v>
      </c>
      <c r="E4994" s="5" t="s">
        <v>4210</v>
      </c>
      <c r="F4994" s="5" t="s">
        <v>5749</v>
      </c>
      <c r="G4994" s="5" t="s">
        <v>5714</v>
      </c>
      <c r="H4994" s="5" t="s">
        <v>10874</v>
      </c>
    </row>
    <row r="4995" spans="1:8" x14ac:dyDescent="0.2">
      <c r="A4995" s="5" t="s">
        <v>2036</v>
      </c>
      <c r="B4995" s="5" t="s">
        <v>2037</v>
      </c>
      <c r="C4995" s="5" t="s">
        <v>5712</v>
      </c>
      <c r="D4995" s="5" t="s">
        <v>5713</v>
      </c>
      <c r="E4995" s="5" t="s">
        <v>4385</v>
      </c>
      <c r="F4995" s="5" t="s">
        <v>4386</v>
      </c>
      <c r="G4995" s="5" t="s">
        <v>5714</v>
      </c>
      <c r="H4995" s="5" t="s">
        <v>10875</v>
      </c>
    </row>
    <row r="4996" spans="1:8" x14ac:dyDescent="0.2">
      <c r="A4996" s="5" t="s">
        <v>2036</v>
      </c>
      <c r="B4996" s="5" t="s">
        <v>2037</v>
      </c>
      <c r="C4996" s="5" t="s">
        <v>5712</v>
      </c>
      <c r="D4996" s="5" t="s">
        <v>5713</v>
      </c>
      <c r="E4996" s="5" t="s">
        <v>4526</v>
      </c>
      <c r="F4996" s="5" t="s">
        <v>4527</v>
      </c>
      <c r="G4996" s="5" t="s">
        <v>5714</v>
      </c>
      <c r="H4996" s="5" t="s">
        <v>10876</v>
      </c>
    </row>
    <row r="4997" spans="1:8" x14ac:dyDescent="0.2">
      <c r="A4997" s="5" t="s">
        <v>2036</v>
      </c>
      <c r="B4997" s="5" t="s">
        <v>2037</v>
      </c>
      <c r="C4997" s="5" t="s">
        <v>5712</v>
      </c>
      <c r="D4997" s="5" t="s">
        <v>5713</v>
      </c>
      <c r="E4997" s="5" t="s">
        <v>4645</v>
      </c>
      <c r="F4997" s="5" t="s">
        <v>4646</v>
      </c>
      <c r="G4997" s="5" t="s">
        <v>5714</v>
      </c>
      <c r="H4997" s="5" t="s">
        <v>10877</v>
      </c>
    </row>
    <row r="4998" spans="1:8" x14ac:dyDescent="0.2">
      <c r="A4998" s="5" t="s">
        <v>2036</v>
      </c>
      <c r="B4998" s="5" t="s">
        <v>2037</v>
      </c>
      <c r="C4998" s="5" t="s">
        <v>5712</v>
      </c>
      <c r="D4998" s="5" t="s">
        <v>5713</v>
      </c>
      <c r="E4998" s="5" t="s">
        <v>4752</v>
      </c>
      <c r="F4998" s="5" t="s">
        <v>4753</v>
      </c>
      <c r="G4998" s="5" t="s">
        <v>5714</v>
      </c>
      <c r="H4998" s="5" t="s">
        <v>10878</v>
      </c>
    </row>
    <row r="4999" spans="1:8" x14ac:dyDescent="0.2">
      <c r="A4999" s="5" t="s">
        <v>2036</v>
      </c>
      <c r="B4999" s="5" t="s">
        <v>2037</v>
      </c>
      <c r="C4999" s="5" t="s">
        <v>5712</v>
      </c>
      <c r="D4999" s="5" t="s">
        <v>5713</v>
      </c>
      <c r="E4999" s="5" t="s">
        <v>5013</v>
      </c>
      <c r="F4999" s="5" t="s">
        <v>5014</v>
      </c>
      <c r="G4999" s="5" t="s">
        <v>5714</v>
      </c>
      <c r="H4999" s="5" t="s">
        <v>10879</v>
      </c>
    </row>
    <row r="5000" spans="1:8" x14ac:dyDescent="0.2">
      <c r="A5000" s="5" t="s">
        <v>2036</v>
      </c>
      <c r="B5000" s="5" t="s">
        <v>2037</v>
      </c>
      <c r="C5000" s="5" t="s">
        <v>5712</v>
      </c>
      <c r="D5000" s="5" t="s">
        <v>5713</v>
      </c>
      <c r="E5000" s="5" t="s">
        <v>5214</v>
      </c>
      <c r="F5000" s="5" t="s">
        <v>5732</v>
      </c>
      <c r="G5000" s="5" t="s">
        <v>5714</v>
      </c>
      <c r="H5000" s="5" t="s">
        <v>10880</v>
      </c>
    </row>
    <row r="5001" spans="1:8" x14ac:dyDescent="0.2">
      <c r="A5001" s="5" t="s">
        <v>2036</v>
      </c>
      <c r="B5001" s="5" t="s">
        <v>2037</v>
      </c>
      <c r="C5001" s="5" t="s">
        <v>5712</v>
      </c>
      <c r="D5001" s="5" t="s">
        <v>5713</v>
      </c>
      <c r="E5001" s="5" t="s">
        <v>5104</v>
      </c>
      <c r="F5001" s="5" t="s">
        <v>5105</v>
      </c>
      <c r="G5001" s="5" t="s">
        <v>5714</v>
      </c>
      <c r="H5001" s="5" t="s">
        <v>10881</v>
      </c>
    </row>
    <row r="5002" spans="1:8" x14ac:dyDescent="0.2">
      <c r="A5002" s="5" t="s">
        <v>2036</v>
      </c>
      <c r="B5002" s="5" t="s">
        <v>2037</v>
      </c>
      <c r="C5002" s="5" t="s">
        <v>5712</v>
      </c>
      <c r="D5002" s="5" t="s">
        <v>5713</v>
      </c>
      <c r="E5002" s="5" t="s">
        <v>5207</v>
      </c>
      <c r="F5002" s="5" t="s">
        <v>5208</v>
      </c>
      <c r="G5002" s="5" t="s">
        <v>5714</v>
      </c>
      <c r="H5002" s="5" t="s">
        <v>10882</v>
      </c>
    </row>
    <row r="5003" spans="1:8" x14ac:dyDescent="0.2">
      <c r="A5003" s="5" t="s">
        <v>2036</v>
      </c>
      <c r="B5003" s="5" t="s">
        <v>2037</v>
      </c>
      <c r="C5003" s="5" t="s">
        <v>5712</v>
      </c>
      <c r="D5003" s="5" t="s">
        <v>5713</v>
      </c>
      <c r="E5003" s="5" t="s">
        <v>5257</v>
      </c>
      <c r="F5003" s="5" t="s">
        <v>5258</v>
      </c>
      <c r="G5003" s="5" t="s">
        <v>5714</v>
      </c>
      <c r="H5003" s="5" t="s">
        <v>10883</v>
      </c>
    </row>
    <row r="5004" spans="1:8" x14ac:dyDescent="0.2">
      <c r="A5004" s="5" t="s">
        <v>2036</v>
      </c>
      <c r="B5004" s="5" t="s">
        <v>2037</v>
      </c>
      <c r="C5004" s="5" t="s">
        <v>5712</v>
      </c>
      <c r="D5004" s="5" t="s">
        <v>5713</v>
      </c>
      <c r="E5004" s="5" t="s">
        <v>5362</v>
      </c>
      <c r="F5004" s="5" t="s">
        <v>5363</v>
      </c>
      <c r="G5004" s="5" t="s">
        <v>5714</v>
      </c>
      <c r="H5004" s="5" t="s">
        <v>10884</v>
      </c>
    </row>
    <row r="5005" spans="1:8" x14ac:dyDescent="0.2">
      <c r="A5005" s="5" t="s">
        <v>2036</v>
      </c>
      <c r="B5005" s="5" t="s">
        <v>2037</v>
      </c>
      <c r="C5005" s="5" t="s">
        <v>5712</v>
      </c>
      <c r="D5005" s="5" t="s">
        <v>5713</v>
      </c>
      <c r="E5005" s="5" t="s">
        <v>5374</v>
      </c>
      <c r="F5005" s="5" t="s">
        <v>5375</v>
      </c>
      <c r="G5005" s="5" t="s">
        <v>5714</v>
      </c>
      <c r="H5005" s="5" t="s">
        <v>10885</v>
      </c>
    </row>
    <row r="5006" spans="1:8" x14ac:dyDescent="0.2">
      <c r="A5006" s="5" t="s">
        <v>2036</v>
      </c>
      <c r="B5006" s="5" t="s">
        <v>2037</v>
      </c>
      <c r="C5006" s="5" t="s">
        <v>5712</v>
      </c>
      <c r="D5006" s="5" t="s">
        <v>5713</v>
      </c>
      <c r="E5006" s="5" t="s">
        <v>5421</v>
      </c>
      <c r="F5006" s="5" t="s">
        <v>5422</v>
      </c>
      <c r="G5006" s="5" t="s">
        <v>5714</v>
      </c>
      <c r="H5006" s="5" t="s">
        <v>10886</v>
      </c>
    </row>
    <row r="5007" spans="1:8" x14ac:dyDescent="0.2">
      <c r="A5007" s="5" t="s">
        <v>2036</v>
      </c>
      <c r="B5007" s="5" t="s">
        <v>2037</v>
      </c>
      <c r="C5007" s="5" t="s">
        <v>5712</v>
      </c>
      <c r="D5007" s="5" t="s">
        <v>5713</v>
      </c>
      <c r="E5007" s="5" t="s">
        <v>5627</v>
      </c>
      <c r="F5007" s="5" t="s">
        <v>5628</v>
      </c>
      <c r="G5007" s="5" t="s">
        <v>5714</v>
      </c>
      <c r="H5007" s="5" t="s">
        <v>10887</v>
      </c>
    </row>
    <row r="5008" spans="1:8" x14ac:dyDescent="0.2">
      <c r="A5008" s="5" t="s">
        <v>2041</v>
      </c>
      <c r="B5008" s="5" t="s">
        <v>2042</v>
      </c>
      <c r="C5008" s="5" t="s">
        <v>5712</v>
      </c>
      <c r="D5008" s="5" t="s">
        <v>5713</v>
      </c>
      <c r="E5008" s="5" t="s">
        <v>4752</v>
      </c>
      <c r="F5008" s="5" t="s">
        <v>4753</v>
      </c>
      <c r="G5008" s="5" t="s">
        <v>5714</v>
      </c>
      <c r="H5008" s="5" t="s">
        <v>10888</v>
      </c>
    </row>
    <row r="5009" spans="1:8" x14ac:dyDescent="0.2">
      <c r="A5009" s="5" t="s">
        <v>2041</v>
      </c>
      <c r="B5009" s="5" t="s">
        <v>2042</v>
      </c>
      <c r="C5009" s="5" t="s">
        <v>5712</v>
      </c>
      <c r="D5009" s="5" t="s">
        <v>5713</v>
      </c>
      <c r="E5009" s="5" t="s">
        <v>5214</v>
      </c>
      <c r="F5009" s="5" t="s">
        <v>5732</v>
      </c>
      <c r="G5009" s="5" t="s">
        <v>5714</v>
      </c>
      <c r="H5009" s="5" t="s">
        <v>10889</v>
      </c>
    </row>
    <row r="5010" spans="1:8" x14ac:dyDescent="0.2">
      <c r="A5010" s="5" t="s">
        <v>2041</v>
      </c>
      <c r="B5010" s="5" t="s">
        <v>2042</v>
      </c>
      <c r="C5010" s="5" t="s">
        <v>5712</v>
      </c>
      <c r="D5010" s="5" t="s">
        <v>5713</v>
      </c>
      <c r="E5010" s="5" t="s">
        <v>5391</v>
      </c>
      <c r="F5010" s="5" t="s">
        <v>5392</v>
      </c>
      <c r="G5010" s="5" t="s">
        <v>5714</v>
      </c>
      <c r="H5010" s="5" t="s">
        <v>10890</v>
      </c>
    </row>
    <row r="5011" spans="1:8" x14ac:dyDescent="0.2">
      <c r="A5011" s="5" t="s">
        <v>2045</v>
      </c>
      <c r="B5011" s="5" t="s">
        <v>2046</v>
      </c>
      <c r="C5011" s="5" t="s">
        <v>5712</v>
      </c>
      <c r="D5011" s="5" t="s">
        <v>5713</v>
      </c>
      <c r="E5011" s="5" t="s">
        <v>2952</v>
      </c>
      <c r="F5011" s="5" t="s">
        <v>6424</v>
      </c>
      <c r="G5011" s="5" t="s">
        <v>5714</v>
      </c>
      <c r="H5011" s="5" t="s">
        <v>10891</v>
      </c>
    </row>
    <row r="5012" spans="1:8" x14ac:dyDescent="0.2">
      <c r="A5012" s="5" t="s">
        <v>2045</v>
      </c>
      <c r="B5012" s="5" t="s">
        <v>2046</v>
      </c>
      <c r="C5012" s="5" t="s">
        <v>5712</v>
      </c>
      <c r="D5012" s="5" t="s">
        <v>5713</v>
      </c>
      <c r="E5012" s="5" t="s">
        <v>3017</v>
      </c>
      <c r="F5012" s="5" t="s">
        <v>3018</v>
      </c>
      <c r="G5012" s="5" t="s">
        <v>5714</v>
      </c>
      <c r="H5012" s="5" t="s">
        <v>10892</v>
      </c>
    </row>
    <row r="5013" spans="1:8" x14ac:dyDescent="0.2">
      <c r="A5013" s="5" t="s">
        <v>2045</v>
      </c>
      <c r="B5013" s="5" t="s">
        <v>2046</v>
      </c>
      <c r="C5013" s="5" t="s">
        <v>5712</v>
      </c>
      <c r="D5013" s="5" t="s">
        <v>5713</v>
      </c>
      <c r="E5013" s="5" t="s">
        <v>3191</v>
      </c>
      <c r="F5013" s="5" t="s">
        <v>3192</v>
      </c>
      <c r="G5013" s="5" t="s">
        <v>5714</v>
      </c>
      <c r="H5013" s="5" t="s">
        <v>10893</v>
      </c>
    </row>
    <row r="5014" spans="1:8" x14ac:dyDescent="0.2">
      <c r="A5014" s="5" t="s">
        <v>2045</v>
      </c>
      <c r="B5014" s="5" t="s">
        <v>2046</v>
      </c>
      <c r="C5014" s="5" t="s">
        <v>5712</v>
      </c>
      <c r="D5014" s="5" t="s">
        <v>5713</v>
      </c>
      <c r="E5014" s="5" t="s">
        <v>4091</v>
      </c>
      <c r="F5014" s="5" t="s">
        <v>5789</v>
      </c>
      <c r="G5014" s="5" t="s">
        <v>5714</v>
      </c>
      <c r="H5014" s="5" t="s">
        <v>10894</v>
      </c>
    </row>
    <row r="5015" spans="1:8" x14ac:dyDescent="0.2">
      <c r="A5015" s="5" t="s">
        <v>2045</v>
      </c>
      <c r="B5015" s="5" t="s">
        <v>2046</v>
      </c>
      <c r="C5015" s="5" t="s">
        <v>5712</v>
      </c>
      <c r="D5015" s="5" t="s">
        <v>5713</v>
      </c>
      <c r="E5015" s="5" t="s">
        <v>3685</v>
      </c>
      <c r="F5015" s="5" t="s">
        <v>3686</v>
      </c>
      <c r="G5015" s="5" t="s">
        <v>5714</v>
      </c>
      <c r="H5015" s="5" t="s">
        <v>10895</v>
      </c>
    </row>
    <row r="5016" spans="1:8" x14ac:dyDescent="0.2">
      <c r="A5016" s="5" t="s">
        <v>2045</v>
      </c>
      <c r="B5016" s="5" t="s">
        <v>2046</v>
      </c>
      <c r="C5016" s="5" t="s">
        <v>5712</v>
      </c>
      <c r="D5016" s="5" t="s">
        <v>5713</v>
      </c>
      <c r="E5016" s="5" t="s">
        <v>3939</v>
      </c>
      <c r="F5016" s="5" t="s">
        <v>5794</v>
      </c>
      <c r="G5016" s="5" t="s">
        <v>5714</v>
      </c>
      <c r="H5016" s="5" t="s">
        <v>10896</v>
      </c>
    </row>
    <row r="5017" spans="1:8" x14ac:dyDescent="0.2">
      <c r="A5017" s="5" t="s">
        <v>2045</v>
      </c>
      <c r="B5017" s="5" t="s">
        <v>2046</v>
      </c>
      <c r="C5017" s="5" t="s">
        <v>5712</v>
      </c>
      <c r="D5017" s="5" t="s">
        <v>5713</v>
      </c>
      <c r="E5017" s="5" t="s">
        <v>4210</v>
      </c>
      <c r="F5017" s="5" t="s">
        <v>5749</v>
      </c>
      <c r="G5017" s="5" t="s">
        <v>5714</v>
      </c>
      <c r="H5017" s="5" t="s">
        <v>10897</v>
      </c>
    </row>
    <row r="5018" spans="1:8" x14ac:dyDescent="0.2">
      <c r="A5018" s="5" t="s">
        <v>2045</v>
      </c>
      <c r="B5018" s="5" t="s">
        <v>2046</v>
      </c>
      <c r="C5018" s="5" t="s">
        <v>5712</v>
      </c>
      <c r="D5018" s="5" t="s">
        <v>5713</v>
      </c>
      <c r="E5018" s="5" t="s">
        <v>3098</v>
      </c>
      <c r="F5018" s="5" t="s">
        <v>6434</v>
      </c>
      <c r="G5018" s="5" t="s">
        <v>5714</v>
      </c>
      <c r="H5018" s="5" t="s">
        <v>10898</v>
      </c>
    </row>
    <row r="5019" spans="1:8" x14ac:dyDescent="0.2">
      <c r="A5019" s="5" t="s">
        <v>2045</v>
      </c>
      <c r="B5019" s="5" t="s">
        <v>2046</v>
      </c>
      <c r="C5019" s="5" t="s">
        <v>5712</v>
      </c>
      <c r="D5019" s="5" t="s">
        <v>5713</v>
      </c>
      <c r="E5019" s="5" t="s">
        <v>3105</v>
      </c>
      <c r="F5019" s="5" t="s">
        <v>5872</v>
      </c>
      <c r="G5019" s="5" t="s">
        <v>5714</v>
      </c>
      <c r="H5019" s="5" t="s">
        <v>10899</v>
      </c>
    </row>
    <row r="5020" spans="1:8" x14ac:dyDescent="0.2">
      <c r="A5020" s="5" t="s">
        <v>2045</v>
      </c>
      <c r="B5020" s="5" t="s">
        <v>2046</v>
      </c>
      <c r="C5020" s="5" t="s">
        <v>5712</v>
      </c>
      <c r="D5020" s="5" t="s">
        <v>5713</v>
      </c>
      <c r="E5020" s="5" t="s">
        <v>4298</v>
      </c>
      <c r="F5020" s="5" t="s">
        <v>6083</v>
      </c>
      <c r="G5020" s="5" t="s">
        <v>5714</v>
      </c>
      <c r="H5020" s="5" t="s">
        <v>10900</v>
      </c>
    </row>
    <row r="5021" spans="1:8" x14ac:dyDescent="0.2">
      <c r="A5021" s="5" t="s">
        <v>2045</v>
      </c>
      <c r="B5021" s="5" t="s">
        <v>2046</v>
      </c>
      <c r="C5021" s="5" t="s">
        <v>5712</v>
      </c>
      <c r="D5021" s="5" t="s">
        <v>5713</v>
      </c>
      <c r="E5021" s="5" t="s">
        <v>4752</v>
      </c>
      <c r="F5021" s="5" t="s">
        <v>4753</v>
      </c>
      <c r="G5021" s="5" t="s">
        <v>5714</v>
      </c>
      <c r="H5021" s="5" t="s">
        <v>10901</v>
      </c>
    </row>
    <row r="5022" spans="1:8" x14ac:dyDescent="0.2">
      <c r="A5022" s="5" t="s">
        <v>2045</v>
      </c>
      <c r="B5022" s="5" t="s">
        <v>2046</v>
      </c>
      <c r="C5022" s="5" t="s">
        <v>5712</v>
      </c>
      <c r="D5022" s="5" t="s">
        <v>5713</v>
      </c>
      <c r="E5022" s="5" t="s">
        <v>5214</v>
      </c>
      <c r="F5022" s="5" t="s">
        <v>5732</v>
      </c>
      <c r="G5022" s="5" t="s">
        <v>5714</v>
      </c>
      <c r="H5022" s="5" t="s">
        <v>10902</v>
      </c>
    </row>
    <row r="5023" spans="1:8" x14ac:dyDescent="0.2">
      <c r="A5023" s="5" t="s">
        <v>2045</v>
      </c>
      <c r="B5023" s="5" t="s">
        <v>2046</v>
      </c>
      <c r="C5023" s="5" t="s">
        <v>5712</v>
      </c>
      <c r="D5023" s="5" t="s">
        <v>5713</v>
      </c>
      <c r="E5023" s="5" t="s">
        <v>5640</v>
      </c>
      <c r="F5023" s="5" t="s">
        <v>5951</v>
      </c>
      <c r="G5023" s="5" t="s">
        <v>5714</v>
      </c>
      <c r="H5023" s="5" t="s">
        <v>10903</v>
      </c>
    </row>
    <row r="5024" spans="1:8" x14ac:dyDescent="0.2">
      <c r="A5024" s="5" t="s">
        <v>2045</v>
      </c>
      <c r="B5024" s="5" t="s">
        <v>2046</v>
      </c>
      <c r="C5024" s="5" t="s">
        <v>5712</v>
      </c>
      <c r="D5024" s="5" t="s">
        <v>5713</v>
      </c>
      <c r="E5024" s="5" t="s">
        <v>5647</v>
      </c>
      <c r="F5024" s="5" t="s">
        <v>5886</v>
      </c>
      <c r="G5024" s="5" t="s">
        <v>5714</v>
      </c>
      <c r="H5024" s="5" t="s">
        <v>10904</v>
      </c>
    </row>
    <row r="5025" spans="1:8" x14ac:dyDescent="0.2">
      <c r="A5025" s="5" t="s">
        <v>2045</v>
      </c>
      <c r="B5025" s="5" t="s">
        <v>2046</v>
      </c>
      <c r="C5025" s="5" t="s">
        <v>5712</v>
      </c>
      <c r="D5025" s="5" t="s">
        <v>5713</v>
      </c>
      <c r="E5025" s="5" t="s">
        <v>2654</v>
      </c>
      <c r="F5025" s="5" t="s">
        <v>5720</v>
      </c>
      <c r="G5025" s="5" t="s">
        <v>5714</v>
      </c>
      <c r="H5025" s="5" t="s">
        <v>10905</v>
      </c>
    </row>
    <row r="5026" spans="1:8" x14ac:dyDescent="0.2">
      <c r="A5026" s="5" t="s">
        <v>2050</v>
      </c>
      <c r="B5026" s="5" t="s">
        <v>2051</v>
      </c>
      <c r="C5026" s="5" t="s">
        <v>5712</v>
      </c>
      <c r="D5026" s="5" t="s">
        <v>5713</v>
      </c>
      <c r="E5026" s="5" t="s">
        <v>2917</v>
      </c>
      <c r="F5026" s="5" t="s">
        <v>2918</v>
      </c>
      <c r="G5026" s="5" t="s">
        <v>5714</v>
      </c>
      <c r="H5026" s="5" t="s">
        <v>10906</v>
      </c>
    </row>
    <row r="5027" spans="1:8" x14ac:dyDescent="0.2">
      <c r="A5027" s="5" t="s">
        <v>2050</v>
      </c>
      <c r="B5027" s="5" t="s">
        <v>2051</v>
      </c>
      <c r="C5027" s="5" t="s">
        <v>5712</v>
      </c>
      <c r="D5027" s="5" t="s">
        <v>5713</v>
      </c>
      <c r="E5027" s="5" t="s">
        <v>4091</v>
      </c>
      <c r="F5027" s="5" t="s">
        <v>5789</v>
      </c>
      <c r="G5027" s="5" t="s">
        <v>5714</v>
      </c>
      <c r="H5027" s="5" t="s">
        <v>10907</v>
      </c>
    </row>
    <row r="5028" spans="1:8" x14ac:dyDescent="0.2">
      <c r="A5028" s="5" t="s">
        <v>2050</v>
      </c>
      <c r="B5028" s="5" t="s">
        <v>2051</v>
      </c>
      <c r="C5028" s="5" t="s">
        <v>5712</v>
      </c>
      <c r="D5028" s="5" t="s">
        <v>5713</v>
      </c>
      <c r="E5028" s="5" t="s">
        <v>4210</v>
      </c>
      <c r="F5028" s="5" t="s">
        <v>5749</v>
      </c>
      <c r="G5028" s="5" t="s">
        <v>5714</v>
      </c>
      <c r="H5028" s="5" t="s">
        <v>10908</v>
      </c>
    </row>
    <row r="5029" spans="1:8" x14ac:dyDescent="0.2">
      <c r="A5029" s="5" t="s">
        <v>2050</v>
      </c>
      <c r="B5029" s="5" t="s">
        <v>2051</v>
      </c>
      <c r="C5029" s="5" t="s">
        <v>5712</v>
      </c>
      <c r="D5029" s="5" t="s">
        <v>5713</v>
      </c>
      <c r="E5029" s="5" t="s">
        <v>2791</v>
      </c>
      <c r="F5029" s="5" t="s">
        <v>5759</v>
      </c>
      <c r="G5029" s="5" t="s">
        <v>5714</v>
      </c>
      <c r="H5029" s="5" t="s">
        <v>10909</v>
      </c>
    </row>
    <row r="5030" spans="1:8" x14ac:dyDescent="0.2">
      <c r="A5030" s="5" t="s">
        <v>2050</v>
      </c>
      <c r="B5030" s="5" t="s">
        <v>2051</v>
      </c>
      <c r="C5030" s="5" t="s">
        <v>5712</v>
      </c>
      <c r="D5030" s="5" t="s">
        <v>5713</v>
      </c>
      <c r="E5030" s="5" t="s">
        <v>5013</v>
      </c>
      <c r="F5030" s="5" t="s">
        <v>5014</v>
      </c>
      <c r="G5030" s="5" t="s">
        <v>5714</v>
      </c>
      <c r="H5030" s="5" t="s">
        <v>10910</v>
      </c>
    </row>
    <row r="5031" spans="1:8" x14ac:dyDescent="0.2">
      <c r="A5031" s="5" t="s">
        <v>2050</v>
      </c>
      <c r="B5031" s="5" t="s">
        <v>2051</v>
      </c>
      <c r="C5031" s="5" t="s">
        <v>5712</v>
      </c>
      <c r="D5031" s="5" t="s">
        <v>5713</v>
      </c>
      <c r="E5031" s="5" t="s">
        <v>2803</v>
      </c>
      <c r="F5031" s="5" t="s">
        <v>5946</v>
      </c>
      <c r="G5031" s="5" t="s">
        <v>5714</v>
      </c>
      <c r="H5031" s="5" t="s">
        <v>10909</v>
      </c>
    </row>
    <row r="5032" spans="1:8" x14ac:dyDescent="0.2">
      <c r="A5032" s="5" t="s">
        <v>2050</v>
      </c>
      <c r="B5032" s="5" t="s">
        <v>2051</v>
      </c>
      <c r="C5032" s="5" t="s">
        <v>5712</v>
      </c>
      <c r="D5032" s="5" t="s">
        <v>5713</v>
      </c>
      <c r="E5032" s="5" t="s">
        <v>2991</v>
      </c>
      <c r="F5032" s="5" t="s">
        <v>5727</v>
      </c>
      <c r="G5032" s="5" t="s">
        <v>5714</v>
      </c>
      <c r="H5032" s="5" t="s">
        <v>10911</v>
      </c>
    </row>
    <row r="5033" spans="1:8" x14ac:dyDescent="0.2">
      <c r="A5033" s="5" t="s">
        <v>2050</v>
      </c>
      <c r="B5033" s="5" t="s">
        <v>2051</v>
      </c>
      <c r="C5033" s="5" t="s">
        <v>5712</v>
      </c>
      <c r="D5033" s="5" t="s">
        <v>5713</v>
      </c>
      <c r="E5033" s="5" t="s">
        <v>3116</v>
      </c>
      <c r="F5033" s="5" t="s">
        <v>5863</v>
      </c>
      <c r="G5033" s="5" t="s">
        <v>5714</v>
      </c>
      <c r="H5033" s="5" t="s">
        <v>10912</v>
      </c>
    </row>
    <row r="5034" spans="1:8" x14ac:dyDescent="0.2">
      <c r="A5034" s="5" t="s">
        <v>2054</v>
      </c>
      <c r="B5034" s="5" t="s">
        <v>2055</v>
      </c>
      <c r="C5034" s="5" t="s">
        <v>5712</v>
      </c>
      <c r="D5034" s="5" t="s">
        <v>5713</v>
      </c>
      <c r="E5034" s="5" t="s">
        <v>3499</v>
      </c>
      <c r="F5034" s="5" t="s">
        <v>5741</v>
      </c>
      <c r="G5034" s="5" t="s">
        <v>5714</v>
      </c>
      <c r="H5034" s="5" t="s">
        <v>10913</v>
      </c>
    </row>
    <row r="5035" spans="1:8" x14ac:dyDescent="0.2">
      <c r="A5035" s="5" t="s">
        <v>2054</v>
      </c>
      <c r="B5035" s="5" t="s">
        <v>2055</v>
      </c>
      <c r="C5035" s="5" t="s">
        <v>5712</v>
      </c>
      <c r="D5035" s="5" t="s">
        <v>5713</v>
      </c>
      <c r="E5035" s="5" t="s">
        <v>4849</v>
      </c>
      <c r="F5035" s="5" t="s">
        <v>5984</v>
      </c>
      <c r="G5035" s="5" t="s">
        <v>5714</v>
      </c>
      <c r="H5035" s="5" t="s">
        <v>10914</v>
      </c>
    </row>
    <row r="5036" spans="1:8" x14ac:dyDescent="0.2">
      <c r="A5036" s="5" t="s">
        <v>2058</v>
      </c>
      <c r="B5036" s="5" t="s">
        <v>2059</v>
      </c>
      <c r="C5036" s="5" t="s">
        <v>5712</v>
      </c>
      <c r="D5036" s="5" t="s">
        <v>5713</v>
      </c>
      <c r="E5036" s="5" t="s">
        <v>4721</v>
      </c>
      <c r="F5036" s="5" t="s">
        <v>6170</v>
      </c>
      <c r="G5036" s="5" t="s">
        <v>5714</v>
      </c>
      <c r="H5036" s="5" t="s">
        <v>10915</v>
      </c>
    </row>
    <row r="5037" spans="1:8" x14ac:dyDescent="0.2">
      <c r="A5037" s="5" t="s">
        <v>2058</v>
      </c>
      <c r="B5037" s="5" t="s">
        <v>2059</v>
      </c>
      <c r="C5037" s="5" t="s">
        <v>5712</v>
      </c>
      <c r="D5037" s="5" t="s">
        <v>5713</v>
      </c>
      <c r="E5037" s="5" t="s">
        <v>5303</v>
      </c>
      <c r="F5037" s="5" t="s">
        <v>5836</v>
      </c>
      <c r="G5037" s="5" t="s">
        <v>5714</v>
      </c>
      <c r="H5037" s="5" t="s">
        <v>10916</v>
      </c>
    </row>
    <row r="5038" spans="1:8" x14ac:dyDescent="0.2">
      <c r="A5038" s="5" t="s">
        <v>2058</v>
      </c>
      <c r="B5038" s="5" t="s">
        <v>2059</v>
      </c>
      <c r="C5038" s="5" t="s">
        <v>5712</v>
      </c>
      <c r="D5038" s="5" t="s">
        <v>5713</v>
      </c>
      <c r="E5038" s="5" t="s">
        <v>4228</v>
      </c>
      <c r="F5038" s="5" t="s">
        <v>8109</v>
      </c>
      <c r="G5038" s="5" t="s">
        <v>5714</v>
      </c>
      <c r="H5038" s="5" t="s">
        <v>10917</v>
      </c>
    </row>
    <row r="5039" spans="1:8" x14ac:dyDescent="0.2">
      <c r="A5039" s="5" t="s">
        <v>2058</v>
      </c>
      <c r="B5039" s="5" t="s">
        <v>2059</v>
      </c>
      <c r="C5039" s="5" t="s">
        <v>5712</v>
      </c>
      <c r="D5039" s="5" t="s">
        <v>5713</v>
      </c>
      <c r="E5039" s="5" t="s">
        <v>4197</v>
      </c>
      <c r="F5039" s="5" t="s">
        <v>6570</v>
      </c>
      <c r="G5039" s="5" t="s">
        <v>5714</v>
      </c>
      <c r="H5039" s="5" t="s">
        <v>10918</v>
      </c>
    </row>
    <row r="5040" spans="1:8" x14ac:dyDescent="0.2">
      <c r="A5040" s="5" t="s">
        <v>2058</v>
      </c>
      <c r="B5040" s="5" t="s">
        <v>2059</v>
      </c>
      <c r="C5040" s="5" t="s">
        <v>5712</v>
      </c>
      <c r="D5040" s="5" t="s">
        <v>5713</v>
      </c>
      <c r="E5040" s="5" t="s">
        <v>2884</v>
      </c>
      <c r="F5040" s="5" t="s">
        <v>10919</v>
      </c>
      <c r="G5040" s="5" t="s">
        <v>5714</v>
      </c>
      <c r="H5040" s="5" t="s">
        <v>10920</v>
      </c>
    </row>
    <row r="5041" spans="1:8" x14ac:dyDescent="0.2">
      <c r="A5041" s="5" t="s">
        <v>2058</v>
      </c>
      <c r="B5041" s="5" t="s">
        <v>2059</v>
      </c>
      <c r="C5041" s="5" t="s">
        <v>5712</v>
      </c>
      <c r="D5041" s="5" t="s">
        <v>5713</v>
      </c>
      <c r="E5041" s="5" t="s">
        <v>5510</v>
      </c>
      <c r="F5041" s="5" t="s">
        <v>5781</v>
      </c>
      <c r="G5041" s="5" t="s">
        <v>5714</v>
      </c>
      <c r="H5041" s="5" t="s">
        <v>10921</v>
      </c>
    </row>
    <row r="5042" spans="1:8" x14ac:dyDescent="0.2">
      <c r="A5042" s="5" t="s">
        <v>2058</v>
      </c>
      <c r="B5042" s="5" t="s">
        <v>2059</v>
      </c>
      <c r="C5042" s="5" t="s">
        <v>5712</v>
      </c>
      <c r="D5042" s="5" t="s">
        <v>5713</v>
      </c>
      <c r="E5042" s="5" t="s">
        <v>3129</v>
      </c>
      <c r="F5042" s="5" t="s">
        <v>5784</v>
      </c>
      <c r="G5042" s="5" t="s">
        <v>5714</v>
      </c>
      <c r="H5042" s="5" t="s">
        <v>10922</v>
      </c>
    </row>
    <row r="5043" spans="1:8" x14ac:dyDescent="0.2">
      <c r="A5043" s="5" t="s">
        <v>2058</v>
      </c>
      <c r="B5043" s="5" t="s">
        <v>2059</v>
      </c>
      <c r="C5043" s="5" t="s">
        <v>5712</v>
      </c>
      <c r="D5043" s="5" t="s">
        <v>5713</v>
      </c>
      <c r="E5043" s="5" t="s">
        <v>5516</v>
      </c>
      <c r="F5043" s="5" t="s">
        <v>5786</v>
      </c>
      <c r="G5043" s="5" t="s">
        <v>5714</v>
      </c>
      <c r="H5043" s="5" t="s">
        <v>10923</v>
      </c>
    </row>
    <row r="5044" spans="1:8" x14ac:dyDescent="0.2">
      <c r="A5044" s="5" t="s">
        <v>2058</v>
      </c>
      <c r="B5044" s="5" t="s">
        <v>2059</v>
      </c>
      <c r="C5044" s="5" t="s">
        <v>5712</v>
      </c>
      <c r="D5044" s="5" t="s">
        <v>5713</v>
      </c>
      <c r="E5044" s="5" t="s">
        <v>3305</v>
      </c>
      <c r="F5044" s="5" t="s">
        <v>3306</v>
      </c>
      <c r="G5044" s="5" t="s">
        <v>5714</v>
      </c>
      <c r="H5044" s="5" t="s">
        <v>10924</v>
      </c>
    </row>
    <row r="5045" spans="1:8" x14ac:dyDescent="0.2">
      <c r="A5045" s="5" t="s">
        <v>2058</v>
      </c>
      <c r="B5045" s="5" t="s">
        <v>2059</v>
      </c>
      <c r="C5045" s="5" t="s">
        <v>5712</v>
      </c>
      <c r="D5045" s="5" t="s">
        <v>5713</v>
      </c>
      <c r="E5045" s="5" t="s">
        <v>3339</v>
      </c>
      <c r="F5045" s="5" t="s">
        <v>3340</v>
      </c>
      <c r="G5045" s="5" t="s">
        <v>5714</v>
      </c>
      <c r="H5045" s="5" t="s">
        <v>10925</v>
      </c>
    </row>
    <row r="5046" spans="1:8" x14ac:dyDescent="0.2">
      <c r="A5046" s="5" t="s">
        <v>2058</v>
      </c>
      <c r="B5046" s="5" t="s">
        <v>2059</v>
      </c>
      <c r="C5046" s="5" t="s">
        <v>5712</v>
      </c>
      <c r="D5046" s="5" t="s">
        <v>5713</v>
      </c>
      <c r="E5046" s="5" t="s">
        <v>4091</v>
      </c>
      <c r="F5046" s="5" t="s">
        <v>5789</v>
      </c>
      <c r="G5046" s="5" t="s">
        <v>5714</v>
      </c>
      <c r="H5046" s="5" t="s">
        <v>10926</v>
      </c>
    </row>
    <row r="5047" spans="1:8" x14ac:dyDescent="0.2">
      <c r="A5047" s="5" t="s">
        <v>2058</v>
      </c>
      <c r="B5047" s="5" t="s">
        <v>2059</v>
      </c>
      <c r="C5047" s="5" t="s">
        <v>5712</v>
      </c>
      <c r="D5047" s="5" t="s">
        <v>5713</v>
      </c>
      <c r="E5047" s="5" t="s">
        <v>3426</v>
      </c>
      <c r="F5047" s="5" t="s">
        <v>3427</v>
      </c>
      <c r="G5047" s="5" t="s">
        <v>5714</v>
      </c>
      <c r="H5047" s="5" t="s">
        <v>10927</v>
      </c>
    </row>
    <row r="5048" spans="1:8" x14ac:dyDescent="0.2">
      <c r="A5048" s="5" t="s">
        <v>2058</v>
      </c>
      <c r="B5048" s="5" t="s">
        <v>2059</v>
      </c>
      <c r="C5048" s="5" t="s">
        <v>5712</v>
      </c>
      <c r="D5048" s="5" t="s">
        <v>5713</v>
      </c>
      <c r="E5048" s="5" t="s">
        <v>2520</v>
      </c>
      <c r="F5048" s="5" t="s">
        <v>6213</v>
      </c>
      <c r="G5048" s="5" t="s">
        <v>5714</v>
      </c>
      <c r="H5048" s="5" t="s">
        <v>10928</v>
      </c>
    </row>
    <row r="5049" spans="1:8" x14ac:dyDescent="0.2">
      <c r="A5049" s="5" t="s">
        <v>2058</v>
      </c>
      <c r="B5049" s="5" t="s">
        <v>2059</v>
      </c>
      <c r="C5049" s="5" t="s">
        <v>5712</v>
      </c>
      <c r="D5049" s="5" t="s">
        <v>5713</v>
      </c>
      <c r="E5049" s="5" t="s">
        <v>3685</v>
      </c>
      <c r="F5049" s="5" t="s">
        <v>3686</v>
      </c>
      <c r="G5049" s="5" t="s">
        <v>5714</v>
      </c>
      <c r="H5049" s="5" t="s">
        <v>10929</v>
      </c>
    </row>
    <row r="5050" spans="1:8" x14ac:dyDescent="0.2">
      <c r="A5050" s="5" t="s">
        <v>2058</v>
      </c>
      <c r="B5050" s="5" t="s">
        <v>2059</v>
      </c>
      <c r="C5050" s="5" t="s">
        <v>5712</v>
      </c>
      <c r="D5050" s="5" t="s">
        <v>5713</v>
      </c>
      <c r="E5050" s="5" t="s">
        <v>3758</v>
      </c>
      <c r="F5050" s="5" t="s">
        <v>3759</v>
      </c>
      <c r="G5050" s="5" t="s">
        <v>5714</v>
      </c>
      <c r="H5050" s="5" t="s">
        <v>10930</v>
      </c>
    </row>
    <row r="5051" spans="1:8" x14ac:dyDescent="0.2">
      <c r="A5051" s="5" t="s">
        <v>2058</v>
      </c>
      <c r="B5051" s="5" t="s">
        <v>2059</v>
      </c>
      <c r="C5051" s="5" t="s">
        <v>5712</v>
      </c>
      <c r="D5051" s="5" t="s">
        <v>5713</v>
      </c>
      <c r="E5051" s="5" t="s">
        <v>3772</v>
      </c>
      <c r="F5051" s="5" t="s">
        <v>3773</v>
      </c>
      <c r="G5051" s="5" t="s">
        <v>5714</v>
      </c>
      <c r="H5051" s="5" t="s">
        <v>10931</v>
      </c>
    </row>
    <row r="5052" spans="1:8" x14ac:dyDescent="0.2">
      <c r="A5052" s="5" t="s">
        <v>2058</v>
      </c>
      <c r="B5052" s="5" t="s">
        <v>2059</v>
      </c>
      <c r="C5052" s="5" t="s">
        <v>5712</v>
      </c>
      <c r="D5052" s="5" t="s">
        <v>5713</v>
      </c>
      <c r="E5052" s="5" t="s">
        <v>3776</v>
      </c>
      <c r="F5052" s="5" t="s">
        <v>3777</v>
      </c>
      <c r="G5052" s="5" t="s">
        <v>5714</v>
      </c>
      <c r="H5052" s="5" t="s">
        <v>10932</v>
      </c>
    </row>
    <row r="5053" spans="1:8" x14ac:dyDescent="0.2">
      <c r="A5053" s="5" t="s">
        <v>2058</v>
      </c>
      <c r="B5053" s="5" t="s">
        <v>2059</v>
      </c>
      <c r="C5053" s="5" t="s">
        <v>5712</v>
      </c>
      <c r="D5053" s="5" t="s">
        <v>5713</v>
      </c>
      <c r="E5053" s="5" t="s">
        <v>3801</v>
      </c>
      <c r="F5053" s="5" t="s">
        <v>3802</v>
      </c>
      <c r="G5053" s="5" t="s">
        <v>5714</v>
      </c>
      <c r="H5053" s="5" t="s">
        <v>10933</v>
      </c>
    </row>
    <row r="5054" spans="1:8" x14ac:dyDescent="0.2">
      <c r="A5054" s="5" t="s">
        <v>2058</v>
      </c>
      <c r="B5054" s="5" t="s">
        <v>2059</v>
      </c>
      <c r="C5054" s="5" t="s">
        <v>5712</v>
      </c>
      <c r="D5054" s="5" t="s">
        <v>5713</v>
      </c>
      <c r="E5054" s="5" t="s">
        <v>4176</v>
      </c>
      <c r="F5054" s="5" t="s">
        <v>4177</v>
      </c>
      <c r="G5054" s="5" t="s">
        <v>5714</v>
      </c>
      <c r="H5054" s="5" t="s">
        <v>10934</v>
      </c>
    </row>
    <row r="5055" spans="1:8" x14ac:dyDescent="0.2">
      <c r="A5055" s="5" t="s">
        <v>2058</v>
      </c>
      <c r="B5055" s="5" t="s">
        <v>2059</v>
      </c>
      <c r="C5055" s="5" t="s">
        <v>5712</v>
      </c>
      <c r="D5055" s="5" t="s">
        <v>5713</v>
      </c>
      <c r="E5055" s="5" t="s">
        <v>2527</v>
      </c>
      <c r="F5055" s="5" t="s">
        <v>5800</v>
      </c>
      <c r="G5055" s="5" t="s">
        <v>5714</v>
      </c>
      <c r="H5055" s="5" t="s">
        <v>10935</v>
      </c>
    </row>
    <row r="5056" spans="1:8" x14ac:dyDescent="0.2">
      <c r="A5056" s="5" t="s">
        <v>2058</v>
      </c>
      <c r="B5056" s="5" t="s">
        <v>2059</v>
      </c>
      <c r="C5056" s="5" t="s">
        <v>5712</v>
      </c>
      <c r="D5056" s="5" t="s">
        <v>5713</v>
      </c>
      <c r="E5056" s="5" t="s">
        <v>5579</v>
      </c>
      <c r="F5056" s="5" t="s">
        <v>5804</v>
      </c>
      <c r="G5056" s="5" t="s">
        <v>5714</v>
      </c>
      <c r="H5056" s="5" t="s">
        <v>10936</v>
      </c>
    </row>
    <row r="5057" spans="1:8" x14ac:dyDescent="0.2">
      <c r="A5057" s="5" t="s">
        <v>2058</v>
      </c>
      <c r="B5057" s="5" t="s">
        <v>2059</v>
      </c>
      <c r="C5057" s="5" t="s">
        <v>5712</v>
      </c>
      <c r="D5057" s="5" t="s">
        <v>5713</v>
      </c>
      <c r="E5057" s="5" t="s">
        <v>4251</v>
      </c>
      <c r="F5057" s="5" t="s">
        <v>4252</v>
      </c>
      <c r="G5057" s="5" t="s">
        <v>5714</v>
      </c>
      <c r="H5057" s="5" t="s">
        <v>10937</v>
      </c>
    </row>
    <row r="5058" spans="1:8" x14ac:dyDescent="0.2">
      <c r="A5058" s="5" t="s">
        <v>2058</v>
      </c>
      <c r="B5058" s="5" t="s">
        <v>2059</v>
      </c>
      <c r="C5058" s="5" t="s">
        <v>5712</v>
      </c>
      <c r="D5058" s="5" t="s">
        <v>5713</v>
      </c>
      <c r="E5058" s="5" t="s">
        <v>4277</v>
      </c>
      <c r="F5058" s="5" t="s">
        <v>4278</v>
      </c>
      <c r="G5058" s="5" t="s">
        <v>5714</v>
      </c>
      <c r="H5058" s="5" t="s">
        <v>10938</v>
      </c>
    </row>
    <row r="5059" spans="1:8" x14ac:dyDescent="0.2">
      <c r="A5059" s="5" t="s">
        <v>2058</v>
      </c>
      <c r="B5059" s="5" t="s">
        <v>2059</v>
      </c>
      <c r="C5059" s="5" t="s">
        <v>5712</v>
      </c>
      <c r="D5059" s="5" t="s">
        <v>5713</v>
      </c>
      <c r="E5059" s="5" t="s">
        <v>4385</v>
      </c>
      <c r="F5059" s="5" t="s">
        <v>4386</v>
      </c>
      <c r="G5059" s="5" t="s">
        <v>5714</v>
      </c>
      <c r="H5059" s="5" t="s">
        <v>10939</v>
      </c>
    </row>
    <row r="5060" spans="1:8" x14ac:dyDescent="0.2">
      <c r="A5060" s="5" t="s">
        <v>2058</v>
      </c>
      <c r="B5060" s="5" t="s">
        <v>2059</v>
      </c>
      <c r="C5060" s="5" t="s">
        <v>5712</v>
      </c>
      <c r="D5060" s="5" t="s">
        <v>5713</v>
      </c>
      <c r="E5060" s="5" t="s">
        <v>4412</v>
      </c>
      <c r="F5060" s="5" t="s">
        <v>4413</v>
      </c>
      <c r="G5060" s="5" t="s">
        <v>5714</v>
      </c>
      <c r="H5060" s="5" t="s">
        <v>10940</v>
      </c>
    </row>
    <row r="5061" spans="1:8" x14ac:dyDescent="0.2">
      <c r="A5061" s="5" t="s">
        <v>2058</v>
      </c>
      <c r="B5061" s="5" t="s">
        <v>2059</v>
      </c>
      <c r="C5061" s="5" t="s">
        <v>5712</v>
      </c>
      <c r="D5061" s="5" t="s">
        <v>5713</v>
      </c>
      <c r="E5061" s="5" t="s">
        <v>4451</v>
      </c>
      <c r="F5061" s="5" t="s">
        <v>4452</v>
      </c>
      <c r="G5061" s="5" t="s">
        <v>5714</v>
      </c>
      <c r="H5061" s="5" t="s">
        <v>10941</v>
      </c>
    </row>
    <row r="5062" spans="1:8" x14ac:dyDescent="0.2">
      <c r="A5062" s="5" t="s">
        <v>2058</v>
      </c>
      <c r="B5062" s="5" t="s">
        <v>2059</v>
      </c>
      <c r="C5062" s="5" t="s">
        <v>5712</v>
      </c>
      <c r="D5062" s="5" t="s">
        <v>5713</v>
      </c>
      <c r="E5062" s="5" t="s">
        <v>4467</v>
      </c>
      <c r="F5062" s="5" t="s">
        <v>4468</v>
      </c>
      <c r="G5062" s="5" t="s">
        <v>5714</v>
      </c>
      <c r="H5062" s="5" t="s">
        <v>10942</v>
      </c>
    </row>
    <row r="5063" spans="1:8" x14ac:dyDescent="0.2">
      <c r="A5063" s="5" t="s">
        <v>2058</v>
      </c>
      <c r="B5063" s="5" t="s">
        <v>2059</v>
      </c>
      <c r="C5063" s="5" t="s">
        <v>5712</v>
      </c>
      <c r="D5063" s="5" t="s">
        <v>5713</v>
      </c>
      <c r="E5063" s="5" t="s">
        <v>4526</v>
      </c>
      <c r="F5063" s="5" t="s">
        <v>4527</v>
      </c>
      <c r="G5063" s="5" t="s">
        <v>5714</v>
      </c>
      <c r="H5063" s="5" t="s">
        <v>10943</v>
      </c>
    </row>
    <row r="5064" spans="1:8" x14ac:dyDescent="0.2">
      <c r="A5064" s="5" t="s">
        <v>2058</v>
      </c>
      <c r="B5064" s="5" t="s">
        <v>2059</v>
      </c>
      <c r="C5064" s="5" t="s">
        <v>5712</v>
      </c>
      <c r="D5064" s="5" t="s">
        <v>5713</v>
      </c>
      <c r="E5064" s="5" t="s">
        <v>3144</v>
      </c>
      <c r="F5064" s="5" t="s">
        <v>9744</v>
      </c>
      <c r="G5064" s="5" t="s">
        <v>5714</v>
      </c>
      <c r="H5064" s="5" t="s">
        <v>10944</v>
      </c>
    </row>
    <row r="5065" spans="1:8" x14ac:dyDescent="0.2">
      <c r="A5065" s="5" t="s">
        <v>2058</v>
      </c>
      <c r="B5065" s="5" t="s">
        <v>2059</v>
      </c>
      <c r="C5065" s="5" t="s">
        <v>5712</v>
      </c>
      <c r="D5065" s="5" t="s">
        <v>5713</v>
      </c>
      <c r="E5065" s="5" t="s">
        <v>4649</v>
      </c>
      <c r="F5065" s="5" t="s">
        <v>4650</v>
      </c>
      <c r="G5065" s="5" t="s">
        <v>5714</v>
      </c>
      <c r="H5065" s="5" t="s">
        <v>10945</v>
      </c>
    </row>
    <row r="5066" spans="1:8" x14ac:dyDescent="0.2">
      <c r="A5066" s="5" t="s">
        <v>2058</v>
      </c>
      <c r="B5066" s="5" t="s">
        <v>2059</v>
      </c>
      <c r="C5066" s="5" t="s">
        <v>5712</v>
      </c>
      <c r="D5066" s="5" t="s">
        <v>5713</v>
      </c>
      <c r="E5066" s="5" t="s">
        <v>4752</v>
      </c>
      <c r="F5066" s="5" t="s">
        <v>4753</v>
      </c>
      <c r="G5066" s="5" t="s">
        <v>5714</v>
      </c>
      <c r="H5066" s="5" t="s">
        <v>10946</v>
      </c>
    </row>
    <row r="5067" spans="1:8" x14ac:dyDescent="0.2">
      <c r="A5067" s="5" t="s">
        <v>2058</v>
      </c>
      <c r="B5067" s="5" t="s">
        <v>2059</v>
      </c>
      <c r="C5067" s="5" t="s">
        <v>5712</v>
      </c>
      <c r="D5067" s="5" t="s">
        <v>5713</v>
      </c>
      <c r="E5067" s="5" t="s">
        <v>4799</v>
      </c>
      <c r="F5067" s="5" t="s">
        <v>5810</v>
      </c>
      <c r="G5067" s="5" t="s">
        <v>5714</v>
      </c>
      <c r="H5067" s="5" t="s">
        <v>10947</v>
      </c>
    </row>
    <row r="5068" spans="1:8" x14ac:dyDescent="0.2">
      <c r="A5068" s="5" t="s">
        <v>2058</v>
      </c>
      <c r="B5068" s="5" t="s">
        <v>2059</v>
      </c>
      <c r="C5068" s="5" t="s">
        <v>5712</v>
      </c>
      <c r="D5068" s="5" t="s">
        <v>5713</v>
      </c>
      <c r="E5068" s="5" t="s">
        <v>2791</v>
      </c>
      <c r="F5068" s="5" t="s">
        <v>5759</v>
      </c>
      <c r="G5068" s="5" t="s">
        <v>5714</v>
      </c>
      <c r="H5068" s="5" t="s">
        <v>10948</v>
      </c>
    </row>
    <row r="5069" spans="1:8" x14ac:dyDescent="0.2">
      <c r="A5069" s="5" t="s">
        <v>2058</v>
      </c>
      <c r="B5069" s="5" t="s">
        <v>2059</v>
      </c>
      <c r="C5069" s="5" t="s">
        <v>5712</v>
      </c>
      <c r="D5069" s="5" t="s">
        <v>5713</v>
      </c>
      <c r="E5069" s="5" t="s">
        <v>4860</v>
      </c>
      <c r="F5069" s="5" t="s">
        <v>4861</v>
      </c>
      <c r="G5069" s="5" t="s">
        <v>5714</v>
      </c>
      <c r="H5069" s="5" t="s">
        <v>10949</v>
      </c>
    </row>
    <row r="5070" spans="1:8" x14ac:dyDescent="0.2">
      <c r="A5070" s="5" t="s">
        <v>2058</v>
      </c>
      <c r="B5070" s="5" t="s">
        <v>2059</v>
      </c>
      <c r="C5070" s="5" t="s">
        <v>5712</v>
      </c>
      <c r="D5070" s="5" t="s">
        <v>5713</v>
      </c>
      <c r="E5070" s="5" t="s">
        <v>4925</v>
      </c>
      <c r="F5070" s="5" t="s">
        <v>4926</v>
      </c>
      <c r="G5070" s="5" t="s">
        <v>5714</v>
      </c>
      <c r="H5070" s="5" t="s">
        <v>10950</v>
      </c>
    </row>
    <row r="5071" spans="1:8" x14ac:dyDescent="0.2">
      <c r="A5071" s="5" t="s">
        <v>2058</v>
      </c>
      <c r="B5071" s="5" t="s">
        <v>2059</v>
      </c>
      <c r="C5071" s="5" t="s">
        <v>5712</v>
      </c>
      <c r="D5071" s="5" t="s">
        <v>5713</v>
      </c>
      <c r="E5071" s="5" t="s">
        <v>4996</v>
      </c>
      <c r="F5071" s="5" t="s">
        <v>5816</v>
      </c>
      <c r="G5071" s="5" t="s">
        <v>5714</v>
      </c>
      <c r="H5071" s="5" t="s">
        <v>10951</v>
      </c>
    </row>
    <row r="5072" spans="1:8" x14ac:dyDescent="0.2">
      <c r="A5072" s="5" t="s">
        <v>2058</v>
      </c>
      <c r="B5072" s="5" t="s">
        <v>2059</v>
      </c>
      <c r="C5072" s="5" t="s">
        <v>5712</v>
      </c>
      <c r="D5072" s="5" t="s">
        <v>5713</v>
      </c>
      <c r="E5072" s="5" t="s">
        <v>4556</v>
      </c>
      <c r="F5072" s="5" t="s">
        <v>5855</v>
      </c>
      <c r="G5072" s="5" t="s">
        <v>5714</v>
      </c>
      <c r="H5072" s="5" t="s">
        <v>10952</v>
      </c>
    </row>
    <row r="5073" spans="1:8" x14ac:dyDescent="0.2">
      <c r="A5073" s="5" t="s">
        <v>2058</v>
      </c>
      <c r="B5073" s="5" t="s">
        <v>2059</v>
      </c>
      <c r="C5073" s="5" t="s">
        <v>5712</v>
      </c>
      <c r="D5073" s="5" t="s">
        <v>5713</v>
      </c>
      <c r="E5073" s="5" t="s">
        <v>4695</v>
      </c>
      <c r="F5073" s="5" t="s">
        <v>5819</v>
      </c>
      <c r="G5073" s="5" t="s">
        <v>5714</v>
      </c>
      <c r="H5073" s="5" t="s">
        <v>10953</v>
      </c>
    </row>
    <row r="5074" spans="1:8" x14ac:dyDescent="0.2">
      <c r="A5074" s="5" t="s">
        <v>2058</v>
      </c>
      <c r="B5074" s="5" t="s">
        <v>2059</v>
      </c>
      <c r="C5074" s="5" t="s">
        <v>5712</v>
      </c>
      <c r="D5074" s="5" t="s">
        <v>5713</v>
      </c>
      <c r="E5074" s="5" t="s">
        <v>4700</v>
      </c>
      <c r="F5074" s="5" t="s">
        <v>5883</v>
      </c>
      <c r="G5074" s="5" t="s">
        <v>5714</v>
      </c>
      <c r="H5074" s="5" t="s">
        <v>10954</v>
      </c>
    </row>
    <row r="5075" spans="1:8" x14ac:dyDescent="0.2">
      <c r="A5075" s="5" t="s">
        <v>2058</v>
      </c>
      <c r="B5075" s="5" t="s">
        <v>2059</v>
      </c>
      <c r="C5075" s="5" t="s">
        <v>5712</v>
      </c>
      <c r="D5075" s="5" t="s">
        <v>5713</v>
      </c>
      <c r="E5075" s="5" t="s">
        <v>3187</v>
      </c>
      <c r="F5075" s="5" t="s">
        <v>5764</v>
      </c>
      <c r="G5075" s="5" t="s">
        <v>5714</v>
      </c>
      <c r="H5075" s="5" t="s">
        <v>10955</v>
      </c>
    </row>
    <row r="5076" spans="1:8" x14ac:dyDescent="0.2">
      <c r="A5076" s="5" t="s">
        <v>2058</v>
      </c>
      <c r="B5076" s="5" t="s">
        <v>2059</v>
      </c>
      <c r="C5076" s="5" t="s">
        <v>5712</v>
      </c>
      <c r="D5076" s="5" t="s">
        <v>5713</v>
      </c>
      <c r="E5076" s="5" t="s">
        <v>3503</v>
      </c>
      <c r="F5076" s="5" t="s">
        <v>5716</v>
      </c>
      <c r="G5076" s="5" t="s">
        <v>5714</v>
      </c>
      <c r="H5076" s="5" t="s">
        <v>10956</v>
      </c>
    </row>
    <row r="5077" spans="1:8" x14ac:dyDescent="0.2">
      <c r="A5077" s="5" t="s">
        <v>2058</v>
      </c>
      <c r="B5077" s="5" t="s">
        <v>2059</v>
      </c>
      <c r="C5077" s="5" t="s">
        <v>5712</v>
      </c>
      <c r="D5077" s="5" t="s">
        <v>5713</v>
      </c>
      <c r="E5077" s="5" t="s">
        <v>5362</v>
      </c>
      <c r="F5077" s="5" t="s">
        <v>5363</v>
      </c>
      <c r="G5077" s="5" t="s">
        <v>5714</v>
      </c>
      <c r="H5077" s="5" t="s">
        <v>10957</v>
      </c>
    </row>
    <row r="5078" spans="1:8" x14ac:dyDescent="0.2">
      <c r="A5078" s="5" t="s">
        <v>2058</v>
      </c>
      <c r="B5078" s="5" t="s">
        <v>2059</v>
      </c>
      <c r="C5078" s="5" t="s">
        <v>5712</v>
      </c>
      <c r="D5078" s="5" t="s">
        <v>5713</v>
      </c>
      <c r="E5078" s="5" t="s">
        <v>5374</v>
      </c>
      <c r="F5078" s="5" t="s">
        <v>5375</v>
      </c>
      <c r="G5078" s="5" t="s">
        <v>5714</v>
      </c>
      <c r="H5078" s="5" t="s">
        <v>10958</v>
      </c>
    </row>
    <row r="5079" spans="1:8" x14ac:dyDescent="0.2">
      <c r="A5079" s="5" t="s">
        <v>2058</v>
      </c>
      <c r="B5079" s="5" t="s">
        <v>2059</v>
      </c>
      <c r="C5079" s="5" t="s">
        <v>5712</v>
      </c>
      <c r="D5079" s="5" t="s">
        <v>5713</v>
      </c>
      <c r="E5079" s="5" t="s">
        <v>5387</v>
      </c>
      <c r="F5079" s="5" t="s">
        <v>5388</v>
      </c>
      <c r="G5079" s="5" t="s">
        <v>5714</v>
      </c>
      <c r="H5079" s="5" t="s">
        <v>10959</v>
      </c>
    </row>
    <row r="5080" spans="1:8" x14ac:dyDescent="0.2">
      <c r="A5080" s="5" t="s">
        <v>2058</v>
      </c>
      <c r="B5080" s="5" t="s">
        <v>2059</v>
      </c>
      <c r="C5080" s="5" t="s">
        <v>5712</v>
      </c>
      <c r="D5080" s="5" t="s">
        <v>5713</v>
      </c>
      <c r="E5080" s="5" t="s">
        <v>5391</v>
      </c>
      <c r="F5080" s="5" t="s">
        <v>5392</v>
      </c>
      <c r="G5080" s="5" t="s">
        <v>5714</v>
      </c>
      <c r="H5080" s="5" t="s">
        <v>10960</v>
      </c>
    </row>
    <row r="5081" spans="1:8" x14ac:dyDescent="0.2">
      <c r="A5081" s="5" t="s">
        <v>2058</v>
      </c>
      <c r="B5081" s="5" t="s">
        <v>2059</v>
      </c>
      <c r="C5081" s="5" t="s">
        <v>5712</v>
      </c>
      <c r="D5081" s="5" t="s">
        <v>5713</v>
      </c>
      <c r="E5081" s="5" t="s">
        <v>2654</v>
      </c>
      <c r="F5081" s="5" t="s">
        <v>5720</v>
      </c>
      <c r="G5081" s="5" t="s">
        <v>5714</v>
      </c>
      <c r="H5081" s="5" t="s">
        <v>10961</v>
      </c>
    </row>
    <row r="5082" spans="1:8" x14ac:dyDescent="0.2">
      <c r="A5082" s="5" t="s">
        <v>2058</v>
      </c>
      <c r="B5082" s="5" t="s">
        <v>2059</v>
      </c>
      <c r="C5082" s="5" t="s">
        <v>5712</v>
      </c>
      <c r="D5082" s="5" t="s">
        <v>5713</v>
      </c>
      <c r="E5082" s="5" t="s">
        <v>2991</v>
      </c>
      <c r="F5082" s="5" t="s">
        <v>5727</v>
      </c>
      <c r="G5082" s="5" t="s">
        <v>5714</v>
      </c>
      <c r="H5082" s="5" t="s">
        <v>10962</v>
      </c>
    </row>
    <row r="5083" spans="1:8" x14ac:dyDescent="0.2">
      <c r="A5083" s="5" t="s">
        <v>2058</v>
      </c>
      <c r="B5083" s="5" t="s">
        <v>2059</v>
      </c>
      <c r="C5083" s="5" t="s">
        <v>5712</v>
      </c>
      <c r="D5083" s="5" t="s">
        <v>5713</v>
      </c>
      <c r="E5083" s="5" t="s">
        <v>3116</v>
      </c>
      <c r="F5083" s="5" t="s">
        <v>5863</v>
      </c>
      <c r="G5083" s="5" t="s">
        <v>5714</v>
      </c>
      <c r="H5083" s="5" t="s">
        <v>10963</v>
      </c>
    </row>
    <row r="5084" spans="1:8" x14ac:dyDescent="0.2">
      <c r="A5084" s="5" t="s">
        <v>2065</v>
      </c>
      <c r="B5084" s="5" t="s">
        <v>2066</v>
      </c>
      <c r="C5084" s="5" t="s">
        <v>5712</v>
      </c>
      <c r="D5084" s="5" t="s">
        <v>5713</v>
      </c>
      <c r="E5084" s="5" t="s">
        <v>2659</v>
      </c>
      <c r="F5084" s="5" t="s">
        <v>2660</v>
      </c>
      <c r="G5084" s="5" t="s">
        <v>5714</v>
      </c>
      <c r="H5084" s="5" t="s">
        <v>10964</v>
      </c>
    </row>
    <row r="5085" spans="1:8" x14ac:dyDescent="0.2">
      <c r="A5085" s="5" t="s">
        <v>2065</v>
      </c>
      <c r="B5085" s="5" t="s">
        <v>2066</v>
      </c>
      <c r="C5085" s="5" t="s">
        <v>5712</v>
      </c>
      <c r="D5085" s="5" t="s">
        <v>5713</v>
      </c>
      <c r="E5085" s="5" t="s">
        <v>3499</v>
      </c>
      <c r="F5085" s="5" t="s">
        <v>5741</v>
      </c>
      <c r="G5085" s="5" t="s">
        <v>5714</v>
      </c>
      <c r="H5085" s="5" t="s">
        <v>10965</v>
      </c>
    </row>
    <row r="5086" spans="1:8" x14ac:dyDescent="0.2">
      <c r="A5086" s="5" t="s">
        <v>2065</v>
      </c>
      <c r="B5086" s="5" t="s">
        <v>2066</v>
      </c>
      <c r="C5086" s="5" t="s">
        <v>5712</v>
      </c>
      <c r="D5086" s="5" t="s">
        <v>5713</v>
      </c>
      <c r="E5086" s="5" t="s">
        <v>3129</v>
      </c>
      <c r="F5086" s="5" t="s">
        <v>5784</v>
      </c>
      <c r="G5086" s="5" t="s">
        <v>5714</v>
      </c>
      <c r="H5086" s="5" t="s">
        <v>10966</v>
      </c>
    </row>
    <row r="5087" spans="1:8" x14ac:dyDescent="0.2">
      <c r="A5087" s="5" t="s">
        <v>2065</v>
      </c>
      <c r="B5087" s="5" t="s">
        <v>2066</v>
      </c>
      <c r="C5087" s="5" t="s">
        <v>5712</v>
      </c>
      <c r="D5087" s="5" t="s">
        <v>5713</v>
      </c>
      <c r="E5087" s="5" t="s">
        <v>4151</v>
      </c>
      <c r="F5087" s="5" t="s">
        <v>5746</v>
      </c>
      <c r="G5087" s="5" t="s">
        <v>5714</v>
      </c>
      <c r="H5087" s="5" t="s">
        <v>10967</v>
      </c>
    </row>
    <row r="5088" spans="1:8" x14ac:dyDescent="0.2">
      <c r="A5088" s="5" t="s">
        <v>2065</v>
      </c>
      <c r="B5088" s="5" t="s">
        <v>2066</v>
      </c>
      <c r="C5088" s="5" t="s">
        <v>5712</v>
      </c>
      <c r="D5088" s="5" t="s">
        <v>5713</v>
      </c>
      <c r="E5088" s="5" t="s">
        <v>3776</v>
      </c>
      <c r="F5088" s="5" t="s">
        <v>3777</v>
      </c>
      <c r="G5088" s="5" t="s">
        <v>5714</v>
      </c>
      <c r="H5088" s="5" t="s">
        <v>10968</v>
      </c>
    </row>
    <row r="5089" spans="1:8" x14ac:dyDescent="0.2">
      <c r="A5089" s="5" t="s">
        <v>2065</v>
      </c>
      <c r="B5089" s="5" t="s">
        <v>2066</v>
      </c>
      <c r="C5089" s="5" t="s">
        <v>5712</v>
      </c>
      <c r="D5089" s="5" t="s">
        <v>5713</v>
      </c>
      <c r="E5089" s="5" t="s">
        <v>4176</v>
      </c>
      <c r="F5089" s="5" t="s">
        <v>4177</v>
      </c>
      <c r="G5089" s="5" t="s">
        <v>5714</v>
      </c>
      <c r="H5089" s="5" t="s">
        <v>10969</v>
      </c>
    </row>
    <row r="5090" spans="1:8" x14ac:dyDescent="0.2">
      <c r="A5090" s="5" t="s">
        <v>2065</v>
      </c>
      <c r="B5090" s="5" t="s">
        <v>2066</v>
      </c>
      <c r="C5090" s="5" t="s">
        <v>5712</v>
      </c>
      <c r="D5090" s="5" t="s">
        <v>5713</v>
      </c>
      <c r="E5090" s="5" t="s">
        <v>4210</v>
      </c>
      <c r="F5090" s="5" t="s">
        <v>5749</v>
      </c>
      <c r="G5090" s="5" t="s">
        <v>5714</v>
      </c>
      <c r="H5090" s="5" t="s">
        <v>10970</v>
      </c>
    </row>
    <row r="5091" spans="1:8" x14ac:dyDescent="0.2">
      <c r="A5091" s="5" t="s">
        <v>2065</v>
      </c>
      <c r="B5091" s="5" t="s">
        <v>2066</v>
      </c>
      <c r="C5091" s="5" t="s">
        <v>5712</v>
      </c>
      <c r="D5091" s="5" t="s">
        <v>5713</v>
      </c>
      <c r="E5091" s="5" t="s">
        <v>3247</v>
      </c>
      <c r="F5091" s="5" t="s">
        <v>5751</v>
      </c>
      <c r="G5091" s="5" t="s">
        <v>5714</v>
      </c>
      <c r="H5091" s="5" t="s">
        <v>10971</v>
      </c>
    </row>
    <row r="5092" spans="1:8" x14ac:dyDescent="0.2">
      <c r="A5092" s="5" t="s">
        <v>2065</v>
      </c>
      <c r="B5092" s="5" t="s">
        <v>2066</v>
      </c>
      <c r="C5092" s="5" t="s">
        <v>5712</v>
      </c>
      <c r="D5092" s="5" t="s">
        <v>5713</v>
      </c>
      <c r="E5092" s="5" t="s">
        <v>4472</v>
      </c>
      <c r="F5092" s="5" t="s">
        <v>4473</v>
      </c>
      <c r="G5092" s="5" t="s">
        <v>5714</v>
      </c>
      <c r="H5092" s="5" t="s">
        <v>10972</v>
      </c>
    </row>
    <row r="5093" spans="1:8" x14ac:dyDescent="0.2">
      <c r="A5093" s="5" t="s">
        <v>2065</v>
      </c>
      <c r="B5093" s="5" t="s">
        <v>2066</v>
      </c>
      <c r="C5093" s="5" t="s">
        <v>5712</v>
      </c>
      <c r="D5093" s="5" t="s">
        <v>5713</v>
      </c>
      <c r="E5093" s="5" t="s">
        <v>4526</v>
      </c>
      <c r="F5093" s="5" t="s">
        <v>4527</v>
      </c>
      <c r="G5093" s="5" t="s">
        <v>5714</v>
      </c>
      <c r="H5093" s="5" t="s">
        <v>10973</v>
      </c>
    </row>
    <row r="5094" spans="1:8" x14ac:dyDescent="0.2">
      <c r="A5094" s="5" t="s">
        <v>2065</v>
      </c>
      <c r="B5094" s="5" t="s">
        <v>2066</v>
      </c>
      <c r="C5094" s="5" t="s">
        <v>5712</v>
      </c>
      <c r="D5094" s="5" t="s">
        <v>5713</v>
      </c>
      <c r="E5094" s="5" t="s">
        <v>4752</v>
      </c>
      <c r="F5094" s="5" t="s">
        <v>4753</v>
      </c>
      <c r="G5094" s="5" t="s">
        <v>5714</v>
      </c>
      <c r="H5094" s="5" t="s">
        <v>10974</v>
      </c>
    </row>
    <row r="5095" spans="1:8" x14ac:dyDescent="0.2">
      <c r="A5095" s="5" t="s">
        <v>2065</v>
      </c>
      <c r="B5095" s="5" t="s">
        <v>2066</v>
      </c>
      <c r="C5095" s="5" t="s">
        <v>5712</v>
      </c>
      <c r="D5095" s="5" t="s">
        <v>5713</v>
      </c>
      <c r="E5095" s="5" t="s">
        <v>2791</v>
      </c>
      <c r="F5095" s="5" t="s">
        <v>5759</v>
      </c>
      <c r="G5095" s="5" t="s">
        <v>5714</v>
      </c>
      <c r="H5095" s="5" t="s">
        <v>10975</v>
      </c>
    </row>
    <row r="5096" spans="1:8" x14ac:dyDescent="0.2">
      <c r="A5096" s="5" t="s">
        <v>2065</v>
      </c>
      <c r="B5096" s="5" t="s">
        <v>2066</v>
      </c>
      <c r="C5096" s="5" t="s">
        <v>5712</v>
      </c>
      <c r="D5096" s="5" t="s">
        <v>5713</v>
      </c>
      <c r="E5096" s="5" t="s">
        <v>5013</v>
      </c>
      <c r="F5096" s="5" t="s">
        <v>5014</v>
      </c>
      <c r="G5096" s="5" t="s">
        <v>5714</v>
      </c>
      <c r="H5096" s="5" t="s">
        <v>10976</v>
      </c>
    </row>
    <row r="5097" spans="1:8" x14ac:dyDescent="0.2">
      <c r="A5097" s="5" t="s">
        <v>2065</v>
      </c>
      <c r="B5097" s="5" t="s">
        <v>2066</v>
      </c>
      <c r="C5097" s="5" t="s">
        <v>5712</v>
      </c>
      <c r="D5097" s="5" t="s">
        <v>5713</v>
      </c>
      <c r="E5097" s="5" t="s">
        <v>4556</v>
      </c>
      <c r="F5097" s="5" t="s">
        <v>5855</v>
      </c>
      <c r="G5097" s="5" t="s">
        <v>5714</v>
      </c>
      <c r="H5097" s="5" t="s">
        <v>10977</v>
      </c>
    </row>
    <row r="5098" spans="1:8" x14ac:dyDescent="0.2">
      <c r="A5098" s="5" t="s">
        <v>2065</v>
      </c>
      <c r="B5098" s="5" t="s">
        <v>2066</v>
      </c>
      <c r="C5098" s="5" t="s">
        <v>5712</v>
      </c>
      <c r="D5098" s="5" t="s">
        <v>5713</v>
      </c>
      <c r="E5098" s="5" t="s">
        <v>5640</v>
      </c>
      <c r="F5098" s="5" t="s">
        <v>5951</v>
      </c>
      <c r="G5098" s="5" t="s">
        <v>5714</v>
      </c>
      <c r="H5098" s="5" t="s">
        <v>10978</v>
      </c>
    </row>
    <row r="5099" spans="1:8" x14ac:dyDescent="0.2">
      <c r="A5099" s="5" t="s">
        <v>2065</v>
      </c>
      <c r="B5099" s="5" t="s">
        <v>2066</v>
      </c>
      <c r="C5099" s="5" t="s">
        <v>5712</v>
      </c>
      <c r="D5099" s="5" t="s">
        <v>5713</v>
      </c>
      <c r="E5099" s="5" t="s">
        <v>5362</v>
      </c>
      <c r="F5099" s="5" t="s">
        <v>5363</v>
      </c>
      <c r="G5099" s="5" t="s">
        <v>5714</v>
      </c>
      <c r="H5099" s="5" t="s">
        <v>10979</v>
      </c>
    </row>
    <row r="5100" spans="1:8" x14ac:dyDescent="0.2">
      <c r="A5100" s="5" t="s">
        <v>2065</v>
      </c>
      <c r="B5100" s="5" t="s">
        <v>2066</v>
      </c>
      <c r="C5100" s="5" t="s">
        <v>5712</v>
      </c>
      <c r="D5100" s="5" t="s">
        <v>5713</v>
      </c>
      <c r="E5100" s="5" t="s">
        <v>5374</v>
      </c>
      <c r="F5100" s="5" t="s">
        <v>5375</v>
      </c>
      <c r="G5100" s="5" t="s">
        <v>5714</v>
      </c>
      <c r="H5100" s="5" t="s">
        <v>10980</v>
      </c>
    </row>
    <row r="5101" spans="1:8" x14ac:dyDescent="0.2">
      <c r="A5101" s="5" t="s">
        <v>2065</v>
      </c>
      <c r="B5101" s="5" t="s">
        <v>2066</v>
      </c>
      <c r="C5101" s="5" t="s">
        <v>5712</v>
      </c>
      <c r="D5101" s="5" t="s">
        <v>5713</v>
      </c>
      <c r="E5101" s="5" t="s">
        <v>5383</v>
      </c>
      <c r="F5101" s="5" t="s">
        <v>5384</v>
      </c>
      <c r="G5101" s="5" t="s">
        <v>5714</v>
      </c>
      <c r="H5101" s="5" t="s">
        <v>10981</v>
      </c>
    </row>
    <row r="5102" spans="1:8" x14ac:dyDescent="0.2">
      <c r="A5102" s="5" t="s">
        <v>2065</v>
      </c>
      <c r="B5102" s="5" t="s">
        <v>2066</v>
      </c>
      <c r="C5102" s="5" t="s">
        <v>5712</v>
      </c>
      <c r="D5102" s="5" t="s">
        <v>5713</v>
      </c>
      <c r="E5102" s="5" t="s">
        <v>5387</v>
      </c>
      <c r="F5102" s="5" t="s">
        <v>5388</v>
      </c>
      <c r="G5102" s="5" t="s">
        <v>5714</v>
      </c>
      <c r="H5102" s="5" t="s">
        <v>10982</v>
      </c>
    </row>
    <row r="5103" spans="1:8" x14ac:dyDescent="0.2">
      <c r="A5103" s="5" t="s">
        <v>2065</v>
      </c>
      <c r="B5103" s="5" t="s">
        <v>2066</v>
      </c>
      <c r="C5103" s="5" t="s">
        <v>5712</v>
      </c>
      <c r="D5103" s="5" t="s">
        <v>5713</v>
      </c>
      <c r="E5103" s="5" t="s">
        <v>4809</v>
      </c>
      <c r="F5103" s="5" t="s">
        <v>7642</v>
      </c>
      <c r="G5103" s="5" t="s">
        <v>5714</v>
      </c>
      <c r="H5103" s="5" t="s">
        <v>10983</v>
      </c>
    </row>
    <row r="5104" spans="1:8" x14ac:dyDescent="0.2">
      <c r="A5104" s="5" t="s">
        <v>2065</v>
      </c>
      <c r="B5104" s="5" t="s">
        <v>2066</v>
      </c>
      <c r="C5104" s="5" t="s">
        <v>5712</v>
      </c>
      <c r="D5104" s="5" t="s">
        <v>5713</v>
      </c>
      <c r="E5104" s="5" t="s">
        <v>2654</v>
      </c>
      <c r="F5104" s="5" t="s">
        <v>5720</v>
      </c>
      <c r="G5104" s="5" t="s">
        <v>5714</v>
      </c>
      <c r="H5104" s="5" t="s">
        <v>10984</v>
      </c>
    </row>
    <row r="5105" spans="1:8" x14ac:dyDescent="0.2">
      <c r="A5105" s="5" t="s">
        <v>2065</v>
      </c>
      <c r="B5105" s="5" t="s">
        <v>2066</v>
      </c>
      <c r="C5105" s="5" t="s">
        <v>5712</v>
      </c>
      <c r="D5105" s="5" t="s">
        <v>5713</v>
      </c>
      <c r="E5105" s="5" t="s">
        <v>2991</v>
      </c>
      <c r="F5105" s="5" t="s">
        <v>5727</v>
      </c>
      <c r="G5105" s="5" t="s">
        <v>5714</v>
      </c>
      <c r="H5105" s="5" t="s">
        <v>10985</v>
      </c>
    </row>
    <row r="5106" spans="1:8" x14ac:dyDescent="0.2">
      <c r="A5106" s="5" t="s">
        <v>2071</v>
      </c>
      <c r="B5106" s="5" t="s">
        <v>2072</v>
      </c>
      <c r="C5106" s="5" t="s">
        <v>5712</v>
      </c>
      <c r="D5106" s="5" t="s">
        <v>5713</v>
      </c>
      <c r="E5106" s="5" t="s">
        <v>4739</v>
      </c>
      <c r="F5106" s="5" t="s">
        <v>7895</v>
      </c>
      <c r="G5106" s="5" t="s">
        <v>5714</v>
      </c>
      <c r="H5106" s="5" t="s">
        <v>10986</v>
      </c>
    </row>
    <row r="5107" spans="1:8" x14ac:dyDescent="0.2">
      <c r="A5107" s="5" t="s">
        <v>2075</v>
      </c>
      <c r="B5107" s="5" t="s">
        <v>2076</v>
      </c>
      <c r="C5107" s="5" t="s">
        <v>5712</v>
      </c>
      <c r="D5107" s="5" t="s">
        <v>5713</v>
      </c>
      <c r="E5107" s="5" t="s">
        <v>4292</v>
      </c>
      <c r="F5107" s="5" t="s">
        <v>5981</v>
      </c>
      <c r="G5107" s="5" t="s">
        <v>5714</v>
      </c>
      <c r="H5107" s="5" t="s">
        <v>10987</v>
      </c>
    </row>
    <row r="5108" spans="1:8" x14ac:dyDescent="0.2">
      <c r="A5108" s="5" t="s">
        <v>2075</v>
      </c>
      <c r="B5108" s="5" t="s">
        <v>2076</v>
      </c>
      <c r="C5108" s="5" t="s">
        <v>5712</v>
      </c>
      <c r="D5108" s="5" t="s">
        <v>5713</v>
      </c>
      <c r="E5108" s="5" t="s">
        <v>2791</v>
      </c>
      <c r="F5108" s="5" t="s">
        <v>5759</v>
      </c>
      <c r="G5108" s="5" t="s">
        <v>5714</v>
      </c>
      <c r="H5108" s="5" t="s">
        <v>10988</v>
      </c>
    </row>
    <row r="5109" spans="1:8" x14ac:dyDescent="0.2">
      <c r="A5109" s="5" t="s">
        <v>2079</v>
      </c>
      <c r="B5109" s="5" t="s">
        <v>2080</v>
      </c>
      <c r="C5109" s="5" t="s">
        <v>5712</v>
      </c>
      <c r="D5109" s="5" t="s">
        <v>5713</v>
      </c>
      <c r="E5109" s="5" t="s">
        <v>2415</v>
      </c>
      <c r="F5109" s="5" t="s">
        <v>5865</v>
      </c>
      <c r="G5109" s="5" t="s">
        <v>5714</v>
      </c>
      <c r="H5109" s="5" t="s">
        <v>10989</v>
      </c>
    </row>
    <row r="5110" spans="1:8" x14ac:dyDescent="0.2">
      <c r="A5110" s="5" t="s">
        <v>2083</v>
      </c>
      <c r="B5110" s="5" t="s">
        <v>2084</v>
      </c>
      <c r="C5110" s="5" t="s">
        <v>5712</v>
      </c>
      <c r="D5110" s="5" t="s">
        <v>5713</v>
      </c>
      <c r="E5110" s="5" t="s">
        <v>2716</v>
      </c>
      <c r="F5110" s="5" t="s">
        <v>2717</v>
      </c>
      <c r="G5110" s="5" t="s">
        <v>5714</v>
      </c>
      <c r="H5110" s="5" t="s">
        <v>10990</v>
      </c>
    </row>
    <row r="5111" spans="1:8" x14ac:dyDescent="0.2">
      <c r="A5111" s="5" t="s">
        <v>2083</v>
      </c>
      <c r="B5111" s="5" t="s">
        <v>2084</v>
      </c>
      <c r="C5111" s="5" t="s">
        <v>5712</v>
      </c>
      <c r="D5111" s="5" t="s">
        <v>5713</v>
      </c>
      <c r="E5111" s="5" t="s">
        <v>5678</v>
      </c>
      <c r="F5111" s="5" t="s">
        <v>6068</v>
      </c>
      <c r="G5111" s="5" t="s">
        <v>5714</v>
      </c>
      <c r="H5111" s="5" t="s">
        <v>10991</v>
      </c>
    </row>
    <row r="5112" spans="1:8" x14ac:dyDescent="0.2">
      <c r="A5112" s="5" t="s">
        <v>2083</v>
      </c>
      <c r="B5112" s="5" t="s">
        <v>2084</v>
      </c>
      <c r="C5112" s="5" t="s">
        <v>5712</v>
      </c>
      <c r="D5112" s="5" t="s">
        <v>5713</v>
      </c>
      <c r="E5112" s="5" t="s">
        <v>4176</v>
      </c>
      <c r="F5112" s="5" t="s">
        <v>4177</v>
      </c>
      <c r="G5112" s="5" t="s">
        <v>5714</v>
      </c>
      <c r="H5112" s="5" t="s">
        <v>10992</v>
      </c>
    </row>
    <row r="5113" spans="1:8" x14ac:dyDescent="0.2">
      <c r="A5113" s="5" t="s">
        <v>2083</v>
      </c>
      <c r="B5113" s="5" t="s">
        <v>2084</v>
      </c>
      <c r="C5113" s="5" t="s">
        <v>5712</v>
      </c>
      <c r="D5113" s="5" t="s">
        <v>5713</v>
      </c>
      <c r="E5113" s="5" t="s">
        <v>4526</v>
      </c>
      <c r="F5113" s="5" t="s">
        <v>4527</v>
      </c>
      <c r="G5113" s="5" t="s">
        <v>5714</v>
      </c>
      <c r="H5113" s="5" t="s">
        <v>10993</v>
      </c>
    </row>
    <row r="5114" spans="1:8" x14ac:dyDescent="0.2">
      <c r="A5114" s="5" t="s">
        <v>2083</v>
      </c>
      <c r="B5114" s="5" t="s">
        <v>2084</v>
      </c>
      <c r="C5114" s="5" t="s">
        <v>5712</v>
      </c>
      <c r="D5114" s="5" t="s">
        <v>5713</v>
      </c>
      <c r="E5114" s="5" t="s">
        <v>4752</v>
      </c>
      <c r="F5114" s="5" t="s">
        <v>4753</v>
      </c>
      <c r="G5114" s="5" t="s">
        <v>5714</v>
      </c>
      <c r="H5114" s="5" t="s">
        <v>10994</v>
      </c>
    </row>
    <row r="5115" spans="1:8" x14ac:dyDescent="0.2">
      <c r="A5115" s="5" t="s">
        <v>2083</v>
      </c>
      <c r="B5115" s="5" t="s">
        <v>2084</v>
      </c>
      <c r="C5115" s="5" t="s">
        <v>5712</v>
      </c>
      <c r="D5115" s="5" t="s">
        <v>5713</v>
      </c>
      <c r="E5115" s="5" t="s">
        <v>5640</v>
      </c>
      <c r="F5115" s="5" t="s">
        <v>5951</v>
      </c>
      <c r="G5115" s="5" t="s">
        <v>5714</v>
      </c>
      <c r="H5115" s="5" t="s">
        <v>10995</v>
      </c>
    </row>
    <row r="5116" spans="1:8" x14ac:dyDescent="0.2">
      <c r="A5116" s="5" t="s">
        <v>2083</v>
      </c>
      <c r="B5116" s="5" t="s">
        <v>2084</v>
      </c>
      <c r="C5116" s="5" t="s">
        <v>5712</v>
      </c>
      <c r="D5116" s="5" t="s">
        <v>5713</v>
      </c>
      <c r="E5116" s="5" t="s">
        <v>2654</v>
      </c>
      <c r="F5116" s="5" t="s">
        <v>5720</v>
      </c>
      <c r="G5116" s="5" t="s">
        <v>5714</v>
      </c>
      <c r="H5116" s="5" t="s">
        <v>10996</v>
      </c>
    </row>
    <row r="5117" spans="1:8" x14ac:dyDescent="0.2">
      <c r="A5117" s="5" t="s">
        <v>2083</v>
      </c>
      <c r="B5117" s="5" t="s">
        <v>2084</v>
      </c>
      <c r="C5117" s="5" t="s">
        <v>5712</v>
      </c>
      <c r="D5117" s="5" t="s">
        <v>5713</v>
      </c>
      <c r="E5117" s="5" t="s">
        <v>2991</v>
      </c>
      <c r="F5117" s="5" t="s">
        <v>5727</v>
      </c>
      <c r="G5117" s="5" t="s">
        <v>5714</v>
      </c>
      <c r="H5117" s="5" t="s">
        <v>10997</v>
      </c>
    </row>
    <row r="5118" spans="1:8" x14ac:dyDescent="0.2">
      <c r="A5118" s="5" t="s">
        <v>2087</v>
      </c>
      <c r="B5118" s="5" t="s">
        <v>2088</v>
      </c>
      <c r="C5118" s="5" t="s">
        <v>5712</v>
      </c>
      <c r="D5118" s="5" t="s">
        <v>5713</v>
      </c>
      <c r="E5118" s="5" t="s">
        <v>3776</v>
      </c>
      <c r="F5118" s="5" t="s">
        <v>3777</v>
      </c>
      <c r="G5118" s="5" t="s">
        <v>5714</v>
      </c>
      <c r="H5118" s="5" t="s">
        <v>10998</v>
      </c>
    </row>
    <row r="5119" spans="1:8" x14ac:dyDescent="0.2">
      <c r="A5119" s="5" t="s">
        <v>2087</v>
      </c>
      <c r="B5119" s="5" t="s">
        <v>2088</v>
      </c>
      <c r="C5119" s="5" t="s">
        <v>5712</v>
      </c>
      <c r="D5119" s="5" t="s">
        <v>5713</v>
      </c>
      <c r="E5119" s="5" t="s">
        <v>4176</v>
      </c>
      <c r="F5119" s="5" t="s">
        <v>4177</v>
      </c>
      <c r="G5119" s="5" t="s">
        <v>5714</v>
      </c>
      <c r="H5119" s="5" t="s">
        <v>10999</v>
      </c>
    </row>
    <row r="5120" spans="1:8" x14ac:dyDescent="0.2">
      <c r="A5120" s="5" t="s">
        <v>2087</v>
      </c>
      <c r="B5120" s="5" t="s">
        <v>2088</v>
      </c>
      <c r="C5120" s="5" t="s">
        <v>5712</v>
      </c>
      <c r="D5120" s="5" t="s">
        <v>5713</v>
      </c>
      <c r="E5120" s="5" t="s">
        <v>5013</v>
      </c>
      <c r="F5120" s="5" t="s">
        <v>5014</v>
      </c>
      <c r="G5120" s="5" t="s">
        <v>5714</v>
      </c>
      <c r="H5120" s="5" t="s">
        <v>11000</v>
      </c>
    </row>
    <row r="5121" spans="1:8" x14ac:dyDescent="0.2">
      <c r="A5121" s="5" t="s">
        <v>2087</v>
      </c>
      <c r="B5121" s="5" t="s">
        <v>2088</v>
      </c>
      <c r="C5121" s="5" t="s">
        <v>5712</v>
      </c>
      <c r="D5121" s="5" t="s">
        <v>5713</v>
      </c>
      <c r="E5121" s="5" t="s">
        <v>3503</v>
      </c>
      <c r="F5121" s="5" t="s">
        <v>5716</v>
      </c>
      <c r="G5121" s="5" t="s">
        <v>5714</v>
      </c>
      <c r="H5121" s="5" t="s">
        <v>11001</v>
      </c>
    </row>
    <row r="5122" spans="1:8" x14ac:dyDescent="0.2">
      <c r="A5122" s="5" t="s">
        <v>2087</v>
      </c>
      <c r="B5122" s="5" t="s">
        <v>2088</v>
      </c>
      <c r="C5122" s="5" t="s">
        <v>5712</v>
      </c>
      <c r="D5122" s="5" t="s">
        <v>5713</v>
      </c>
      <c r="E5122" s="5" t="s">
        <v>5362</v>
      </c>
      <c r="F5122" s="5" t="s">
        <v>5363</v>
      </c>
      <c r="G5122" s="5" t="s">
        <v>5714</v>
      </c>
      <c r="H5122" s="5" t="s">
        <v>11002</v>
      </c>
    </row>
    <row r="5123" spans="1:8" x14ac:dyDescent="0.2">
      <c r="A5123" s="5" t="s">
        <v>2087</v>
      </c>
      <c r="B5123" s="5" t="s">
        <v>2088</v>
      </c>
      <c r="C5123" s="5" t="s">
        <v>5712</v>
      </c>
      <c r="D5123" s="5" t="s">
        <v>5713</v>
      </c>
      <c r="E5123" s="5" t="s">
        <v>5374</v>
      </c>
      <c r="F5123" s="5" t="s">
        <v>5375</v>
      </c>
      <c r="G5123" s="5" t="s">
        <v>5714</v>
      </c>
      <c r="H5123" s="5" t="s">
        <v>11003</v>
      </c>
    </row>
    <row r="5124" spans="1:8" x14ac:dyDescent="0.2">
      <c r="A5124" s="5" t="s">
        <v>2087</v>
      </c>
      <c r="B5124" s="5" t="s">
        <v>2088</v>
      </c>
      <c r="C5124" s="5" t="s">
        <v>5712</v>
      </c>
      <c r="D5124" s="5" t="s">
        <v>5713</v>
      </c>
      <c r="E5124" s="5" t="s">
        <v>5387</v>
      </c>
      <c r="F5124" s="5" t="s">
        <v>5388</v>
      </c>
      <c r="G5124" s="5" t="s">
        <v>5714</v>
      </c>
      <c r="H5124" s="5" t="s">
        <v>11004</v>
      </c>
    </row>
    <row r="5125" spans="1:8" x14ac:dyDescent="0.2">
      <c r="A5125" s="5" t="s">
        <v>2087</v>
      </c>
      <c r="B5125" s="5" t="s">
        <v>2088</v>
      </c>
      <c r="C5125" s="5" t="s">
        <v>5712</v>
      </c>
      <c r="D5125" s="5" t="s">
        <v>5713</v>
      </c>
      <c r="E5125" s="5" t="s">
        <v>5421</v>
      </c>
      <c r="F5125" s="5" t="s">
        <v>5422</v>
      </c>
      <c r="G5125" s="5" t="s">
        <v>5714</v>
      </c>
      <c r="H5125" s="5" t="s">
        <v>11005</v>
      </c>
    </row>
    <row r="5126" spans="1:8" x14ac:dyDescent="0.2">
      <c r="A5126" s="5" t="s">
        <v>2087</v>
      </c>
      <c r="B5126" s="5" t="s">
        <v>2088</v>
      </c>
      <c r="C5126" s="5" t="s">
        <v>5712</v>
      </c>
      <c r="D5126" s="5" t="s">
        <v>5713</v>
      </c>
      <c r="E5126" s="5" t="s">
        <v>2654</v>
      </c>
      <c r="F5126" s="5" t="s">
        <v>5720</v>
      </c>
      <c r="G5126" s="5" t="s">
        <v>5714</v>
      </c>
      <c r="H5126" s="5" t="s">
        <v>11006</v>
      </c>
    </row>
    <row r="5127" spans="1:8" x14ac:dyDescent="0.2">
      <c r="A5127" s="5" t="s">
        <v>2087</v>
      </c>
      <c r="B5127" s="5" t="s">
        <v>2088</v>
      </c>
      <c r="C5127" s="5" t="s">
        <v>5712</v>
      </c>
      <c r="D5127" s="5" t="s">
        <v>5713</v>
      </c>
      <c r="E5127" s="5" t="s">
        <v>2991</v>
      </c>
      <c r="F5127" s="5" t="s">
        <v>5727</v>
      </c>
      <c r="G5127" s="5" t="s">
        <v>5714</v>
      </c>
      <c r="H5127" s="5" t="s">
        <v>11007</v>
      </c>
    </row>
    <row r="5128" spans="1:8" x14ac:dyDescent="0.2">
      <c r="A5128" s="5" t="s">
        <v>2092</v>
      </c>
      <c r="B5128" s="5" t="s">
        <v>2093</v>
      </c>
      <c r="C5128" s="5" t="s">
        <v>5712</v>
      </c>
      <c r="D5128" s="5" t="s">
        <v>5713</v>
      </c>
      <c r="E5128" s="5" t="s">
        <v>2695</v>
      </c>
      <c r="F5128" s="5" t="s">
        <v>2696</v>
      </c>
      <c r="G5128" s="5" t="s">
        <v>5714</v>
      </c>
      <c r="H5128" s="5" t="s">
        <v>11008</v>
      </c>
    </row>
    <row r="5129" spans="1:8" x14ac:dyDescent="0.2">
      <c r="A5129" s="5" t="s">
        <v>2092</v>
      </c>
      <c r="B5129" s="5" t="s">
        <v>2093</v>
      </c>
      <c r="C5129" s="5" t="s">
        <v>5712</v>
      </c>
      <c r="D5129" s="5" t="s">
        <v>5713</v>
      </c>
      <c r="E5129" s="5" t="s">
        <v>2701</v>
      </c>
      <c r="F5129" s="5" t="s">
        <v>2702</v>
      </c>
      <c r="G5129" s="5" t="s">
        <v>5714</v>
      </c>
      <c r="H5129" s="5" t="s">
        <v>11009</v>
      </c>
    </row>
    <row r="5130" spans="1:8" x14ac:dyDescent="0.2">
      <c r="A5130" s="5" t="s">
        <v>2092</v>
      </c>
      <c r="B5130" s="5" t="s">
        <v>2093</v>
      </c>
      <c r="C5130" s="5" t="s">
        <v>5712</v>
      </c>
      <c r="D5130" s="5" t="s">
        <v>5713</v>
      </c>
      <c r="E5130" s="5" t="s">
        <v>2996</v>
      </c>
      <c r="F5130" s="5" t="s">
        <v>2997</v>
      </c>
      <c r="G5130" s="5" t="s">
        <v>5714</v>
      </c>
      <c r="H5130" s="5" t="s">
        <v>11010</v>
      </c>
    </row>
    <row r="5131" spans="1:8" x14ac:dyDescent="0.2">
      <c r="A5131" s="5" t="s">
        <v>2092</v>
      </c>
      <c r="B5131" s="5" t="s">
        <v>2093</v>
      </c>
      <c r="C5131" s="5" t="s">
        <v>5712</v>
      </c>
      <c r="D5131" s="5" t="s">
        <v>5713</v>
      </c>
      <c r="E5131" s="5" t="s">
        <v>3317</v>
      </c>
      <c r="F5131" s="5" t="s">
        <v>3318</v>
      </c>
      <c r="G5131" s="5" t="s">
        <v>5714</v>
      </c>
      <c r="H5131" s="5" t="s">
        <v>11011</v>
      </c>
    </row>
    <row r="5132" spans="1:8" x14ac:dyDescent="0.2">
      <c r="A5132" s="5" t="s">
        <v>2092</v>
      </c>
      <c r="B5132" s="5" t="s">
        <v>2093</v>
      </c>
      <c r="C5132" s="5" t="s">
        <v>5712</v>
      </c>
      <c r="D5132" s="5" t="s">
        <v>5713</v>
      </c>
      <c r="E5132" s="5" t="s">
        <v>3705</v>
      </c>
      <c r="F5132" s="5" t="s">
        <v>5830</v>
      </c>
      <c r="G5132" s="5" t="s">
        <v>5714</v>
      </c>
      <c r="H5132" s="5" t="s">
        <v>11012</v>
      </c>
    </row>
    <row r="5133" spans="1:8" x14ac:dyDescent="0.2">
      <c r="A5133" s="5" t="s">
        <v>2092</v>
      </c>
      <c r="B5133" s="5" t="s">
        <v>2093</v>
      </c>
      <c r="C5133" s="5" t="s">
        <v>5712</v>
      </c>
      <c r="D5133" s="5" t="s">
        <v>5713</v>
      </c>
      <c r="E5133" s="5" t="s">
        <v>4151</v>
      </c>
      <c r="F5133" s="5" t="s">
        <v>5746</v>
      </c>
      <c r="G5133" s="5" t="s">
        <v>5714</v>
      </c>
      <c r="H5133" s="5" t="s">
        <v>11013</v>
      </c>
    </row>
    <row r="5134" spans="1:8" x14ac:dyDescent="0.2">
      <c r="A5134" s="5" t="s">
        <v>2092</v>
      </c>
      <c r="B5134" s="5" t="s">
        <v>2093</v>
      </c>
      <c r="C5134" s="5" t="s">
        <v>5712</v>
      </c>
      <c r="D5134" s="5" t="s">
        <v>5713</v>
      </c>
      <c r="E5134" s="5" t="s">
        <v>3776</v>
      </c>
      <c r="F5134" s="5" t="s">
        <v>3777</v>
      </c>
      <c r="G5134" s="5" t="s">
        <v>5714</v>
      </c>
      <c r="H5134" s="5" t="s">
        <v>11014</v>
      </c>
    </row>
    <row r="5135" spans="1:8" x14ac:dyDescent="0.2">
      <c r="A5135" s="5" t="s">
        <v>2092</v>
      </c>
      <c r="B5135" s="5" t="s">
        <v>2093</v>
      </c>
      <c r="C5135" s="5" t="s">
        <v>5712</v>
      </c>
      <c r="D5135" s="5" t="s">
        <v>5713</v>
      </c>
      <c r="E5135" s="5" t="s">
        <v>3247</v>
      </c>
      <c r="F5135" s="5" t="s">
        <v>5751</v>
      </c>
      <c r="G5135" s="5" t="s">
        <v>5714</v>
      </c>
      <c r="H5135" s="5" t="s">
        <v>11015</v>
      </c>
    </row>
    <row r="5136" spans="1:8" x14ac:dyDescent="0.2">
      <c r="A5136" s="5" t="s">
        <v>2092</v>
      </c>
      <c r="B5136" s="5" t="s">
        <v>2093</v>
      </c>
      <c r="C5136" s="5" t="s">
        <v>5712</v>
      </c>
      <c r="D5136" s="5" t="s">
        <v>5713</v>
      </c>
      <c r="E5136" s="5" t="s">
        <v>4298</v>
      </c>
      <c r="F5136" s="5" t="s">
        <v>6083</v>
      </c>
      <c r="G5136" s="5" t="s">
        <v>5714</v>
      </c>
      <c r="H5136" s="5" t="s">
        <v>11016</v>
      </c>
    </row>
    <row r="5137" spans="1:8" x14ac:dyDescent="0.2">
      <c r="A5137" s="5" t="s">
        <v>2092</v>
      </c>
      <c r="B5137" s="5" t="s">
        <v>2093</v>
      </c>
      <c r="C5137" s="5" t="s">
        <v>5712</v>
      </c>
      <c r="D5137" s="5" t="s">
        <v>5713</v>
      </c>
      <c r="E5137" s="5" t="s">
        <v>4526</v>
      </c>
      <c r="F5137" s="5" t="s">
        <v>4527</v>
      </c>
      <c r="G5137" s="5" t="s">
        <v>5714</v>
      </c>
      <c r="H5137" s="5" t="s">
        <v>11017</v>
      </c>
    </row>
    <row r="5138" spans="1:8" x14ac:dyDescent="0.2">
      <c r="A5138" s="5" t="s">
        <v>2092</v>
      </c>
      <c r="B5138" s="5" t="s">
        <v>2093</v>
      </c>
      <c r="C5138" s="5" t="s">
        <v>5712</v>
      </c>
      <c r="D5138" s="5" t="s">
        <v>5713</v>
      </c>
      <c r="E5138" s="5" t="s">
        <v>4645</v>
      </c>
      <c r="F5138" s="5" t="s">
        <v>4646</v>
      </c>
      <c r="G5138" s="5" t="s">
        <v>5714</v>
      </c>
      <c r="H5138" s="5" t="s">
        <v>11018</v>
      </c>
    </row>
    <row r="5139" spans="1:8" x14ac:dyDescent="0.2">
      <c r="A5139" s="5" t="s">
        <v>2092</v>
      </c>
      <c r="B5139" s="5" t="s">
        <v>2093</v>
      </c>
      <c r="C5139" s="5" t="s">
        <v>5712</v>
      </c>
      <c r="D5139" s="5" t="s">
        <v>5713</v>
      </c>
      <c r="E5139" s="5" t="s">
        <v>2791</v>
      </c>
      <c r="F5139" s="5" t="s">
        <v>5759</v>
      </c>
      <c r="G5139" s="5" t="s">
        <v>5714</v>
      </c>
      <c r="H5139" s="5" t="s">
        <v>11019</v>
      </c>
    </row>
    <row r="5140" spans="1:8" x14ac:dyDescent="0.2">
      <c r="A5140" s="5" t="s">
        <v>2092</v>
      </c>
      <c r="B5140" s="5" t="s">
        <v>2093</v>
      </c>
      <c r="C5140" s="5" t="s">
        <v>5712</v>
      </c>
      <c r="D5140" s="5" t="s">
        <v>5713</v>
      </c>
      <c r="E5140" s="5" t="s">
        <v>4932</v>
      </c>
      <c r="F5140" s="5" t="s">
        <v>4933</v>
      </c>
      <c r="G5140" s="5" t="s">
        <v>5714</v>
      </c>
      <c r="H5140" s="5" t="s">
        <v>11020</v>
      </c>
    </row>
    <row r="5141" spans="1:8" x14ac:dyDescent="0.2">
      <c r="A5141" s="5" t="s">
        <v>2092</v>
      </c>
      <c r="B5141" s="5" t="s">
        <v>2093</v>
      </c>
      <c r="C5141" s="5" t="s">
        <v>5712</v>
      </c>
      <c r="D5141" s="5" t="s">
        <v>5713</v>
      </c>
      <c r="E5141" s="5" t="s">
        <v>4163</v>
      </c>
      <c r="F5141" s="5" t="s">
        <v>5718</v>
      </c>
      <c r="G5141" s="5" t="s">
        <v>5714</v>
      </c>
      <c r="H5141" s="5" t="s">
        <v>11021</v>
      </c>
    </row>
    <row r="5142" spans="1:8" x14ac:dyDescent="0.2">
      <c r="A5142" s="5" t="s">
        <v>2097</v>
      </c>
      <c r="B5142" s="5" t="s">
        <v>2098</v>
      </c>
      <c r="C5142" s="5" t="s">
        <v>5712</v>
      </c>
      <c r="D5142" s="5" t="s">
        <v>5713</v>
      </c>
      <c r="E5142" s="5" t="s">
        <v>3305</v>
      </c>
      <c r="F5142" s="5" t="s">
        <v>3306</v>
      </c>
      <c r="G5142" s="5" t="s">
        <v>5714</v>
      </c>
      <c r="H5142" s="5" t="s">
        <v>11022</v>
      </c>
    </row>
    <row r="5143" spans="1:8" x14ac:dyDescent="0.2">
      <c r="A5143" s="5" t="s">
        <v>2097</v>
      </c>
      <c r="B5143" s="5" t="s">
        <v>2098</v>
      </c>
      <c r="C5143" s="5" t="s">
        <v>5712</v>
      </c>
      <c r="D5143" s="5" t="s">
        <v>5713</v>
      </c>
      <c r="E5143" s="5" t="s">
        <v>3776</v>
      </c>
      <c r="F5143" s="5" t="s">
        <v>3777</v>
      </c>
      <c r="G5143" s="5" t="s">
        <v>5714</v>
      </c>
      <c r="H5143" s="5" t="s">
        <v>11023</v>
      </c>
    </row>
    <row r="5144" spans="1:8" x14ac:dyDescent="0.2">
      <c r="A5144" s="5" t="s">
        <v>2097</v>
      </c>
      <c r="B5144" s="5" t="s">
        <v>2098</v>
      </c>
      <c r="C5144" s="5" t="s">
        <v>5712</v>
      </c>
      <c r="D5144" s="5" t="s">
        <v>5713</v>
      </c>
      <c r="E5144" s="5" t="s">
        <v>2527</v>
      </c>
      <c r="F5144" s="5" t="s">
        <v>5800</v>
      </c>
      <c r="G5144" s="5" t="s">
        <v>5714</v>
      </c>
      <c r="H5144" s="5" t="s">
        <v>11024</v>
      </c>
    </row>
    <row r="5145" spans="1:8" x14ac:dyDescent="0.2">
      <c r="A5145" s="5" t="s">
        <v>2097</v>
      </c>
      <c r="B5145" s="5" t="s">
        <v>2098</v>
      </c>
      <c r="C5145" s="5" t="s">
        <v>5712</v>
      </c>
      <c r="D5145" s="5" t="s">
        <v>5713</v>
      </c>
      <c r="E5145" s="5" t="s">
        <v>4645</v>
      </c>
      <c r="F5145" s="5" t="s">
        <v>4646</v>
      </c>
      <c r="G5145" s="5" t="s">
        <v>5714</v>
      </c>
      <c r="H5145" s="5" t="s">
        <v>11025</v>
      </c>
    </row>
    <row r="5146" spans="1:8" x14ac:dyDescent="0.2">
      <c r="A5146" s="5" t="s">
        <v>2097</v>
      </c>
      <c r="B5146" s="5" t="s">
        <v>2098</v>
      </c>
      <c r="C5146" s="5" t="s">
        <v>5712</v>
      </c>
      <c r="D5146" s="5" t="s">
        <v>5713</v>
      </c>
      <c r="E5146" s="5" t="s">
        <v>4752</v>
      </c>
      <c r="F5146" s="5" t="s">
        <v>4753</v>
      </c>
      <c r="G5146" s="5" t="s">
        <v>5714</v>
      </c>
      <c r="H5146" s="5" t="s">
        <v>11026</v>
      </c>
    </row>
    <row r="5147" spans="1:8" x14ac:dyDescent="0.2">
      <c r="A5147" s="5" t="s">
        <v>2097</v>
      </c>
      <c r="B5147" s="5" t="s">
        <v>2098</v>
      </c>
      <c r="C5147" s="5" t="s">
        <v>5712</v>
      </c>
      <c r="D5147" s="5" t="s">
        <v>5713</v>
      </c>
      <c r="E5147" s="5" t="s">
        <v>4925</v>
      </c>
      <c r="F5147" s="5" t="s">
        <v>4926</v>
      </c>
      <c r="G5147" s="5" t="s">
        <v>5714</v>
      </c>
      <c r="H5147" s="5" t="s">
        <v>11027</v>
      </c>
    </row>
    <row r="5148" spans="1:8" x14ac:dyDescent="0.2">
      <c r="A5148" s="5" t="s">
        <v>2097</v>
      </c>
      <c r="B5148" s="5" t="s">
        <v>2098</v>
      </c>
      <c r="C5148" s="5" t="s">
        <v>5712</v>
      </c>
      <c r="D5148" s="5" t="s">
        <v>5713</v>
      </c>
      <c r="E5148" s="5" t="s">
        <v>4932</v>
      </c>
      <c r="F5148" s="5" t="s">
        <v>4933</v>
      </c>
      <c r="G5148" s="5" t="s">
        <v>5714</v>
      </c>
      <c r="H5148" s="5" t="s">
        <v>11028</v>
      </c>
    </row>
    <row r="5149" spans="1:8" x14ac:dyDescent="0.2">
      <c r="A5149" s="5" t="s">
        <v>2097</v>
      </c>
      <c r="B5149" s="5" t="s">
        <v>2098</v>
      </c>
      <c r="C5149" s="5" t="s">
        <v>5712</v>
      </c>
      <c r="D5149" s="5" t="s">
        <v>5713</v>
      </c>
      <c r="E5149" s="5" t="s">
        <v>5175</v>
      </c>
      <c r="F5149" s="5" t="s">
        <v>5761</v>
      </c>
      <c r="G5149" s="5" t="s">
        <v>5714</v>
      </c>
      <c r="H5149" s="5" t="s">
        <v>11029</v>
      </c>
    </row>
    <row r="5150" spans="1:8" x14ac:dyDescent="0.2">
      <c r="A5150" s="5" t="s">
        <v>2097</v>
      </c>
      <c r="B5150" s="5" t="s">
        <v>2098</v>
      </c>
      <c r="C5150" s="5" t="s">
        <v>5712</v>
      </c>
      <c r="D5150" s="5" t="s">
        <v>5713</v>
      </c>
      <c r="E5150" s="5" t="s">
        <v>5374</v>
      </c>
      <c r="F5150" s="5" t="s">
        <v>5375</v>
      </c>
      <c r="G5150" s="5" t="s">
        <v>5714</v>
      </c>
      <c r="H5150" s="5" t="s">
        <v>11030</v>
      </c>
    </row>
    <row r="5151" spans="1:8" x14ac:dyDescent="0.2">
      <c r="A5151" s="5" t="s">
        <v>2097</v>
      </c>
      <c r="B5151" s="5" t="s">
        <v>2098</v>
      </c>
      <c r="C5151" s="5" t="s">
        <v>5712</v>
      </c>
      <c r="D5151" s="5" t="s">
        <v>5713</v>
      </c>
      <c r="E5151" s="5" t="s">
        <v>5383</v>
      </c>
      <c r="F5151" s="5" t="s">
        <v>5384</v>
      </c>
      <c r="G5151" s="5" t="s">
        <v>5714</v>
      </c>
      <c r="H5151" s="5" t="s">
        <v>11031</v>
      </c>
    </row>
    <row r="5152" spans="1:8" x14ac:dyDescent="0.2">
      <c r="A5152" s="5" t="s">
        <v>2097</v>
      </c>
      <c r="B5152" s="5" t="s">
        <v>2098</v>
      </c>
      <c r="C5152" s="5" t="s">
        <v>5712</v>
      </c>
      <c r="D5152" s="5" t="s">
        <v>5713</v>
      </c>
      <c r="E5152" s="5" t="s">
        <v>2991</v>
      </c>
      <c r="F5152" s="5" t="s">
        <v>5727</v>
      </c>
      <c r="G5152" s="5" t="s">
        <v>5714</v>
      </c>
      <c r="H5152" s="5" t="s">
        <v>11032</v>
      </c>
    </row>
    <row r="5153" spans="1:8" x14ac:dyDescent="0.2">
      <c r="A5153" s="5" t="s">
        <v>2101</v>
      </c>
      <c r="B5153" s="5" t="s">
        <v>2102</v>
      </c>
      <c r="C5153" s="5" t="s">
        <v>5712</v>
      </c>
      <c r="D5153" s="5" t="s">
        <v>5713</v>
      </c>
      <c r="E5153" s="5" t="s">
        <v>5622</v>
      </c>
      <c r="F5153" s="5" t="s">
        <v>6717</v>
      </c>
      <c r="G5153" s="5" t="s">
        <v>5714</v>
      </c>
      <c r="H5153" s="5" t="s">
        <v>11033</v>
      </c>
    </row>
    <row r="5154" spans="1:8" x14ac:dyDescent="0.2">
      <c r="A5154" s="5" t="s">
        <v>2101</v>
      </c>
      <c r="B5154" s="5" t="s">
        <v>2102</v>
      </c>
      <c r="C5154" s="5" t="s">
        <v>5712</v>
      </c>
      <c r="D5154" s="5" t="s">
        <v>5713</v>
      </c>
      <c r="E5154" s="5" t="s">
        <v>4462</v>
      </c>
      <c r="F5154" s="5" t="s">
        <v>4463</v>
      </c>
      <c r="G5154" s="5" t="s">
        <v>5714</v>
      </c>
      <c r="H5154" s="5" t="s">
        <v>11034</v>
      </c>
    </row>
    <row r="5155" spans="1:8" x14ac:dyDescent="0.2">
      <c r="A5155" s="5" t="s">
        <v>2101</v>
      </c>
      <c r="B5155" s="5" t="s">
        <v>2102</v>
      </c>
      <c r="C5155" s="5" t="s">
        <v>5712</v>
      </c>
      <c r="D5155" s="5" t="s">
        <v>5713</v>
      </c>
      <c r="E5155" s="5" t="s">
        <v>4952</v>
      </c>
      <c r="F5155" s="5" t="s">
        <v>4953</v>
      </c>
      <c r="G5155" s="5" t="s">
        <v>5714</v>
      </c>
      <c r="H5155" s="5" t="s">
        <v>11035</v>
      </c>
    </row>
    <row r="5156" spans="1:8" x14ac:dyDescent="0.2">
      <c r="A5156" s="5" t="s">
        <v>2101</v>
      </c>
      <c r="B5156" s="5" t="s">
        <v>2102</v>
      </c>
      <c r="C5156" s="5" t="s">
        <v>5712</v>
      </c>
      <c r="D5156" s="5" t="s">
        <v>5713</v>
      </c>
      <c r="E5156" s="5" t="s">
        <v>5442</v>
      </c>
      <c r="F5156" s="5" t="s">
        <v>5443</v>
      </c>
      <c r="G5156" s="5" t="s">
        <v>5714</v>
      </c>
      <c r="H5156" s="5" t="s">
        <v>11036</v>
      </c>
    </row>
    <row r="5157" spans="1:8" x14ac:dyDescent="0.2">
      <c r="A5157" s="5" t="s">
        <v>2101</v>
      </c>
      <c r="B5157" s="5" t="s">
        <v>2102</v>
      </c>
      <c r="C5157" s="5" t="s">
        <v>5712</v>
      </c>
      <c r="D5157" s="5" t="s">
        <v>5713</v>
      </c>
      <c r="E5157" s="5" t="s">
        <v>2991</v>
      </c>
      <c r="F5157" s="5" t="s">
        <v>5727</v>
      </c>
      <c r="G5157" s="5" t="s">
        <v>5714</v>
      </c>
      <c r="H5157" s="5" t="s">
        <v>11037</v>
      </c>
    </row>
    <row r="5158" spans="1:8" x14ac:dyDescent="0.2">
      <c r="A5158" s="5" t="s">
        <v>2105</v>
      </c>
      <c r="B5158" s="5" t="s">
        <v>2106</v>
      </c>
      <c r="C5158" s="5" t="s">
        <v>5712</v>
      </c>
      <c r="D5158" s="5" t="s">
        <v>5713</v>
      </c>
      <c r="E5158" s="5" t="s">
        <v>3129</v>
      </c>
      <c r="F5158" s="5" t="s">
        <v>5784</v>
      </c>
      <c r="G5158" s="5" t="s">
        <v>5714</v>
      </c>
      <c r="H5158" s="5" t="s">
        <v>11038</v>
      </c>
    </row>
    <row r="5159" spans="1:8" x14ac:dyDescent="0.2">
      <c r="A5159" s="5" t="s">
        <v>2105</v>
      </c>
      <c r="B5159" s="5" t="s">
        <v>2106</v>
      </c>
      <c r="C5159" s="5" t="s">
        <v>5712</v>
      </c>
      <c r="D5159" s="5" t="s">
        <v>5713</v>
      </c>
      <c r="E5159" s="5" t="s">
        <v>4091</v>
      </c>
      <c r="F5159" s="5" t="s">
        <v>5789</v>
      </c>
      <c r="G5159" s="5" t="s">
        <v>5714</v>
      </c>
      <c r="H5159" s="5" t="s">
        <v>11039</v>
      </c>
    </row>
    <row r="5160" spans="1:8" x14ac:dyDescent="0.2">
      <c r="A5160" s="5" t="s">
        <v>2105</v>
      </c>
      <c r="B5160" s="5" t="s">
        <v>2106</v>
      </c>
      <c r="C5160" s="5" t="s">
        <v>5712</v>
      </c>
      <c r="D5160" s="5" t="s">
        <v>5713</v>
      </c>
      <c r="E5160" s="5" t="s">
        <v>4176</v>
      </c>
      <c r="F5160" s="5" t="s">
        <v>4177</v>
      </c>
      <c r="G5160" s="5" t="s">
        <v>5714</v>
      </c>
      <c r="H5160" s="5" t="s">
        <v>11040</v>
      </c>
    </row>
    <row r="5161" spans="1:8" x14ac:dyDescent="0.2">
      <c r="A5161" s="5" t="s">
        <v>2105</v>
      </c>
      <c r="B5161" s="5" t="s">
        <v>2106</v>
      </c>
      <c r="C5161" s="5" t="s">
        <v>5712</v>
      </c>
      <c r="D5161" s="5" t="s">
        <v>5713</v>
      </c>
      <c r="E5161" s="5" t="s">
        <v>4210</v>
      </c>
      <c r="F5161" s="5" t="s">
        <v>5749</v>
      </c>
      <c r="G5161" s="5" t="s">
        <v>5714</v>
      </c>
      <c r="H5161" s="5" t="s">
        <v>11041</v>
      </c>
    </row>
    <row r="5162" spans="1:8" x14ac:dyDescent="0.2">
      <c r="A5162" s="5" t="s">
        <v>2105</v>
      </c>
      <c r="B5162" s="5" t="s">
        <v>2106</v>
      </c>
      <c r="C5162" s="5" t="s">
        <v>5712</v>
      </c>
      <c r="D5162" s="5" t="s">
        <v>5713</v>
      </c>
      <c r="E5162" s="5" t="s">
        <v>4932</v>
      </c>
      <c r="F5162" s="5" t="s">
        <v>4933</v>
      </c>
      <c r="G5162" s="5" t="s">
        <v>5714</v>
      </c>
      <c r="H5162" s="5" t="s">
        <v>11042</v>
      </c>
    </row>
    <row r="5163" spans="1:8" x14ac:dyDescent="0.2">
      <c r="A5163" s="5" t="s">
        <v>2105</v>
      </c>
      <c r="B5163" s="5" t="s">
        <v>2106</v>
      </c>
      <c r="C5163" s="5" t="s">
        <v>5712</v>
      </c>
      <c r="D5163" s="5" t="s">
        <v>5713</v>
      </c>
      <c r="E5163" s="5" t="s">
        <v>5362</v>
      </c>
      <c r="F5163" s="5" t="s">
        <v>5363</v>
      </c>
      <c r="G5163" s="5" t="s">
        <v>5714</v>
      </c>
      <c r="H5163" s="5" t="s">
        <v>11043</v>
      </c>
    </row>
    <row r="5164" spans="1:8" x14ac:dyDescent="0.2">
      <c r="A5164" s="5" t="s">
        <v>2105</v>
      </c>
      <c r="B5164" s="5" t="s">
        <v>2106</v>
      </c>
      <c r="C5164" s="5" t="s">
        <v>5712</v>
      </c>
      <c r="D5164" s="5" t="s">
        <v>5713</v>
      </c>
      <c r="E5164" s="5" t="s">
        <v>5374</v>
      </c>
      <c r="F5164" s="5" t="s">
        <v>5375</v>
      </c>
      <c r="G5164" s="5" t="s">
        <v>5714</v>
      </c>
      <c r="H5164" s="5" t="s">
        <v>11044</v>
      </c>
    </row>
    <row r="5165" spans="1:8" x14ac:dyDescent="0.2">
      <c r="A5165" s="5" t="s">
        <v>2105</v>
      </c>
      <c r="B5165" s="5" t="s">
        <v>2106</v>
      </c>
      <c r="C5165" s="5" t="s">
        <v>5712</v>
      </c>
      <c r="D5165" s="5" t="s">
        <v>5713</v>
      </c>
      <c r="E5165" s="5" t="s">
        <v>5387</v>
      </c>
      <c r="F5165" s="5" t="s">
        <v>5388</v>
      </c>
      <c r="G5165" s="5" t="s">
        <v>5714</v>
      </c>
      <c r="H5165" s="5" t="s">
        <v>11045</v>
      </c>
    </row>
    <row r="5166" spans="1:8" x14ac:dyDescent="0.2">
      <c r="A5166" s="5" t="s">
        <v>2109</v>
      </c>
      <c r="B5166" s="5" t="s">
        <v>2110</v>
      </c>
      <c r="C5166" s="5" t="s">
        <v>5712</v>
      </c>
      <c r="D5166" s="5" t="s">
        <v>5713</v>
      </c>
      <c r="E5166" s="5" t="s">
        <v>4952</v>
      </c>
      <c r="F5166" s="5" t="s">
        <v>4953</v>
      </c>
      <c r="G5166" s="5" t="s">
        <v>5714</v>
      </c>
      <c r="H5166" s="5" t="s">
        <v>11046</v>
      </c>
    </row>
    <row r="5167" spans="1:8" x14ac:dyDescent="0.2">
      <c r="A5167" s="5" t="s">
        <v>2109</v>
      </c>
      <c r="B5167" s="5" t="s">
        <v>2110</v>
      </c>
      <c r="C5167" s="5" t="s">
        <v>5712</v>
      </c>
      <c r="D5167" s="5" t="s">
        <v>5713</v>
      </c>
      <c r="E5167" s="5" t="s">
        <v>4556</v>
      </c>
      <c r="F5167" s="5" t="s">
        <v>5855</v>
      </c>
      <c r="G5167" s="5" t="s">
        <v>5714</v>
      </c>
      <c r="H5167" s="5" t="s">
        <v>11047</v>
      </c>
    </row>
    <row r="5168" spans="1:8" x14ac:dyDescent="0.2">
      <c r="A5168" s="5" t="s">
        <v>2113</v>
      </c>
      <c r="B5168" s="5" t="s">
        <v>2114</v>
      </c>
      <c r="C5168" s="5" t="s">
        <v>5712</v>
      </c>
      <c r="D5168" s="5" t="s">
        <v>5713</v>
      </c>
      <c r="E5168" s="5" t="s">
        <v>4228</v>
      </c>
      <c r="F5168" s="5" t="s">
        <v>8109</v>
      </c>
      <c r="G5168" s="5" t="s">
        <v>5714</v>
      </c>
      <c r="H5168" s="5" t="s">
        <v>11048</v>
      </c>
    </row>
    <row r="5169" spans="1:8" x14ac:dyDescent="0.2">
      <c r="A5169" s="5" t="s">
        <v>2113</v>
      </c>
      <c r="B5169" s="5" t="s">
        <v>2114</v>
      </c>
      <c r="C5169" s="5" t="s">
        <v>5712</v>
      </c>
      <c r="D5169" s="5" t="s">
        <v>5713</v>
      </c>
      <c r="E5169" s="5" t="s">
        <v>4197</v>
      </c>
      <c r="F5169" s="5" t="s">
        <v>6570</v>
      </c>
      <c r="G5169" s="5" t="s">
        <v>5714</v>
      </c>
      <c r="H5169" s="5" t="s">
        <v>11049</v>
      </c>
    </row>
    <row r="5170" spans="1:8" x14ac:dyDescent="0.2">
      <c r="A5170" s="5" t="s">
        <v>2113</v>
      </c>
      <c r="B5170" s="5" t="s">
        <v>2114</v>
      </c>
      <c r="C5170" s="5" t="s">
        <v>5712</v>
      </c>
      <c r="D5170" s="5" t="s">
        <v>5713</v>
      </c>
      <c r="E5170" s="5" t="s">
        <v>3174</v>
      </c>
      <c r="F5170" s="5" t="s">
        <v>3175</v>
      </c>
      <c r="G5170" s="5" t="s">
        <v>5714</v>
      </c>
      <c r="H5170" s="5" t="s">
        <v>11050</v>
      </c>
    </row>
    <row r="5171" spans="1:8" x14ac:dyDescent="0.2">
      <c r="A5171" s="5" t="s">
        <v>2113</v>
      </c>
      <c r="B5171" s="5" t="s">
        <v>2114</v>
      </c>
      <c r="C5171" s="5" t="s">
        <v>5712</v>
      </c>
      <c r="D5171" s="5" t="s">
        <v>5713</v>
      </c>
      <c r="E5171" s="5" t="s">
        <v>3305</v>
      </c>
      <c r="F5171" s="5" t="s">
        <v>3306</v>
      </c>
      <c r="G5171" s="5" t="s">
        <v>5714</v>
      </c>
      <c r="H5171" s="5" t="s">
        <v>11051</v>
      </c>
    </row>
    <row r="5172" spans="1:8" x14ac:dyDescent="0.2">
      <c r="A5172" s="5" t="s">
        <v>2113</v>
      </c>
      <c r="B5172" s="5" t="s">
        <v>2114</v>
      </c>
      <c r="C5172" s="5" t="s">
        <v>5712</v>
      </c>
      <c r="D5172" s="5" t="s">
        <v>5713</v>
      </c>
      <c r="E5172" s="5" t="s">
        <v>3339</v>
      </c>
      <c r="F5172" s="5" t="s">
        <v>3340</v>
      </c>
      <c r="G5172" s="5" t="s">
        <v>5714</v>
      </c>
      <c r="H5172" s="5" t="s">
        <v>11052</v>
      </c>
    </row>
    <row r="5173" spans="1:8" x14ac:dyDescent="0.2">
      <c r="A5173" s="5" t="s">
        <v>2113</v>
      </c>
      <c r="B5173" s="5" t="s">
        <v>2114</v>
      </c>
      <c r="C5173" s="5" t="s">
        <v>5712</v>
      </c>
      <c r="D5173" s="5" t="s">
        <v>5713</v>
      </c>
      <c r="E5173" s="5" t="s">
        <v>3457</v>
      </c>
      <c r="F5173" s="5" t="s">
        <v>5897</v>
      </c>
      <c r="G5173" s="5" t="s">
        <v>5714</v>
      </c>
      <c r="H5173" s="5" t="s">
        <v>11053</v>
      </c>
    </row>
    <row r="5174" spans="1:8" x14ac:dyDescent="0.2">
      <c r="A5174" s="5" t="s">
        <v>2113</v>
      </c>
      <c r="B5174" s="5" t="s">
        <v>2114</v>
      </c>
      <c r="C5174" s="5" t="s">
        <v>5712</v>
      </c>
      <c r="D5174" s="5" t="s">
        <v>5713</v>
      </c>
      <c r="E5174" s="5" t="s">
        <v>3685</v>
      </c>
      <c r="F5174" s="5" t="s">
        <v>3686</v>
      </c>
      <c r="G5174" s="5" t="s">
        <v>5714</v>
      </c>
      <c r="H5174" s="5" t="s">
        <v>11054</v>
      </c>
    </row>
    <row r="5175" spans="1:8" x14ac:dyDescent="0.2">
      <c r="A5175" s="5" t="s">
        <v>2113</v>
      </c>
      <c r="B5175" s="5" t="s">
        <v>2114</v>
      </c>
      <c r="C5175" s="5" t="s">
        <v>5712</v>
      </c>
      <c r="D5175" s="5" t="s">
        <v>5713</v>
      </c>
      <c r="E5175" s="5" t="s">
        <v>4151</v>
      </c>
      <c r="F5175" s="5" t="s">
        <v>5746</v>
      </c>
      <c r="G5175" s="5" t="s">
        <v>5714</v>
      </c>
      <c r="H5175" s="5" t="s">
        <v>11055</v>
      </c>
    </row>
    <row r="5176" spans="1:8" x14ac:dyDescent="0.2">
      <c r="A5176" s="5" t="s">
        <v>2113</v>
      </c>
      <c r="B5176" s="5" t="s">
        <v>2114</v>
      </c>
      <c r="C5176" s="5" t="s">
        <v>5712</v>
      </c>
      <c r="D5176" s="5" t="s">
        <v>5713</v>
      </c>
      <c r="E5176" s="5" t="s">
        <v>3953</v>
      </c>
      <c r="F5176" s="5" t="s">
        <v>5796</v>
      </c>
      <c r="G5176" s="5" t="s">
        <v>5714</v>
      </c>
      <c r="H5176" s="5" t="s">
        <v>11056</v>
      </c>
    </row>
    <row r="5177" spans="1:8" x14ac:dyDescent="0.2">
      <c r="A5177" s="5" t="s">
        <v>2113</v>
      </c>
      <c r="B5177" s="5" t="s">
        <v>2114</v>
      </c>
      <c r="C5177" s="5" t="s">
        <v>5712</v>
      </c>
      <c r="D5177" s="5" t="s">
        <v>5713</v>
      </c>
      <c r="E5177" s="5" t="s">
        <v>4176</v>
      </c>
      <c r="F5177" s="5" t="s">
        <v>4177</v>
      </c>
      <c r="G5177" s="5" t="s">
        <v>5714</v>
      </c>
      <c r="H5177" s="5" t="s">
        <v>11057</v>
      </c>
    </row>
    <row r="5178" spans="1:8" x14ac:dyDescent="0.2">
      <c r="A5178" s="5" t="s">
        <v>2113</v>
      </c>
      <c r="B5178" s="5" t="s">
        <v>2114</v>
      </c>
      <c r="C5178" s="5" t="s">
        <v>5712</v>
      </c>
      <c r="D5178" s="5" t="s">
        <v>5713</v>
      </c>
      <c r="E5178" s="5" t="s">
        <v>3247</v>
      </c>
      <c r="F5178" s="5" t="s">
        <v>5751</v>
      </c>
      <c r="G5178" s="5" t="s">
        <v>5714</v>
      </c>
      <c r="H5178" s="5" t="s">
        <v>11058</v>
      </c>
    </row>
    <row r="5179" spans="1:8" x14ac:dyDescent="0.2">
      <c r="A5179" s="5" t="s">
        <v>2113</v>
      </c>
      <c r="B5179" s="5" t="s">
        <v>2114</v>
      </c>
      <c r="C5179" s="5" t="s">
        <v>5712</v>
      </c>
      <c r="D5179" s="5" t="s">
        <v>5713</v>
      </c>
      <c r="E5179" s="5" t="s">
        <v>4251</v>
      </c>
      <c r="F5179" s="5" t="s">
        <v>4252</v>
      </c>
      <c r="G5179" s="5" t="s">
        <v>5714</v>
      </c>
      <c r="H5179" s="5" t="s">
        <v>11059</v>
      </c>
    </row>
    <row r="5180" spans="1:8" x14ac:dyDescent="0.2">
      <c r="A5180" s="5" t="s">
        <v>2113</v>
      </c>
      <c r="B5180" s="5" t="s">
        <v>2114</v>
      </c>
      <c r="C5180" s="5" t="s">
        <v>5712</v>
      </c>
      <c r="D5180" s="5" t="s">
        <v>5713</v>
      </c>
      <c r="E5180" s="5" t="s">
        <v>4298</v>
      </c>
      <c r="F5180" s="5" t="s">
        <v>6083</v>
      </c>
      <c r="G5180" s="5" t="s">
        <v>5714</v>
      </c>
      <c r="H5180" s="5" t="s">
        <v>11060</v>
      </c>
    </row>
    <row r="5181" spans="1:8" x14ac:dyDescent="0.2">
      <c r="A5181" s="5" t="s">
        <v>2113</v>
      </c>
      <c r="B5181" s="5" t="s">
        <v>2114</v>
      </c>
      <c r="C5181" s="5" t="s">
        <v>5712</v>
      </c>
      <c r="D5181" s="5" t="s">
        <v>5713</v>
      </c>
      <c r="E5181" s="5" t="s">
        <v>4385</v>
      </c>
      <c r="F5181" s="5" t="s">
        <v>4386</v>
      </c>
      <c r="G5181" s="5" t="s">
        <v>5714</v>
      </c>
      <c r="H5181" s="5" t="s">
        <v>11061</v>
      </c>
    </row>
    <row r="5182" spans="1:8" x14ac:dyDescent="0.2">
      <c r="A5182" s="5" t="s">
        <v>2113</v>
      </c>
      <c r="B5182" s="5" t="s">
        <v>2114</v>
      </c>
      <c r="C5182" s="5" t="s">
        <v>5712</v>
      </c>
      <c r="D5182" s="5" t="s">
        <v>5713</v>
      </c>
      <c r="E5182" s="5" t="s">
        <v>4849</v>
      </c>
      <c r="F5182" s="5" t="s">
        <v>5984</v>
      </c>
      <c r="G5182" s="5" t="s">
        <v>5714</v>
      </c>
      <c r="H5182" s="5" t="s">
        <v>11062</v>
      </c>
    </row>
    <row r="5183" spans="1:8" x14ac:dyDescent="0.2">
      <c r="A5183" s="5" t="s">
        <v>2113</v>
      </c>
      <c r="B5183" s="5" t="s">
        <v>2114</v>
      </c>
      <c r="C5183" s="5" t="s">
        <v>5712</v>
      </c>
      <c r="D5183" s="5" t="s">
        <v>5713</v>
      </c>
      <c r="E5183" s="5" t="s">
        <v>4412</v>
      </c>
      <c r="F5183" s="5" t="s">
        <v>4413</v>
      </c>
      <c r="G5183" s="5" t="s">
        <v>5714</v>
      </c>
      <c r="H5183" s="5" t="s">
        <v>11063</v>
      </c>
    </row>
    <row r="5184" spans="1:8" x14ac:dyDescent="0.2">
      <c r="A5184" s="5" t="s">
        <v>2113</v>
      </c>
      <c r="B5184" s="5" t="s">
        <v>2114</v>
      </c>
      <c r="C5184" s="5" t="s">
        <v>5712</v>
      </c>
      <c r="D5184" s="5" t="s">
        <v>5713</v>
      </c>
      <c r="E5184" s="5" t="s">
        <v>4526</v>
      </c>
      <c r="F5184" s="5" t="s">
        <v>4527</v>
      </c>
      <c r="G5184" s="5" t="s">
        <v>5714</v>
      </c>
      <c r="H5184" s="5" t="s">
        <v>11064</v>
      </c>
    </row>
    <row r="5185" spans="1:8" x14ac:dyDescent="0.2">
      <c r="A5185" s="5" t="s">
        <v>2113</v>
      </c>
      <c r="B5185" s="5" t="s">
        <v>2114</v>
      </c>
      <c r="C5185" s="5" t="s">
        <v>5712</v>
      </c>
      <c r="D5185" s="5" t="s">
        <v>5713</v>
      </c>
      <c r="E5185" s="5" t="s">
        <v>2971</v>
      </c>
      <c r="F5185" s="5" t="s">
        <v>6012</v>
      </c>
      <c r="G5185" s="5" t="s">
        <v>5714</v>
      </c>
      <c r="H5185" s="5" t="s">
        <v>11065</v>
      </c>
    </row>
    <row r="5186" spans="1:8" x14ac:dyDescent="0.2">
      <c r="A5186" s="5" t="s">
        <v>2113</v>
      </c>
      <c r="B5186" s="5" t="s">
        <v>2114</v>
      </c>
      <c r="C5186" s="5" t="s">
        <v>5712</v>
      </c>
      <c r="D5186" s="5" t="s">
        <v>5713</v>
      </c>
      <c r="E5186" s="5" t="s">
        <v>4752</v>
      </c>
      <c r="F5186" s="5" t="s">
        <v>4753</v>
      </c>
      <c r="G5186" s="5" t="s">
        <v>5714</v>
      </c>
      <c r="H5186" s="5" t="s">
        <v>11066</v>
      </c>
    </row>
    <row r="5187" spans="1:8" x14ac:dyDescent="0.2">
      <c r="A5187" s="5" t="s">
        <v>2113</v>
      </c>
      <c r="B5187" s="5" t="s">
        <v>2114</v>
      </c>
      <c r="C5187" s="5" t="s">
        <v>5712</v>
      </c>
      <c r="D5187" s="5" t="s">
        <v>5713</v>
      </c>
      <c r="E5187" s="5" t="s">
        <v>4799</v>
      </c>
      <c r="F5187" s="5" t="s">
        <v>5810</v>
      </c>
      <c r="G5187" s="5" t="s">
        <v>5714</v>
      </c>
      <c r="H5187" s="5" t="s">
        <v>11067</v>
      </c>
    </row>
    <row r="5188" spans="1:8" x14ac:dyDescent="0.2">
      <c r="A5188" s="5" t="s">
        <v>2113</v>
      </c>
      <c r="B5188" s="5" t="s">
        <v>2114</v>
      </c>
      <c r="C5188" s="5" t="s">
        <v>5712</v>
      </c>
      <c r="D5188" s="5" t="s">
        <v>5713</v>
      </c>
      <c r="E5188" s="5" t="s">
        <v>4827</v>
      </c>
      <c r="F5188" s="5" t="s">
        <v>4828</v>
      </c>
      <c r="G5188" s="5" t="s">
        <v>5714</v>
      </c>
      <c r="H5188" s="5" t="s">
        <v>11068</v>
      </c>
    </row>
    <row r="5189" spans="1:8" x14ac:dyDescent="0.2">
      <c r="A5189" s="5" t="s">
        <v>2113</v>
      </c>
      <c r="B5189" s="5" t="s">
        <v>2114</v>
      </c>
      <c r="C5189" s="5" t="s">
        <v>5712</v>
      </c>
      <c r="D5189" s="5" t="s">
        <v>5713</v>
      </c>
      <c r="E5189" s="5" t="s">
        <v>4854</v>
      </c>
      <c r="F5189" s="5" t="s">
        <v>4855</v>
      </c>
      <c r="G5189" s="5" t="s">
        <v>5714</v>
      </c>
      <c r="H5189" s="5" t="s">
        <v>11069</v>
      </c>
    </row>
    <row r="5190" spans="1:8" x14ac:dyDescent="0.2">
      <c r="A5190" s="5" t="s">
        <v>2113</v>
      </c>
      <c r="B5190" s="5" t="s">
        <v>2114</v>
      </c>
      <c r="C5190" s="5" t="s">
        <v>5712</v>
      </c>
      <c r="D5190" s="5" t="s">
        <v>5713</v>
      </c>
      <c r="E5190" s="5" t="s">
        <v>2791</v>
      </c>
      <c r="F5190" s="5" t="s">
        <v>5759</v>
      </c>
      <c r="G5190" s="5" t="s">
        <v>5714</v>
      </c>
      <c r="H5190" s="5" t="s">
        <v>11070</v>
      </c>
    </row>
    <row r="5191" spans="1:8" x14ac:dyDescent="0.2">
      <c r="A5191" s="5" t="s">
        <v>2113</v>
      </c>
      <c r="B5191" s="5" t="s">
        <v>2114</v>
      </c>
      <c r="C5191" s="5" t="s">
        <v>5712</v>
      </c>
      <c r="D5191" s="5" t="s">
        <v>5713</v>
      </c>
      <c r="E5191" s="5" t="s">
        <v>4932</v>
      </c>
      <c r="F5191" s="5" t="s">
        <v>4933</v>
      </c>
      <c r="G5191" s="5" t="s">
        <v>5714</v>
      </c>
      <c r="H5191" s="5" t="s">
        <v>11071</v>
      </c>
    </row>
    <row r="5192" spans="1:8" x14ac:dyDescent="0.2">
      <c r="A5192" s="5" t="s">
        <v>2113</v>
      </c>
      <c r="B5192" s="5" t="s">
        <v>2114</v>
      </c>
      <c r="C5192" s="5" t="s">
        <v>5712</v>
      </c>
      <c r="D5192" s="5" t="s">
        <v>5713</v>
      </c>
      <c r="E5192" s="5" t="s">
        <v>5013</v>
      </c>
      <c r="F5192" s="5" t="s">
        <v>5014</v>
      </c>
      <c r="G5192" s="5" t="s">
        <v>5714</v>
      </c>
      <c r="H5192" s="5" t="s">
        <v>11072</v>
      </c>
    </row>
    <row r="5193" spans="1:8" x14ac:dyDescent="0.2">
      <c r="A5193" s="5" t="s">
        <v>2113</v>
      </c>
      <c r="B5193" s="5" t="s">
        <v>2114</v>
      </c>
      <c r="C5193" s="5" t="s">
        <v>5712</v>
      </c>
      <c r="D5193" s="5" t="s">
        <v>5713</v>
      </c>
      <c r="E5193" s="5" t="s">
        <v>5362</v>
      </c>
      <c r="F5193" s="5" t="s">
        <v>5363</v>
      </c>
      <c r="G5193" s="5" t="s">
        <v>5714</v>
      </c>
      <c r="H5193" s="5" t="s">
        <v>11073</v>
      </c>
    </row>
    <row r="5194" spans="1:8" x14ac:dyDescent="0.2">
      <c r="A5194" s="5" t="s">
        <v>2113</v>
      </c>
      <c r="B5194" s="5" t="s">
        <v>2114</v>
      </c>
      <c r="C5194" s="5" t="s">
        <v>5712</v>
      </c>
      <c r="D5194" s="5" t="s">
        <v>5713</v>
      </c>
      <c r="E5194" s="5" t="s">
        <v>5391</v>
      </c>
      <c r="F5194" s="5" t="s">
        <v>5392</v>
      </c>
      <c r="G5194" s="5" t="s">
        <v>5714</v>
      </c>
      <c r="H5194" s="5" t="s">
        <v>11074</v>
      </c>
    </row>
    <row r="5195" spans="1:8" x14ac:dyDescent="0.2">
      <c r="A5195" s="5" t="s">
        <v>2113</v>
      </c>
      <c r="B5195" s="5" t="s">
        <v>2114</v>
      </c>
      <c r="C5195" s="5" t="s">
        <v>5712</v>
      </c>
      <c r="D5195" s="5" t="s">
        <v>5713</v>
      </c>
      <c r="E5195" s="5" t="s">
        <v>5427</v>
      </c>
      <c r="F5195" s="5" t="s">
        <v>5428</v>
      </c>
      <c r="G5195" s="5" t="s">
        <v>5714</v>
      </c>
      <c r="H5195" s="5" t="s">
        <v>11075</v>
      </c>
    </row>
    <row r="5196" spans="1:8" x14ac:dyDescent="0.2">
      <c r="A5196" s="5" t="s">
        <v>2113</v>
      </c>
      <c r="B5196" s="5" t="s">
        <v>2114</v>
      </c>
      <c r="C5196" s="5" t="s">
        <v>5712</v>
      </c>
      <c r="D5196" s="5" t="s">
        <v>5713</v>
      </c>
      <c r="E5196" s="5" t="s">
        <v>4813</v>
      </c>
      <c r="F5196" s="5" t="s">
        <v>11076</v>
      </c>
      <c r="G5196" s="5" t="s">
        <v>5714</v>
      </c>
      <c r="H5196" s="5" t="s">
        <v>11077</v>
      </c>
    </row>
    <row r="5197" spans="1:8" x14ac:dyDescent="0.2">
      <c r="A5197" s="5" t="s">
        <v>2113</v>
      </c>
      <c r="B5197" s="5" t="s">
        <v>2114</v>
      </c>
      <c r="C5197" s="5" t="s">
        <v>5712</v>
      </c>
      <c r="D5197" s="5" t="s">
        <v>5713</v>
      </c>
      <c r="E5197" s="5" t="s">
        <v>5647</v>
      </c>
      <c r="F5197" s="5" t="s">
        <v>5886</v>
      </c>
      <c r="G5197" s="5" t="s">
        <v>5714</v>
      </c>
      <c r="H5197" s="5" t="s">
        <v>11078</v>
      </c>
    </row>
    <row r="5198" spans="1:8" x14ac:dyDescent="0.2">
      <c r="A5198" s="5" t="s">
        <v>2113</v>
      </c>
      <c r="B5198" s="5" t="s">
        <v>2114</v>
      </c>
      <c r="C5198" s="5" t="s">
        <v>5712</v>
      </c>
      <c r="D5198" s="5" t="s">
        <v>5713</v>
      </c>
      <c r="E5198" s="5" t="s">
        <v>2986</v>
      </c>
      <c r="F5198" s="5" t="s">
        <v>5956</v>
      </c>
      <c r="G5198" s="5" t="s">
        <v>5714</v>
      </c>
      <c r="H5198" s="5" t="s">
        <v>11079</v>
      </c>
    </row>
    <row r="5199" spans="1:8" x14ac:dyDescent="0.2">
      <c r="A5199" s="5" t="s">
        <v>2113</v>
      </c>
      <c r="B5199" s="5" t="s">
        <v>2114</v>
      </c>
      <c r="C5199" s="5" t="s">
        <v>5712</v>
      </c>
      <c r="D5199" s="5" t="s">
        <v>5713</v>
      </c>
      <c r="E5199" s="5" t="s">
        <v>2654</v>
      </c>
      <c r="F5199" s="5" t="s">
        <v>5720</v>
      </c>
      <c r="G5199" s="5" t="s">
        <v>5714</v>
      </c>
      <c r="H5199" s="5" t="s">
        <v>11080</v>
      </c>
    </row>
    <row r="5200" spans="1:8" x14ac:dyDescent="0.2">
      <c r="A5200" s="5" t="s">
        <v>2113</v>
      </c>
      <c r="B5200" s="5" t="s">
        <v>2114</v>
      </c>
      <c r="C5200" s="5" t="s">
        <v>5712</v>
      </c>
      <c r="D5200" s="5" t="s">
        <v>5713</v>
      </c>
      <c r="E5200" s="5" t="s">
        <v>5692</v>
      </c>
      <c r="F5200" s="5" t="s">
        <v>5693</v>
      </c>
      <c r="G5200" s="5" t="s">
        <v>5714</v>
      </c>
      <c r="H5200" s="5" t="s">
        <v>11081</v>
      </c>
    </row>
    <row r="5201" spans="1:8" x14ac:dyDescent="0.2">
      <c r="A5201" s="5" t="s">
        <v>2113</v>
      </c>
      <c r="B5201" s="5" t="s">
        <v>2114</v>
      </c>
      <c r="C5201" s="5" t="s">
        <v>5712</v>
      </c>
      <c r="D5201" s="5" t="s">
        <v>5713</v>
      </c>
      <c r="E5201" s="5" t="s">
        <v>3116</v>
      </c>
      <c r="F5201" s="5" t="s">
        <v>5863</v>
      </c>
      <c r="G5201" s="5" t="s">
        <v>5714</v>
      </c>
      <c r="H5201" s="5" t="s">
        <v>11082</v>
      </c>
    </row>
    <row r="5202" spans="1:8" x14ac:dyDescent="0.2">
      <c r="A5202" s="5" t="s">
        <v>2119</v>
      </c>
      <c r="B5202" s="5" t="s">
        <v>2120</v>
      </c>
      <c r="C5202" s="5" t="s">
        <v>5712</v>
      </c>
      <c r="D5202" s="5" t="s">
        <v>5713</v>
      </c>
      <c r="E5202" s="5" t="s">
        <v>4151</v>
      </c>
      <c r="F5202" s="5" t="s">
        <v>5746</v>
      </c>
      <c r="G5202" s="5" t="s">
        <v>5714</v>
      </c>
      <c r="H5202" s="5" t="s">
        <v>11083</v>
      </c>
    </row>
    <row r="5203" spans="1:8" x14ac:dyDescent="0.2">
      <c r="A5203" s="5" t="s">
        <v>2119</v>
      </c>
      <c r="B5203" s="5" t="s">
        <v>2120</v>
      </c>
      <c r="C5203" s="5" t="s">
        <v>5712</v>
      </c>
      <c r="D5203" s="5" t="s">
        <v>5713</v>
      </c>
      <c r="E5203" s="5" t="s">
        <v>4176</v>
      </c>
      <c r="F5203" s="5" t="s">
        <v>4177</v>
      </c>
      <c r="G5203" s="5" t="s">
        <v>5714</v>
      </c>
      <c r="H5203" s="5" t="s">
        <v>11084</v>
      </c>
    </row>
    <row r="5204" spans="1:8" x14ac:dyDescent="0.2">
      <c r="A5204" s="5" t="s">
        <v>2119</v>
      </c>
      <c r="B5204" s="5" t="s">
        <v>2120</v>
      </c>
      <c r="C5204" s="5" t="s">
        <v>5712</v>
      </c>
      <c r="D5204" s="5" t="s">
        <v>5713</v>
      </c>
      <c r="E5204" s="5" t="s">
        <v>2791</v>
      </c>
      <c r="F5204" s="5" t="s">
        <v>5759</v>
      </c>
      <c r="G5204" s="5" t="s">
        <v>5714</v>
      </c>
      <c r="H5204" s="5" t="s">
        <v>11085</v>
      </c>
    </row>
    <row r="5205" spans="1:8" x14ac:dyDescent="0.2">
      <c r="A5205" s="5" t="s">
        <v>2119</v>
      </c>
      <c r="B5205" s="5" t="s">
        <v>2120</v>
      </c>
      <c r="C5205" s="5" t="s">
        <v>5712</v>
      </c>
      <c r="D5205" s="5" t="s">
        <v>5713</v>
      </c>
      <c r="E5205" s="5" t="s">
        <v>2986</v>
      </c>
      <c r="F5205" s="5" t="s">
        <v>5956</v>
      </c>
      <c r="G5205" s="5" t="s">
        <v>5714</v>
      </c>
      <c r="H5205" s="5" t="s">
        <v>11086</v>
      </c>
    </row>
    <row r="5206" spans="1:8" x14ac:dyDescent="0.2">
      <c r="A5206" s="5" t="s">
        <v>2119</v>
      </c>
      <c r="B5206" s="5" t="s">
        <v>2120</v>
      </c>
      <c r="C5206" s="5" t="s">
        <v>5712</v>
      </c>
      <c r="D5206" s="5" t="s">
        <v>5713</v>
      </c>
      <c r="E5206" s="5" t="s">
        <v>2654</v>
      </c>
      <c r="F5206" s="5" t="s">
        <v>5720</v>
      </c>
      <c r="G5206" s="5" t="s">
        <v>5714</v>
      </c>
      <c r="H5206" s="5" t="s">
        <v>11087</v>
      </c>
    </row>
    <row r="5207" spans="1:8" x14ac:dyDescent="0.2">
      <c r="A5207" s="5" t="s">
        <v>2123</v>
      </c>
      <c r="B5207" s="5" t="s">
        <v>2124</v>
      </c>
      <c r="C5207" s="5" t="s">
        <v>5712</v>
      </c>
      <c r="D5207" s="5" t="s">
        <v>5713</v>
      </c>
      <c r="E5207" s="5" t="s">
        <v>2665</v>
      </c>
      <c r="F5207" s="5" t="s">
        <v>2666</v>
      </c>
      <c r="G5207" s="5" t="s">
        <v>5714</v>
      </c>
      <c r="H5207" s="5" t="s">
        <v>11088</v>
      </c>
    </row>
    <row r="5208" spans="1:8" x14ac:dyDescent="0.2">
      <c r="A5208" s="5" t="s">
        <v>2123</v>
      </c>
      <c r="B5208" s="5" t="s">
        <v>2124</v>
      </c>
      <c r="C5208" s="5" t="s">
        <v>5712</v>
      </c>
      <c r="D5208" s="5" t="s">
        <v>5713</v>
      </c>
      <c r="E5208" s="5" t="s">
        <v>2690</v>
      </c>
      <c r="F5208" s="5" t="s">
        <v>2691</v>
      </c>
      <c r="G5208" s="5" t="s">
        <v>5714</v>
      </c>
      <c r="H5208" s="5" t="s">
        <v>11089</v>
      </c>
    </row>
    <row r="5209" spans="1:8" x14ac:dyDescent="0.2">
      <c r="A5209" s="5" t="s">
        <v>2123</v>
      </c>
      <c r="B5209" s="5" t="s">
        <v>2124</v>
      </c>
      <c r="C5209" s="5" t="s">
        <v>5712</v>
      </c>
      <c r="D5209" s="5" t="s">
        <v>5713</v>
      </c>
      <c r="E5209" s="5" t="s">
        <v>2695</v>
      </c>
      <c r="F5209" s="5" t="s">
        <v>2696</v>
      </c>
      <c r="G5209" s="5" t="s">
        <v>5714</v>
      </c>
      <c r="H5209" s="5" t="s">
        <v>11090</v>
      </c>
    </row>
    <row r="5210" spans="1:8" x14ac:dyDescent="0.2">
      <c r="A5210" s="5" t="s">
        <v>2123</v>
      </c>
      <c r="B5210" s="5" t="s">
        <v>2124</v>
      </c>
      <c r="C5210" s="5" t="s">
        <v>5712</v>
      </c>
      <c r="D5210" s="5" t="s">
        <v>5713</v>
      </c>
      <c r="E5210" s="5" t="s">
        <v>2917</v>
      </c>
      <c r="F5210" s="5" t="s">
        <v>2918</v>
      </c>
      <c r="G5210" s="5" t="s">
        <v>5714</v>
      </c>
      <c r="H5210" s="5" t="s">
        <v>11091</v>
      </c>
    </row>
    <row r="5211" spans="1:8" x14ac:dyDescent="0.2">
      <c r="A5211" s="5" t="s">
        <v>2123</v>
      </c>
      <c r="B5211" s="5" t="s">
        <v>2124</v>
      </c>
      <c r="C5211" s="5" t="s">
        <v>5712</v>
      </c>
      <c r="D5211" s="5" t="s">
        <v>5713</v>
      </c>
      <c r="E5211" s="5" t="s">
        <v>3339</v>
      </c>
      <c r="F5211" s="5" t="s">
        <v>3340</v>
      </c>
      <c r="G5211" s="5" t="s">
        <v>5714</v>
      </c>
      <c r="H5211" s="5" t="s">
        <v>11092</v>
      </c>
    </row>
    <row r="5212" spans="1:8" x14ac:dyDescent="0.2">
      <c r="A5212" s="5" t="s">
        <v>2123</v>
      </c>
      <c r="B5212" s="5" t="s">
        <v>2124</v>
      </c>
      <c r="C5212" s="5" t="s">
        <v>5712</v>
      </c>
      <c r="D5212" s="5" t="s">
        <v>5713</v>
      </c>
      <c r="E5212" s="5" t="s">
        <v>4151</v>
      </c>
      <c r="F5212" s="5" t="s">
        <v>5746</v>
      </c>
      <c r="G5212" s="5" t="s">
        <v>5714</v>
      </c>
      <c r="H5212" s="5" t="s">
        <v>11093</v>
      </c>
    </row>
    <row r="5213" spans="1:8" x14ac:dyDescent="0.2">
      <c r="A5213" s="5" t="s">
        <v>2123</v>
      </c>
      <c r="B5213" s="5" t="s">
        <v>2124</v>
      </c>
      <c r="C5213" s="5" t="s">
        <v>5712</v>
      </c>
      <c r="D5213" s="5" t="s">
        <v>5713</v>
      </c>
      <c r="E5213" s="5" t="s">
        <v>4176</v>
      </c>
      <c r="F5213" s="5" t="s">
        <v>4177</v>
      </c>
      <c r="G5213" s="5" t="s">
        <v>5714</v>
      </c>
      <c r="H5213" s="5" t="s">
        <v>11094</v>
      </c>
    </row>
    <row r="5214" spans="1:8" x14ac:dyDescent="0.2">
      <c r="A5214" s="5" t="s">
        <v>2123</v>
      </c>
      <c r="B5214" s="5" t="s">
        <v>2124</v>
      </c>
      <c r="C5214" s="5" t="s">
        <v>5712</v>
      </c>
      <c r="D5214" s="5" t="s">
        <v>5713</v>
      </c>
      <c r="E5214" s="5" t="s">
        <v>4210</v>
      </c>
      <c r="F5214" s="5" t="s">
        <v>5749</v>
      </c>
      <c r="G5214" s="5" t="s">
        <v>5714</v>
      </c>
      <c r="H5214" s="5" t="s">
        <v>11095</v>
      </c>
    </row>
    <row r="5215" spans="1:8" x14ac:dyDescent="0.2">
      <c r="A5215" s="5" t="s">
        <v>2123</v>
      </c>
      <c r="B5215" s="5" t="s">
        <v>2124</v>
      </c>
      <c r="C5215" s="5" t="s">
        <v>5712</v>
      </c>
      <c r="D5215" s="5" t="s">
        <v>5713</v>
      </c>
      <c r="E5215" s="5" t="s">
        <v>4526</v>
      </c>
      <c r="F5215" s="5" t="s">
        <v>4527</v>
      </c>
      <c r="G5215" s="5" t="s">
        <v>5714</v>
      </c>
      <c r="H5215" s="5" t="s">
        <v>11096</v>
      </c>
    </row>
    <row r="5216" spans="1:8" x14ac:dyDescent="0.2">
      <c r="A5216" s="5" t="s">
        <v>2123</v>
      </c>
      <c r="B5216" s="5" t="s">
        <v>2124</v>
      </c>
      <c r="C5216" s="5" t="s">
        <v>5712</v>
      </c>
      <c r="D5216" s="5" t="s">
        <v>5713</v>
      </c>
      <c r="E5216" s="5" t="s">
        <v>4752</v>
      </c>
      <c r="F5216" s="5" t="s">
        <v>4753</v>
      </c>
      <c r="G5216" s="5" t="s">
        <v>5714</v>
      </c>
      <c r="H5216" s="5" t="s">
        <v>11097</v>
      </c>
    </row>
    <row r="5217" spans="1:8" x14ac:dyDescent="0.2">
      <c r="A5217" s="5" t="s">
        <v>2123</v>
      </c>
      <c r="B5217" s="5" t="s">
        <v>2124</v>
      </c>
      <c r="C5217" s="5" t="s">
        <v>5712</v>
      </c>
      <c r="D5217" s="5" t="s">
        <v>5713</v>
      </c>
      <c r="E5217" s="5" t="s">
        <v>5013</v>
      </c>
      <c r="F5217" s="5" t="s">
        <v>5014</v>
      </c>
      <c r="G5217" s="5" t="s">
        <v>5714</v>
      </c>
      <c r="H5217" s="5" t="s">
        <v>11098</v>
      </c>
    </row>
    <row r="5218" spans="1:8" x14ac:dyDescent="0.2">
      <c r="A5218" s="5" t="s">
        <v>2123</v>
      </c>
      <c r="B5218" s="5" t="s">
        <v>2124</v>
      </c>
      <c r="C5218" s="5" t="s">
        <v>5712</v>
      </c>
      <c r="D5218" s="5" t="s">
        <v>5713</v>
      </c>
      <c r="E5218" s="5" t="s">
        <v>5214</v>
      </c>
      <c r="F5218" s="5" t="s">
        <v>5732</v>
      </c>
      <c r="G5218" s="5" t="s">
        <v>5714</v>
      </c>
      <c r="H5218" s="5" t="s">
        <v>11099</v>
      </c>
    </row>
    <row r="5219" spans="1:8" x14ac:dyDescent="0.2">
      <c r="A5219" s="5" t="s">
        <v>2123</v>
      </c>
      <c r="B5219" s="5" t="s">
        <v>2124</v>
      </c>
      <c r="C5219" s="5" t="s">
        <v>5712</v>
      </c>
      <c r="D5219" s="5" t="s">
        <v>5713</v>
      </c>
      <c r="E5219" s="5" t="s">
        <v>4556</v>
      </c>
      <c r="F5219" s="5" t="s">
        <v>5855</v>
      </c>
      <c r="G5219" s="5" t="s">
        <v>5714</v>
      </c>
      <c r="H5219" s="5" t="s">
        <v>11100</v>
      </c>
    </row>
    <row r="5220" spans="1:8" x14ac:dyDescent="0.2">
      <c r="A5220" s="5" t="s">
        <v>2123</v>
      </c>
      <c r="B5220" s="5" t="s">
        <v>2124</v>
      </c>
      <c r="C5220" s="5" t="s">
        <v>5712</v>
      </c>
      <c r="D5220" s="5" t="s">
        <v>5713</v>
      </c>
      <c r="E5220" s="5" t="s">
        <v>5362</v>
      </c>
      <c r="F5220" s="5" t="s">
        <v>5363</v>
      </c>
      <c r="G5220" s="5" t="s">
        <v>5714</v>
      </c>
      <c r="H5220" s="5" t="s">
        <v>11101</v>
      </c>
    </row>
    <row r="5221" spans="1:8" x14ac:dyDescent="0.2">
      <c r="A5221" s="5" t="s">
        <v>2123</v>
      </c>
      <c r="B5221" s="5" t="s">
        <v>2124</v>
      </c>
      <c r="C5221" s="5" t="s">
        <v>5712</v>
      </c>
      <c r="D5221" s="5" t="s">
        <v>5713</v>
      </c>
      <c r="E5221" s="5" t="s">
        <v>5374</v>
      </c>
      <c r="F5221" s="5" t="s">
        <v>5375</v>
      </c>
      <c r="G5221" s="5" t="s">
        <v>5714</v>
      </c>
      <c r="H5221" s="5" t="s">
        <v>11102</v>
      </c>
    </row>
    <row r="5222" spans="1:8" x14ac:dyDescent="0.2">
      <c r="A5222" s="5" t="s">
        <v>2123</v>
      </c>
      <c r="B5222" s="5" t="s">
        <v>2124</v>
      </c>
      <c r="C5222" s="5" t="s">
        <v>5712</v>
      </c>
      <c r="D5222" s="5" t="s">
        <v>5713</v>
      </c>
      <c r="E5222" s="5" t="s">
        <v>5387</v>
      </c>
      <c r="F5222" s="5" t="s">
        <v>5388</v>
      </c>
      <c r="G5222" s="5" t="s">
        <v>5714</v>
      </c>
      <c r="H5222" s="5" t="s">
        <v>11103</v>
      </c>
    </row>
    <row r="5223" spans="1:8" x14ac:dyDescent="0.2">
      <c r="A5223" s="5" t="s">
        <v>2123</v>
      </c>
      <c r="B5223" s="5" t="s">
        <v>2124</v>
      </c>
      <c r="C5223" s="5" t="s">
        <v>5712</v>
      </c>
      <c r="D5223" s="5" t="s">
        <v>5713</v>
      </c>
      <c r="E5223" s="5" t="s">
        <v>2654</v>
      </c>
      <c r="F5223" s="5" t="s">
        <v>5720</v>
      </c>
      <c r="G5223" s="5" t="s">
        <v>5714</v>
      </c>
      <c r="H5223" s="5" t="s">
        <v>11104</v>
      </c>
    </row>
    <row r="5224" spans="1:8" x14ac:dyDescent="0.2">
      <c r="A5224" s="5" t="s">
        <v>2127</v>
      </c>
      <c r="B5224" s="5" t="s">
        <v>2128</v>
      </c>
      <c r="C5224" s="5" t="s">
        <v>5712</v>
      </c>
      <c r="D5224" s="5" t="s">
        <v>5713</v>
      </c>
      <c r="E5224" s="5" t="s">
        <v>2695</v>
      </c>
      <c r="F5224" s="5" t="s">
        <v>2696</v>
      </c>
      <c r="G5224" s="5" t="s">
        <v>5714</v>
      </c>
      <c r="H5224" s="5" t="s">
        <v>11105</v>
      </c>
    </row>
    <row r="5225" spans="1:8" x14ac:dyDescent="0.2">
      <c r="A5225" s="5" t="s">
        <v>2127</v>
      </c>
      <c r="B5225" s="5" t="s">
        <v>2128</v>
      </c>
      <c r="C5225" s="5" t="s">
        <v>5712</v>
      </c>
      <c r="D5225" s="5" t="s">
        <v>5713</v>
      </c>
      <c r="E5225" s="5" t="s">
        <v>5516</v>
      </c>
      <c r="F5225" s="5" t="s">
        <v>5786</v>
      </c>
      <c r="G5225" s="5" t="s">
        <v>5714</v>
      </c>
      <c r="H5225" s="5" t="s">
        <v>11106</v>
      </c>
    </row>
    <row r="5226" spans="1:8" x14ac:dyDescent="0.2">
      <c r="A5226" s="5" t="s">
        <v>2127</v>
      </c>
      <c r="B5226" s="5" t="s">
        <v>2128</v>
      </c>
      <c r="C5226" s="5" t="s">
        <v>5712</v>
      </c>
      <c r="D5226" s="5" t="s">
        <v>5713</v>
      </c>
      <c r="E5226" s="5" t="s">
        <v>3339</v>
      </c>
      <c r="F5226" s="5" t="s">
        <v>3340</v>
      </c>
      <c r="G5226" s="5" t="s">
        <v>5714</v>
      </c>
      <c r="H5226" s="5" t="s">
        <v>11107</v>
      </c>
    </row>
    <row r="5227" spans="1:8" x14ac:dyDescent="0.2">
      <c r="A5227" s="5" t="s">
        <v>2127</v>
      </c>
      <c r="B5227" s="5" t="s">
        <v>2128</v>
      </c>
      <c r="C5227" s="5" t="s">
        <v>5712</v>
      </c>
      <c r="D5227" s="5" t="s">
        <v>5713</v>
      </c>
      <c r="E5227" s="5" t="s">
        <v>2514</v>
      </c>
      <c r="F5227" s="5" t="s">
        <v>5772</v>
      </c>
      <c r="G5227" s="5" t="s">
        <v>5714</v>
      </c>
      <c r="H5227" s="5" t="s">
        <v>11108</v>
      </c>
    </row>
    <row r="5228" spans="1:8" x14ac:dyDescent="0.2">
      <c r="A5228" s="5" t="s">
        <v>2127</v>
      </c>
      <c r="B5228" s="5" t="s">
        <v>2128</v>
      </c>
      <c r="C5228" s="5" t="s">
        <v>5712</v>
      </c>
      <c r="D5228" s="5" t="s">
        <v>5713</v>
      </c>
      <c r="E5228" s="5" t="s">
        <v>4233</v>
      </c>
      <c r="F5228" s="5" t="s">
        <v>7768</v>
      </c>
      <c r="G5228" s="5" t="s">
        <v>5714</v>
      </c>
      <c r="H5228" s="5" t="s">
        <v>11109</v>
      </c>
    </row>
    <row r="5229" spans="1:8" x14ac:dyDescent="0.2">
      <c r="A5229" s="5" t="s">
        <v>2127</v>
      </c>
      <c r="B5229" s="5" t="s">
        <v>2128</v>
      </c>
      <c r="C5229" s="5" t="s">
        <v>5712</v>
      </c>
      <c r="D5229" s="5" t="s">
        <v>5713</v>
      </c>
      <c r="E5229" s="5" t="s">
        <v>3685</v>
      </c>
      <c r="F5229" s="5" t="s">
        <v>3686</v>
      </c>
      <c r="G5229" s="5" t="s">
        <v>5714</v>
      </c>
      <c r="H5229" s="5" t="s">
        <v>11110</v>
      </c>
    </row>
    <row r="5230" spans="1:8" x14ac:dyDescent="0.2">
      <c r="A5230" s="5" t="s">
        <v>2127</v>
      </c>
      <c r="B5230" s="5" t="s">
        <v>2128</v>
      </c>
      <c r="C5230" s="5" t="s">
        <v>5712</v>
      </c>
      <c r="D5230" s="5" t="s">
        <v>5713</v>
      </c>
      <c r="E5230" s="5" t="s">
        <v>3772</v>
      </c>
      <c r="F5230" s="5" t="s">
        <v>3773</v>
      </c>
      <c r="G5230" s="5" t="s">
        <v>5714</v>
      </c>
      <c r="H5230" s="5" t="s">
        <v>11111</v>
      </c>
    </row>
    <row r="5231" spans="1:8" x14ac:dyDescent="0.2">
      <c r="A5231" s="5" t="s">
        <v>2127</v>
      </c>
      <c r="B5231" s="5" t="s">
        <v>2128</v>
      </c>
      <c r="C5231" s="5" t="s">
        <v>5712</v>
      </c>
      <c r="D5231" s="5" t="s">
        <v>5713</v>
      </c>
      <c r="E5231" s="5" t="s">
        <v>4176</v>
      </c>
      <c r="F5231" s="5" t="s">
        <v>4177</v>
      </c>
      <c r="G5231" s="5" t="s">
        <v>5714</v>
      </c>
      <c r="H5231" s="5" t="s">
        <v>11112</v>
      </c>
    </row>
    <row r="5232" spans="1:8" x14ac:dyDescent="0.2">
      <c r="A5232" s="5" t="s">
        <v>2127</v>
      </c>
      <c r="B5232" s="5" t="s">
        <v>2128</v>
      </c>
      <c r="C5232" s="5" t="s">
        <v>5712</v>
      </c>
      <c r="D5232" s="5" t="s">
        <v>5713</v>
      </c>
      <c r="E5232" s="5" t="s">
        <v>2959</v>
      </c>
      <c r="F5232" s="5" t="s">
        <v>5932</v>
      </c>
      <c r="G5232" s="5" t="s">
        <v>5714</v>
      </c>
      <c r="H5232" s="5" t="s">
        <v>11113</v>
      </c>
    </row>
    <row r="5233" spans="1:8" x14ac:dyDescent="0.2">
      <c r="A5233" s="5" t="s">
        <v>2127</v>
      </c>
      <c r="B5233" s="5" t="s">
        <v>2128</v>
      </c>
      <c r="C5233" s="5" t="s">
        <v>5712</v>
      </c>
      <c r="D5233" s="5" t="s">
        <v>5713</v>
      </c>
      <c r="E5233" s="5" t="s">
        <v>2527</v>
      </c>
      <c r="F5233" s="5" t="s">
        <v>5800</v>
      </c>
      <c r="G5233" s="5" t="s">
        <v>5714</v>
      </c>
      <c r="H5233" s="5" t="s">
        <v>11114</v>
      </c>
    </row>
    <row r="5234" spans="1:8" x14ac:dyDescent="0.2">
      <c r="A5234" s="5" t="s">
        <v>2127</v>
      </c>
      <c r="B5234" s="5" t="s">
        <v>2128</v>
      </c>
      <c r="C5234" s="5" t="s">
        <v>5712</v>
      </c>
      <c r="D5234" s="5" t="s">
        <v>5713</v>
      </c>
      <c r="E5234" s="5" t="s">
        <v>5579</v>
      </c>
      <c r="F5234" s="5" t="s">
        <v>5804</v>
      </c>
      <c r="G5234" s="5" t="s">
        <v>5714</v>
      </c>
      <c r="H5234" s="5" t="s">
        <v>11115</v>
      </c>
    </row>
    <row r="5235" spans="1:8" x14ac:dyDescent="0.2">
      <c r="A5235" s="5" t="s">
        <v>2127</v>
      </c>
      <c r="B5235" s="5" t="s">
        <v>2128</v>
      </c>
      <c r="C5235" s="5" t="s">
        <v>5712</v>
      </c>
      <c r="D5235" s="5" t="s">
        <v>5713</v>
      </c>
      <c r="E5235" s="5" t="s">
        <v>4385</v>
      </c>
      <c r="F5235" s="5" t="s">
        <v>4386</v>
      </c>
      <c r="G5235" s="5" t="s">
        <v>5714</v>
      </c>
      <c r="H5235" s="5" t="s">
        <v>11116</v>
      </c>
    </row>
    <row r="5236" spans="1:8" x14ac:dyDescent="0.2">
      <c r="A5236" s="5" t="s">
        <v>2127</v>
      </c>
      <c r="B5236" s="5" t="s">
        <v>2128</v>
      </c>
      <c r="C5236" s="5" t="s">
        <v>5712</v>
      </c>
      <c r="D5236" s="5" t="s">
        <v>5713</v>
      </c>
      <c r="E5236" s="5" t="s">
        <v>4407</v>
      </c>
      <c r="F5236" s="5" t="s">
        <v>4408</v>
      </c>
      <c r="G5236" s="5" t="s">
        <v>5714</v>
      </c>
      <c r="H5236" s="5" t="s">
        <v>11117</v>
      </c>
    </row>
    <row r="5237" spans="1:8" x14ac:dyDescent="0.2">
      <c r="A5237" s="5" t="s">
        <v>2127</v>
      </c>
      <c r="B5237" s="5" t="s">
        <v>2128</v>
      </c>
      <c r="C5237" s="5" t="s">
        <v>5712</v>
      </c>
      <c r="D5237" s="5" t="s">
        <v>5713</v>
      </c>
      <c r="E5237" s="5" t="s">
        <v>3960</v>
      </c>
      <c r="F5237" s="5" t="s">
        <v>5846</v>
      </c>
      <c r="G5237" s="5" t="s">
        <v>5714</v>
      </c>
      <c r="H5237" s="5" t="s">
        <v>11118</v>
      </c>
    </row>
    <row r="5238" spans="1:8" x14ac:dyDescent="0.2">
      <c r="A5238" s="5" t="s">
        <v>2127</v>
      </c>
      <c r="B5238" s="5" t="s">
        <v>2128</v>
      </c>
      <c r="C5238" s="5" t="s">
        <v>5712</v>
      </c>
      <c r="D5238" s="5" t="s">
        <v>5713</v>
      </c>
      <c r="E5238" s="5" t="s">
        <v>4526</v>
      </c>
      <c r="F5238" s="5" t="s">
        <v>4527</v>
      </c>
      <c r="G5238" s="5" t="s">
        <v>5714</v>
      </c>
      <c r="H5238" s="5" t="s">
        <v>11119</v>
      </c>
    </row>
    <row r="5239" spans="1:8" x14ac:dyDescent="0.2">
      <c r="A5239" s="5" t="s">
        <v>2127</v>
      </c>
      <c r="B5239" s="5" t="s">
        <v>2128</v>
      </c>
      <c r="C5239" s="5" t="s">
        <v>5712</v>
      </c>
      <c r="D5239" s="5" t="s">
        <v>5713</v>
      </c>
      <c r="E5239" s="5" t="s">
        <v>2971</v>
      </c>
      <c r="F5239" s="5" t="s">
        <v>6012</v>
      </c>
      <c r="G5239" s="5" t="s">
        <v>5714</v>
      </c>
      <c r="H5239" s="5" t="s">
        <v>11120</v>
      </c>
    </row>
    <row r="5240" spans="1:8" x14ac:dyDescent="0.2">
      <c r="A5240" s="5" t="s">
        <v>2127</v>
      </c>
      <c r="B5240" s="5" t="s">
        <v>2128</v>
      </c>
      <c r="C5240" s="5" t="s">
        <v>5712</v>
      </c>
      <c r="D5240" s="5" t="s">
        <v>5713</v>
      </c>
      <c r="E5240" s="5" t="s">
        <v>4752</v>
      </c>
      <c r="F5240" s="5" t="s">
        <v>4753</v>
      </c>
      <c r="G5240" s="5" t="s">
        <v>5714</v>
      </c>
      <c r="H5240" s="5" t="s">
        <v>11121</v>
      </c>
    </row>
    <row r="5241" spans="1:8" x14ac:dyDescent="0.2">
      <c r="A5241" s="5" t="s">
        <v>2127</v>
      </c>
      <c r="B5241" s="5" t="s">
        <v>2128</v>
      </c>
      <c r="C5241" s="5" t="s">
        <v>5712</v>
      </c>
      <c r="D5241" s="5" t="s">
        <v>5713</v>
      </c>
      <c r="E5241" s="5" t="s">
        <v>4854</v>
      </c>
      <c r="F5241" s="5" t="s">
        <v>4855</v>
      </c>
      <c r="G5241" s="5" t="s">
        <v>5714</v>
      </c>
      <c r="H5241" s="5" t="s">
        <v>11122</v>
      </c>
    </row>
    <row r="5242" spans="1:8" x14ac:dyDescent="0.2">
      <c r="A5242" s="5" t="s">
        <v>2127</v>
      </c>
      <c r="B5242" s="5" t="s">
        <v>2128</v>
      </c>
      <c r="C5242" s="5" t="s">
        <v>5712</v>
      </c>
      <c r="D5242" s="5" t="s">
        <v>5713</v>
      </c>
      <c r="E5242" s="5" t="s">
        <v>5170</v>
      </c>
      <c r="F5242" s="5" t="s">
        <v>5942</v>
      </c>
      <c r="G5242" s="5" t="s">
        <v>5714</v>
      </c>
      <c r="H5242" s="5" t="s">
        <v>11123</v>
      </c>
    </row>
    <row r="5243" spans="1:8" x14ac:dyDescent="0.2">
      <c r="A5243" s="5" t="s">
        <v>2127</v>
      </c>
      <c r="B5243" s="5" t="s">
        <v>2128</v>
      </c>
      <c r="C5243" s="5" t="s">
        <v>5712</v>
      </c>
      <c r="D5243" s="5" t="s">
        <v>5713</v>
      </c>
      <c r="E5243" s="5" t="s">
        <v>3487</v>
      </c>
      <c r="F5243" s="5" t="s">
        <v>8516</v>
      </c>
      <c r="G5243" s="5" t="s">
        <v>5714</v>
      </c>
      <c r="H5243" s="5" t="s">
        <v>11124</v>
      </c>
    </row>
    <row r="5244" spans="1:8" x14ac:dyDescent="0.2">
      <c r="A5244" s="5" t="s">
        <v>2127</v>
      </c>
      <c r="B5244" s="5" t="s">
        <v>2128</v>
      </c>
      <c r="C5244" s="5" t="s">
        <v>5712</v>
      </c>
      <c r="D5244" s="5" t="s">
        <v>5713</v>
      </c>
      <c r="E5244" s="5" t="s">
        <v>4996</v>
      </c>
      <c r="F5244" s="5" t="s">
        <v>5816</v>
      </c>
      <c r="G5244" s="5" t="s">
        <v>5714</v>
      </c>
      <c r="H5244" s="5" t="s">
        <v>11125</v>
      </c>
    </row>
    <row r="5245" spans="1:8" x14ac:dyDescent="0.2">
      <c r="A5245" s="5" t="s">
        <v>2127</v>
      </c>
      <c r="B5245" s="5" t="s">
        <v>2128</v>
      </c>
      <c r="C5245" s="5" t="s">
        <v>5712</v>
      </c>
      <c r="D5245" s="5" t="s">
        <v>5713</v>
      </c>
      <c r="E5245" s="5" t="s">
        <v>5013</v>
      </c>
      <c r="F5245" s="5" t="s">
        <v>5014</v>
      </c>
      <c r="G5245" s="5" t="s">
        <v>5714</v>
      </c>
      <c r="H5245" s="5" t="s">
        <v>11126</v>
      </c>
    </row>
    <row r="5246" spans="1:8" x14ac:dyDescent="0.2">
      <c r="A5246" s="5" t="s">
        <v>2127</v>
      </c>
      <c r="B5246" s="5" t="s">
        <v>2128</v>
      </c>
      <c r="C5246" s="5" t="s">
        <v>5712</v>
      </c>
      <c r="D5246" s="5" t="s">
        <v>5713</v>
      </c>
      <c r="E5246" s="5" t="s">
        <v>5214</v>
      </c>
      <c r="F5246" s="5" t="s">
        <v>5732</v>
      </c>
      <c r="G5246" s="5" t="s">
        <v>5714</v>
      </c>
      <c r="H5246" s="5" t="s">
        <v>11127</v>
      </c>
    </row>
    <row r="5247" spans="1:8" x14ac:dyDescent="0.2">
      <c r="A5247" s="5" t="s">
        <v>2127</v>
      </c>
      <c r="B5247" s="5" t="s">
        <v>2128</v>
      </c>
      <c r="C5247" s="5" t="s">
        <v>5712</v>
      </c>
      <c r="D5247" s="5" t="s">
        <v>5713</v>
      </c>
      <c r="E5247" s="5" t="s">
        <v>4556</v>
      </c>
      <c r="F5247" s="5" t="s">
        <v>5855</v>
      </c>
      <c r="G5247" s="5" t="s">
        <v>5714</v>
      </c>
      <c r="H5247" s="5" t="s">
        <v>11128</v>
      </c>
    </row>
    <row r="5248" spans="1:8" x14ac:dyDescent="0.2">
      <c r="A5248" s="5" t="s">
        <v>2127</v>
      </c>
      <c r="B5248" s="5" t="s">
        <v>2128</v>
      </c>
      <c r="C5248" s="5" t="s">
        <v>5712</v>
      </c>
      <c r="D5248" s="5" t="s">
        <v>5713</v>
      </c>
      <c r="E5248" s="5" t="s">
        <v>4695</v>
      </c>
      <c r="F5248" s="5" t="s">
        <v>5819</v>
      </c>
      <c r="G5248" s="5" t="s">
        <v>5714</v>
      </c>
      <c r="H5248" s="5" t="s">
        <v>11129</v>
      </c>
    </row>
    <row r="5249" spans="1:8" x14ac:dyDescent="0.2">
      <c r="A5249" s="5" t="s">
        <v>2127</v>
      </c>
      <c r="B5249" s="5" t="s">
        <v>2128</v>
      </c>
      <c r="C5249" s="5" t="s">
        <v>5712</v>
      </c>
      <c r="D5249" s="5" t="s">
        <v>5713</v>
      </c>
      <c r="E5249" s="5" t="s">
        <v>4700</v>
      </c>
      <c r="F5249" s="5" t="s">
        <v>5883</v>
      </c>
      <c r="G5249" s="5" t="s">
        <v>5714</v>
      </c>
      <c r="H5249" s="5" t="s">
        <v>11130</v>
      </c>
    </row>
    <row r="5250" spans="1:8" x14ac:dyDescent="0.2">
      <c r="A5250" s="5" t="s">
        <v>2127</v>
      </c>
      <c r="B5250" s="5" t="s">
        <v>2128</v>
      </c>
      <c r="C5250" s="5" t="s">
        <v>5712</v>
      </c>
      <c r="D5250" s="5" t="s">
        <v>5713</v>
      </c>
      <c r="E5250" s="5" t="s">
        <v>3187</v>
      </c>
      <c r="F5250" s="5" t="s">
        <v>5764</v>
      </c>
      <c r="G5250" s="5" t="s">
        <v>5714</v>
      </c>
      <c r="H5250" s="5" t="s">
        <v>11131</v>
      </c>
    </row>
    <row r="5251" spans="1:8" x14ac:dyDescent="0.2">
      <c r="A5251" s="5" t="s">
        <v>2127</v>
      </c>
      <c r="B5251" s="5" t="s">
        <v>2128</v>
      </c>
      <c r="C5251" s="5" t="s">
        <v>5712</v>
      </c>
      <c r="D5251" s="5" t="s">
        <v>5713</v>
      </c>
      <c r="E5251" s="5" t="s">
        <v>5362</v>
      </c>
      <c r="F5251" s="5" t="s">
        <v>5363</v>
      </c>
      <c r="G5251" s="5" t="s">
        <v>5714</v>
      </c>
      <c r="H5251" s="5" t="s">
        <v>11132</v>
      </c>
    </row>
    <row r="5252" spans="1:8" x14ac:dyDescent="0.2">
      <c r="A5252" s="5" t="s">
        <v>2127</v>
      </c>
      <c r="B5252" s="5" t="s">
        <v>2128</v>
      </c>
      <c r="C5252" s="5" t="s">
        <v>5712</v>
      </c>
      <c r="D5252" s="5" t="s">
        <v>5713</v>
      </c>
      <c r="E5252" s="5" t="s">
        <v>5374</v>
      </c>
      <c r="F5252" s="5" t="s">
        <v>5375</v>
      </c>
      <c r="G5252" s="5" t="s">
        <v>5714</v>
      </c>
      <c r="H5252" s="5" t="s">
        <v>11133</v>
      </c>
    </row>
    <row r="5253" spans="1:8" x14ac:dyDescent="0.2">
      <c r="A5253" s="5" t="s">
        <v>2127</v>
      </c>
      <c r="B5253" s="5" t="s">
        <v>2128</v>
      </c>
      <c r="C5253" s="5" t="s">
        <v>5712</v>
      </c>
      <c r="D5253" s="5" t="s">
        <v>5713</v>
      </c>
      <c r="E5253" s="5" t="s">
        <v>5387</v>
      </c>
      <c r="F5253" s="5" t="s">
        <v>5388</v>
      </c>
      <c r="G5253" s="5" t="s">
        <v>5714</v>
      </c>
      <c r="H5253" s="5" t="s">
        <v>11134</v>
      </c>
    </row>
    <row r="5254" spans="1:8" x14ac:dyDescent="0.2">
      <c r="A5254" s="5" t="s">
        <v>2127</v>
      </c>
      <c r="B5254" s="5" t="s">
        <v>2128</v>
      </c>
      <c r="C5254" s="5" t="s">
        <v>5712</v>
      </c>
      <c r="D5254" s="5" t="s">
        <v>5713</v>
      </c>
      <c r="E5254" s="5" t="s">
        <v>2654</v>
      </c>
      <c r="F5254" s="5" t="s">
        <v>5720</v>
      </c>
      <c r="G5254" s="5" t="s">
        <v>5714</v>
      </c>
      <c r="H5254" s="5" t="s">
        <v>11135</v>
      </c>
    </row>
    <row r="5255" spans="1:8" x14ac:dyDescent="0.2">
      <c r="A5255" s="5" t="s">
        <v>2127</v>
      </c>
      <c r="B5255" s="5" t="s">
        <v>2128</v>
      </c>
      <c r="C5255" s="5" t="s">
        <v>5712</v>
      </c>
      <c r="D5255" s="5" t="s">
        <v>5713</v>
      </c>
      <c r="E5255" s="5" t="s">
        <v>3156</v>
      </c>
      <c r="F5255" s="5" t="s">
        <v>8296</v>
      </c>
      <c r="G5255" s="5" t="s">
        <v>5714</v>
      </c>
      <c r="H5255" s="5" t="s">
        <v>11136</v>
      </c>
    </row>
    <row r="5256" spans="1:8" x14ac:dyDescent="0.2">
      <c r="A5256" s="5" t="s">
        <v>2127</v>
      </c>
      <c r="B5256" s="5" t="s">
        <v>2128</v>
      </c>
      <c r="C5256" s="5" t="s">
        <v>5712</v>
      </c>
      <c r="D5256" s="5" t="s">
        <v>5713</v>
      </c>
      <c r="E5256" s="5" t="s">
        <v>5692</v>
      </c>
      <c r="F5256" s="5" t="s">
        <v>5693</v>
      </c>
      <c r="G5256" s="5" t="s">
        <v>5714</v>
      </c>
      <c r="H5256" s="5" t="s">
        <v>11137</v>
      </c>
    </row>
    <row r="5257" spans="1:8" x14ac:dyDescent="0.2">
      <c r="A5257" s="5" t="s">
        <v>2131</v>
      </c>
      <c r="B5257" s="5" t="s">
        <v>2132</v>
      </c>
      <c r="C5257" s="5" t="s">
        <v>5712</v>
      </c>
      <c r="D5257" s="5" t="s">
        <v>5713</v>
      </c>
      <c r="E5257" s="5" t="s">
        <v>4176</v>
      </c>
      <c r="F5257" s="5" t="s">
        <v>4177</v>
      </c>
      <c r="G5257" s="5" t="s">
        <v>5714</v>
      </c>
      <c r="H5257" s="5" t="s">
        <v>11138</v>
      </c>
    </row>
    <row r="5258" spans="1:8" x14ac:dyDescent="0.2">
      <c r="A5258" s="5" t="s">
        <v>2131</v>
      </c>
      <c r="B5258" s="5" t="s">
        <v>2132</v>
      </c>
      <c r="C5258" s="5" t="s">
        <v>5712</v>
      </c>
      <c r="D5258" s="5" t="s">
        <v>5713</v>
      </c>
      <c r="E5258" s="5" t="s">
        <v>4827</v>
      </c>
      <c r="F5258" s="5" t="s">
        <v>4828</v>
      </c>
      <c r="G5258" s="5" t="s">
        <v>5714</v>
      </c>
      <c r="H5258" s="5" t="s">
        <v>11139</v>
      </c>
    </row>
    <row r="5259" spans="1:8" x14ac:dyDescent="0.2">
      <c r="A5259" s="5" t="s">
        <v>2131</v>
      </c>
      <c r="B5259" s="5" t="s">
        <v>2132</v>
      </c>
      <c r="C5259" s="5" t="s">
        <v>5712</v>
      </c>
      <c r="D5259" s="5" t="s">
        <v>5713</v>
      </c>
      <c r="E5259" s="5" t="s">
        <v>2791</v>
      </c>
      <c r="F5259" s="5" t="s">
        <v>5759</v>
      </c>
      <c r="G5259" s="5" t="s">
        <v>5714</v>
      </c>
      <c r="H5259" s="5" t="s">
        <v>11140</v>
      </c>
    </row>
    <row r="5260" spans="1:8" x14ac:dyDescent="0.2">
      <c r="A5260" s="5" t="s">
        <v>2131</v>
      </c>
      <c r="B5260" s="5" t="s">
        <v>2132</v>
      </c>
      <c r="C5260" s="5" t="s">
        <v>5712</v>
      </c>
      <c r="D5260" s="5" t="s">
        <v>5713</v>
      </c>
      <c r="E5260" s="5" t="s">
        <v>2654</v>
      </c>
      <c r="F5260" s="5" t="s">
        <v>5720</v>
      </c>
      <c r="G5260" s="5" t="s">
        <v>5714</v>
      </c>
      <c r="H5260" s="5" t="s">
        <v>11141</v>
      </c>
    </row>
    <row r="5261" spans="1:8" x14ac:dyDescent="0.2">
      <c r="A5261" s="5" t="s">
        <v>2135</v>
      </c>
      <c r="B5261" s="5" t="s">
        <v>2136</v>
      </c>
      <c r="C5261" s="5" t="s">
        <v>5712</v>
      </c>
      <c r="D5261" s="5" t="s">
        <v>5713</v>
      </c>
      <c r="E5261" s="5" t="s">
        <v>3499</v>
      </c>
      <c r="F5261" s="5" t="s">
        <v>5741</v>
      </c>
      <c r="G5261" s="5" t="s">
        <v>5714</v>
      </c>
      <c r="H5261" s="5" t="s">
        <v>11142</v>
      </c>
    </row>
    <row r="5262" spans="1:8" x14ac:dyDescent="0.2">
      <c r="A5262" s="5" t="s">
        <v>2135</v>
      </c>
      <c r="B5262" s="5" t="s">
        <v>2136</v>
      </c>
      <c r="C5262" s="5" t="s">
        <v>5712</v>
      </c>
      <c r="D5262" s="5" t="s">
        <v>5713</v>
      </c>
      <c r="E5262" s="5" t="s">
        <v>3339</v>
      </c>
      <c r="F5262" s="5" t="s">
        <v>3340</v>
      </c>
      <c r="G5262" s="5" t="s">
        <v>5714</v>
      </c>
      <c r="H5262" s="5" t="s">
        <v>11143</v>
      </c>
    </row>
    <row r="5263" spans="1:8" x14ac:dyDescent="0.2">
      <c r="A5263" s="5" t="s">
        <v>2135</v>
      </c>
      <c r="B5263" s="5" t="s">
        <v>2136</v>
      </c>
      <c r="C5263" s="5" t="s">
        <v>5712</v>
      </c>
      <c r="D5263" s="5" t="s">
        <v>5713</v>
      </c>
      <c r="E5263" s="5" t="s">
        <v>4151</v>
      </c>
      <c r="F5263" s="5" t="s">
        <v>5746</v>
      </c>
      <c r="G5263" s="5" t="s">
        <v>5714</v>
      </c>
      <c r="H5263" s="5" t="s">
        <v>11144</v>
      </c>
    </row>
    <row r="5264" spans="1:8" x14ac:dyDescent="0.2">
      <c r="A5264" s="5" t="s">
        <v>2135</v>
      </c>
      <c r="B5264" s="5" t="s">
        <v>2136</v>
      </c>
      <c r="C5264" s="5" t="s">
        <v>5712</v>
      </c>
      <c r="D5264" s="5" t="s">
        <v>5713</v>
      </c>
      <c r="E5264" s="5" t="s">
        <v>3776</v>
      </c>
      <c r="F5264" s="5" t="s">
        <v>3777</v>
      </c>
      <c r="G5264" s="5" t="s">
        <v>5714</v>
      </c>
      <c r="H5264" s="5" t="s">
        <v>11145</v>
      </c>
    </row>
    <row r="5265" spans="1:8" x14ac:dyDescent="0.2">
      <c r="A5265" s="5" t="s">
        <v>2135</v>
      </c>
      <c r="B5265" s="5" t="s">
        <v>2136</v>
      </c>
      <c r="C5265" s="5" t="s">
        <v>5712</v>
      </c>
      <c r="D5265" s="5" t="s">
        <v>5713</v>
      </c>
      <c r="E5265" s="5" t="s">
        <v>4176</v>
      </c>
      <c r="F5265" s="5" t="s">
        <v>4177</v>
      </c>
      <c r="G5265" s="5" t="s">
        <v>5714</v>
      </c>
      <c r="H5265" s="5" t="s">
        <v>11146</v>
      </c>
    </row>
    <row r="5266" spans="1:8" x14ac:dyDescent="0.2">
      <c r="A5266" s="5" t="s">
        <v>2135</v>
      </c>
      <c r="B5266" s="5" t="s">
        <v>2136</v>
      </c>
      <c r="C5266" s="5" t="s">
        <v>5712</v>
      </c>
      <c r="D5266" s="5" t="s">
        <v>5713</v>
      </c>
      <c r="E5266" s="5" t="s">
        <v>4292</v>
      </c>
      <c r="F5266" s="5" t="s">
        <v>5981</v>
      </c>
      <c r="G5266" s="5" t="s">
        <v>5714</v>
      </c>
      <c r="H5266" s="5" t="s">
        <v>11147</v>
      </c>
    </row>
    <row r="5267" spans="1:8" x14ac:dyDescent="0.2">
      <c r="A5267" s="5" t="s">
        <v>2135</v>
      </c>
      <c r="B5267" s="5" t="s">
        <v>2136</v>
      </c>
      <c r="C5267" s="5" t="s">
        <v>5712</v>
      </c>
      <c r="D5267" s="5" t="s">
        <v>5713</v>
      </c>
      <c r="E5267" s="5" t="s">
        <v>4385</v>
      </c>
      <c r="F5267" s="5" t="s">
        <v>4386</v>
      </c>
      <c r="G5267" s="5" t="s">
        <v>5714</v>
      </c>
      <c r="H5267" s="5" t="s">
        <v>11148</v>
      </c>
    </row>
    <row r="5268" spans="1:8" x14ac:dyDescent="0.2">
      <c r="A5268" s="5" t="s">
        <v>2135</v>
      </c>
      <c r="B5268" s="5" t="s">
        <v>2136</v>
      </c>
      <c r="C5268" s="5" t="s">
        <v>5712</v>
      </c>
      <c r="D5268" s="5" t="s">
        <v>5713</v>
      </c>
      <c r="E5268" s="5" t="s">
        <v>4412</v>
      </c>
      <c r="F5268" s="5" t="s">
        <v>4413</v>
      </c>
      <c r="G5268" s="5" t="s">
        <v>5714</v>
      </c>
      <c r="H5268" s="5" t="s">
        <v>11149</v>
      </c>
    </row>
    <row r="5269" spans="1:8" x14ac:dyDescent="0.2">
      <c r="A5269" s="5" t="s">
        <v>2135</v>
      </c>
      <c r="B5269" s="5" t="s">
        <v>2136</v>
      </c>
      <c r="C5269" s="5" t="s">
        <v>5712</v>
      </c>
      <c r="D5269" s="5" t="s">
        <v>5713</v>
      </c>
      <c r="E5269" s="5" t="s">
        <v>4526</v>
      </c>
      <c r="F5269" s="5" t="s">
        <v>4527</v>
      </c>
      <c r="G5269" s="5" t="s">
        <v>5714</v>
      </c>
      <c r="H5269" s="5" t="s">
        <v>11150</v>
      </c>
    </row>
    <row r="5270" spans="1:8" x14ac:dyDescent="0.2">
      <c r="A5270" s="5" t="s">
        <v>2135</v>
      </c>
      <c r="B5270" s="5" t="s">
        <v>2136</v>
      </c>
      <c r="C5270" s="5" t="s">
        <v>5712</v>
      </c>
      <c r="D5270" s="5" t="s">
        <v>5713</v>
      </c>
      <c r="E5270" s="5" t="s">
        <v>4752</v>
      </c>
      <c r="F5270" s="5" t="s">
        <v>4753</v>
      </c>
      <c r="G5270" s="5" t="s">
        <v>5714</v>
      </c>
      <c r="H5270" s="5" t="s">
        <v>11151</v>
      </c>
    </row>
    <row r="5271" spans="1:8" x14ac:dyDescent="0.2">
      <c r="A5271" s="5" t="s">
        <v>2135</v>
      </c>
      <c r="B5271" s="5" t="s">
        <v>2136</v>
      </c>
      <c r="C5271" s="5" t="s">
        <v>5712</v>
      </c>
      <c r="D5271" s="5" t="s">
        <v>5713</v>
      </c>
      <c r="E5271" s="5" t="s">
        <v>4854</v>
      </c>
      <c r="F5271" s="5" t="s">
        <v>4855</v>
      </c>
      <c r="G5271" s="5" t="s">
        <v>5714</v>
      </c>
      <c r="H5271" s="5" t="s">
        <v>11152</v>
      </c>
    </row>
    <row r="5272" spans="1:8" x14ac:dyDescent="0.2">
      <c r="A5272" s="5" t="s">
        <v>2135</v>
      </c>
      <c r="B5272" s="5" t="s">
        <v>2136</v>
      </c>
      <c r="C5272" s="5" t="s">
        <v>5712</v>
      </c>
      <c r="D5272" s="5" t="s">
        <v>5713</v>
      </c>
      <c r="E5272" s="5" t="s">
        <v>3503</v>
      </c>
      <c r="F5272" s="5" t="s">
        <v>5716</v>
      </c>
      <c r="G5272" s="5" t="s">
        <v>5714</v>
      </c>
      <c r="H5272" s="5" t="s">
        <v>11153</v>
      </c>
    </row>
    <row r="5273" spans="1:8" x14ac:dyDescent="0.2">
      <c r="A5273" s="5" t="s">
        <v>2135</v>
      </c>
      <c r="B5273" s="5" t="s">
        <v>2136</v>
      </c>
      <c r="C5273" s="5" t="s">
        <v>5712</v>
      </c>
      <c r="D5273" s="5" t="s">
        <v>5713</v>
      </c>
      <c r="E5273" s="5" t="s">
        <v>5362</v>
      </c>
      <c r="F5273" s="5" t="s">
        <v>5363</v>
      </c>
      <c r="G5273" s="5" t="s">
        <v>5714</v>
      </c>
      <c r="H5273" s="5" t="s">
        <v>11154</v>
      </c>
    </row>
    <row r="5274" spans="1:8" x14ac:dyDescent="0.2">
      <c r="A5274" s="5" t="s">
        <v>2135</v>
      </c>
      <c r="B5274" s="5" t="s">
        <v>2136</v>
      </c>
      <c r="C5274" s="5" t="s">
        <v>5712</v>
      </c>
      <c r="D5274" s="5" t="s">
        <v>5713</v>
      </c>
      <c r="E5274" s="5" t="s">
        <v>5374</v>
      </c>
      <c r="F5274" s="5" t="s">
        <v>5375</v>
      </c>
      <c r="G5274" s="5" t="s">
        <v>5714</v>
      </c>
      <c r="H5274" s="5" t="s">
        <v>11155</v>
      </c>
    </row>
    <row r="5275" spans="1:8" x14ac:dyDescent="0.2">
      <c r="A5275" s="5" t="s">
        <v>2135</v>
      </c>
      <c r="B5275" s="5" t="s">
        <v>2136</v>
      </c>
      <c r="C5275" s="5" t="s">
        <v>5712</v>
      </c>
      <c r="D5275" s="5" t="s">
        <v>5713</v>
      </c>
      <c r="E5275" s="5" t="s">
        <v>5383</v>
      </c>
      <c r="F5275" s="5" t="s">
        <v>5384</v>
      </c>
      <c r="G5275" s="5" t="s">
        <v>5714</v>
      </c>
      <c r="H5275" s="5" t="s">
        <v>11156</v>
      </c>
    </row>
    <row r="5276" spans="1:8" x14ac:dyDescent="0.2">
      <c r="A5276" s="5" t="s">
        <v>2135</v>
      </c>
      <c r="B5276" s="5" t="s">
        <v>2136</v>
      </c>
      <c r="C5276" s="5" t="s">
        <v>5712</v>
      </c>
      <c r="D5276" s="5" t="s">
        <v>5713</v>
      </c>
      <c r="E5276" s="5" t="s">
        <v>5391</v>
      </c>
      <c r="F5276" s="5" t="s">
        <v>5392</v>
      </c>
      <c r="G5276" s="5" t="s">
        <v>5714</v>
      </c>
      <c r="H5276" s="5" t="s">
        <v>11157</v>
      </c>
    </row>
    <row r="5277" spans="1:8" x14ac:dyDescent="0.2">
      <c r="A5277" s="5" t="s">
        <v>2135</v>
      </c>
      <c r="B5277" s="5" t="s">
        <v>2136</v>
      </c>
      <c r="C5277" s="5" t="s">
        <v>5712</v>
      </c>
      <c r="D5277" s="5" t="s">
        <v>5713</v>
      </c>
      <c r="E5277" s="5" t="s">
        <v>2991</v>
      </c>
      <c r="F5277" s="5" t="s">
        <v>5727</v>
      </c>
      <c r="G5277" s="5" t="s">
        <v>5714</v>
      </c>
      <c r="H5277" s="5" t="s">
        <v>11158</v>
      </c>
    </row>
    <row r="5278" spans="1:8" x14ac:dyDescent="0.2">
      <c r="A5278" s="5" t="s">
        <v>2135</v>
      </c>
      <c r="B5278" s="5" t="s">
        <v>2136</v>
      </c>
      <c r="C5278" s="5" t="s">
        <v>5712</v>
      </c>
      <c r="D5278" s="5" t="s">
        <v>5713</v>
      </c>
      <c r="E5278" s="5" t="s">
        <v>3116</v>
      </c>
      <c r="F5278" s="5" t="s">
        <v>5863</v>
      </c>
      <c r="G5278" s="5" t="s">
        <v>5714</v>
      </c>
      <c r="H5278" s="5" t="s">
        <v>11159</v>
      </c>
    </row>
    <row r="5279" spans="1:8" x14ac:dyDescent="0.2">
      <c r="A5279" s="5" t="s">
        <v>2139</v>
      </c>
      <c r="B5279" s="5" t="s">
        <v>2140</v>
      </c>
      <c r="C5279" s="5" t="s">
        <v>5712</v>
      </c>
      <c r="D5279" s="5" t="s">
        <v>5713</v>
      </c>
      <c r="E5279" s="5" t="s">
        <v>3996</v>
      </c>
      <c r="F5279" s="5" t="s">
        <v>5923</v>
      </c>
      <c r="G5279" s="5" t="s">
        <v>5714</v>
      </c>
      <c r="H5279" s="5" t="s">
        <v>11160</v>
      </c>
    </row>
    <row r="5280" spans="1:8" x14ac:dyDescent="0.2">
      <c r="A5280" s="5" t="s">
        <v>2139</v>
      </c>
      <c r="B5280" s="5" t="s">
        <v>2140</v>
      </c>
      <c r="C5280" s="5" t="s">
        <v>5712</v>
      </c>
      <c r="D5280" s="5" t="s">
        <v>5713</v>
      </c>
      <c r="E5280" s="5" t="s">
        <v>4176</v>
      </c>
      <c r="F5280" s="5" t="s">
        <v>4177</v>
      </c>
      <c r="G5280" s="5" t="s">
        <v>5714</v>
      </c>
      <c r="H5280" s="5" t="s">
        <v>11161</v>
      </c>
    </row>
    <row r="5281" spans="1:8" x14ac:dyDescent="0.2">
      <c r="A5281" s="5" t="s">
        <v>2139</v>
      </c>
      <c r="B5281" s="5" t="s">
        <v>2140</v>
      </c>
      <c r="C5281" s="5" t="s">
        <v>5712</v>
      </c>
      <c r="D5281" s="5" t="s">
        <v>5713</v>
      </c>
      <c r="E5281" s="5" t="s">
        <v>2991</v>
      </c>
      <c r="F5281" s="5" t="s">
        <v>5727</v>
      </c>
      <c r="G5281" s="5" t="s">
        <v>5714</v>
      </c>
      <c r="H5281" s="5" t="s">
        <v>11162</v>
      </c>
    </row>
    <row r="5282" spans="1:8" x14ac:dyDescent="0.2">
      <c r="A5282" s="5" t="s">
        <v>2144</v>
      </c>
      <c r="B5282" s="5" t="s">
        <v>2145</v>
      </c>
      <c r="C5282" s="5" t="s">
        <v>5712</v>
      </c>
      <c r="D5282" s="5" t="s">
        <v>5713</v>
      </c>
      <c r="E5282" s="5" t="s">
        <v>4151</v>
      </c>
      <c r="F5282" s="5" t="s">
        <v>5746</v>
      </c>
      <c r="G5282" s="5" t="s">
        <v>5714</v>
      </c>
      <c r="H5282" s="5" t="s">
        <v>11163</v>
      </c>
    </row>
    <row r="5283" spans="1:8" x14ac:dyDescent="0.2">
      <c r="A5283" s="5" t="s">
        <v>2144</v>
      </c>
      <c r="B5283" s="5" t="s">
        <v>2145</v>
      </c>
      <c r="C5283" s="5" t="s">
        <v>5712</v>
      </c>
      <c r="D5283" s="5" t="s">
        <v>5713</v>
      </c>
      <c r="E5283" s="5" t="s">
        <v>4462</v>
      </c>
      <c r="F5283" s="5" t="s">
        <v>4463</v>
      </c>
      <c r="G5283" s="5" t="s">
        <v>5714</v>
      </c>
      <c r="H5283" s="5" t="s">
        <v>11164</v>
      </c>
    </row>
    <row r="5284" spans="1:8" x14ac:dyDescent="0.2">
      <c r="A5284" s="5" t="s">
        <v>2144</v>
      </c>
      <c r="B5284" s="5" t="s">
        <v>2145</v>
      </c>
      <c r="C5284" s="5" t="s">
        <v>5712</v>
      </c>
      <c r="D5284" s="5" t="s">
        <v>5713</v>
      </c>
      <c r="E5284" s="5" t="s">
        <v>4854</v>
      </c>
      <c r="F5284" s="5" t="s">
        <v>4855</v>
      </c>
      <c r="G5284" s="5" t="s">
        <v>5714</v>
      </c>
      <c r="H5284" s="5" t="s">
        <v>11165</v>
      </c>
    </row>
    <row r="5285" spans="1:8" x14ac:dyDescent="0.2">
      <c r="A5285" s="5" t="s">
        <v>2144</v>
      </c>
      <c r="B5285" s="5" t="s">
        <v>2145</v>
      </c>
      <c r="C5285" s="5" t="s">
        <v>5712</v>
      </c>
      <c r="D5285" s="5" t="s">
        <v>5713</v>
      </c>
      <c r="E5285" s="5" t="s">
        <v>5362</v>
      </c>
      <c r="F5285" s="5" t="s">
        <v>5363</v>
      </c>
      <c r="G5285" s="5" t="s">
        <v>5714</v>
      </c>
      <c r="H5285" s="5" t="s">
        <v>11166</v>
      </c>
    </row>
    <row r="5286" spans="1:8" x14ac:dyDescent="0.2">
      <c r="A5286" s="5" t="s">
        <v>2144</v>
      </c>
      <c r="B5286" s="5" t="s">
        <v>2145</v>
      </c>
      <c r="C5286" s="5" t="s">
        <v>5712</v>
      </c>
      <c r="D5286" s="5" t="s">
        <v>5713</v>
      </c>
      <c r="E5286" s="5" t="s">
        <v>5387</v>
      </c>
      <c r="F5286" s="5" t="s">
        <v>5388</v>
      </c>
      <c r="G5286" s="5" t="s">
        <v>5714</v>
      </c>
      <c r="H5286" s="5" t="s">
        <v>11167</v>
      </c>
    </row>
    <row r="5287" spans="1:8" x14ac:dyDescent="0.2">
      <c r="A5287" s="5" t="s">
        <v>2148</v>
      </c>
      <c r="B5287" s="5" t="s">
        <v>2149</v>
      </c>
      <c r="C5287" s="5" t="s">
        <v>5712</v>
      </c>
      <c r="D5287" s="5" t="s">
        <v>5713</v>
      </c>
      <c r="E5287" s="5" t="s">
        <v>2659</v>
      </c>
      <c r="F5287" s="5" t="s">
        <v>2660</v>
      </c>
      <c r="G5287" s="5" t="s">
        <v>5714</v>
      </c>
      <c r="H5287" s="5" t="s">
        <v>11168</v>
      </c>
    </row>
    <row r="5288" spans="1:8" x14ac:dyDescent="0.2">
      <c r="A5288" s="5" t="s">
        <v>2148</v>
      </c>
      <c r="B5288" s="5" t="s">
        <v>2149</v>
      </c>
      <c r="C5288" s="5" t="s">
        <v>5712</v>
      </c>
      <c r="D5288" s="5" t="s">
        <v>5713</v>
      </c>
      <c r="E5288" s="5" t="s">
        <v>2945</v>
      </c>
      <c r="F5288" s="5" t="s">
        <v>2946</v>
      </c>
      <c r="G5288" s="5" t="s">
        <v>5714</v>
      </c>
      <c r="H5288" s="5" t="s">
        <v>11169</v>
      </c>
    </row>
    <row r="5289" spans="1:8" x14ac:dyDescent="0.2">
      <c r="A5289" s="5" t="s">
        <v>2148</v>
      </c>
      <c r="B5289" s="5" t="s">
        <v>2149</v>
      </c>
      <c r="C5289" s="5" t="s">
        <v>5712</v>
      </c>
      <c r="D5289" s="5" t="s">
        <v>5713</v>
      </c>
      <c r="E5289" s="5" t="s">
        <v>3776</v>
      </c>
      <c r="F5289" s="5" t="s">
        <v>3777</v>
      </c>
      <c r="G5289" s="5" t="s">
        <v>5714</v>
      </c>
      <c r="H5289" s="5" t="s">
        <v>11170</v>
      </c>
    </row>
    <row r="5290" spans="1:8" x14ac:dyDescent="0.2">
      <c r="A5290" s="5" t="s">
        <v>2148</v>
      </c>
      <c r="B5290" s="5" t="s">
        <v>2149</v>
      </c>
      <c r="C5290" s="5" t="s">
        <v>5712</v>
      </c>
      <c r="D5290" s="5" t="s">
        <v>5713</v>
      </c>
      <c r="E5290" s="5" t="s">
        <v>4752</v>
      </c>
      <c r="F5290" s="5" t="s">
        <v>4753</v>
      </c>
      <c r="G5290" s="5" t="s">
        <v>5714</v>
      </c>
      <c r="H5290" s="5" t="s">
        <v>11171</v>
      </c>
    </row>
    <row r="5291" spans="1:8" x14ac:dyDescent="0.2">
      <c r="A5291" s="5" t="s">
        <v>2148</v>
      </c>
      <c r="B5291" s="5" t="s">
        <v>2149</v>
      </c>
      <c r="C5291" s="5" t="s">
        <v>5712</v>
      </c>
      <c r="D5291" s="5" t="s">
        <v>5713</v>
      </c>
      <c r="E5291" s="5" t="s">
        <v>5362</v>
      </c>
      <c r="F5291" s="5" t="s">
        <v>5363</v>
      </c>
      <c r="G5291" s="5" t="s">
        <v>5714</v>
      </c>
      <c r="H5291" s="5" t="s">
        <v>11172</v>
      </c>
    </row>
    <row r="5292" spans="1:8" x14ac:dyDescent="0.2">
      <c r="A5292" s="5" t="s">
        <v>2148</v>
      </c>
      <c r="B5292" s="5" t="s">
        <v>2149</v>
      </c>
      <c r="C5292" s="5" t="s">
        <v>5712</v>
      </c>
      <c r="D5292" s="5" t="s">
        <v>5713</v>
      </c>
      <c r="E5292" s="5" t="s">
        <v>5387</v>
      </c>
      <c r="F5292" s="5" t="s">
        <v>5388</v>
      </c>
      <c r="G5292" s="5" t="s">
        <v>5714</v>
      </c>
      <c r="H5292" s="5" t="s">
        <v>11173</v>
      </c>
    </row>
    <row r="5293" spans="1:8" x14ac:dyDescent="0.2">
      <c r="A5293" s="5" t="s">
        <v>2148</v>
      </c>
      <c r="B5293" s="5" t="s">
        <v>2149</v>
      </c>
      <c r="C5293" s="5" t="s">
        <v>5712</v>
      </c>
      <c r="D5293" s="5" t="s">
        <v>5713</v>
      </c>
      <c r="E5293" s="5" t="s">
        <v>5391</v>
      </c>
      <c r="F5293" s="5" t="s">
        <v>5392</v>
      </c>
      <c r="G5293" s="5" t="s">
        <v>5714</v>
      </c>
      <c r="H5293" s="5" t="s">
        <v>11174</v>
      </c>
    </row>
    <row r="5294" spans="1:8" x14ac:dyDescent="0.2">
      <c r="A5294" s="5" t="s">
        <v>2152</v>
      </c>
      <c r="B5294" s="5" t="s">
        <v>2153</v>
      </c>
      <c r="C5294" s="5" t="s">
        <v>5712</v>
      </c>
      <c r="D5294" s="5" t="s">
        <v>5713</v>
      </c>
      <c r="E5294" s="5" t="s">
        <v>3499</v>
      </c>
      <c r="F5294" s="5" t="s">
        <v>5741</v>
      </c>
      <c r="G5294" s="5" t="s">
        <v>5714</v>
      </c>
      <c r="H5294" s="5" t="s">
        <v>11175</v>
      </c>
    </row>
    <row r="5295" spans="1:8" x14ac:dyDescent="0.2">
      <c r="A5295" s="5" t="s">
        <v>2152</v>
      </c>
      <c r="B5295" s="5" t="s">
        <v>2153</v>
      </c>
      <c r="C5295" s="5" t="s">
        <v>5712</v>
      </c>
      <c r="D5295" s="5" t="s">
        <v>5713</v>
      </c>
      <c r="E5295" s="5" t="s">
        <v>3191</v>
      </c>
      <c r="F5295" s="5" t="s">
        <v>3192</v>
      </c>
      <c r="G5295" s="5" t="s">
        <v>5714</v>
      </c>
      <c r="H5295" s="5" t="s">
        <v>11176</v>
      </c>
    </row>
    <row r="5296" spans="1:8" x14ac:dyDescent="0.2">
      <c r="A5296" s="5" t="s">
        <v>2152</v>
      </c>
      <c r="B5296" s="5" t="s">
        <v>2153</v>
      </c>
      <c r="C5296" s="5" t="s">
        <v>5712</v>
      </c>
      <c r="D5296" s="5" t="s">
        <v>5713</v>
      </c>
      <c r="E5296" s="5" t="s">
        <v>3758</v>
      </c>
      <c r="F5296" s="5" t="s">
        <v>3759</v>
      </c>
      <c r="G5296" s="5" t="s">
        <v>5714</v>
      </c>
      <c r="H5296" s="5" t="s">
        <v>11177</v>
      </c>
    </row>
    <row r="5297" spans="1:8" x14ac:dyDescent="0.2">
      <c r="A5297" s="5" t="s">
        <v>2152</v>
      </c>
      <c r="B5297" s="5" t="s">
        <v>2153</v>
      </c>
      <c r="C5297" s="5" t="s">
        <v>5712</v>
      </c>
      <c r="D5297" s="5" t="s">
        <v>5713</v>
      </c>
      <c r="E5297" s="5" t="s">
        <v>3776</v>
      </c>
      <c r="F5297" s="5" t="s">
        <v>3777</v>
      </c>
      <c r="G5297" s="5" t="s">
        <v>5714</v>
      </c>
      <c r="H5297" s="5" t="s">
        <v>11178</v>
      </c>
    </row>
    <row r="5298" spans="1:8" x14ac:dyDescent="0.2">
      <c r="A5298" s="5" t="s">
        <v>2152</v>
      </c>
      <c r="B5298" s="5" t="s">
        <v>2153</v>
      </c>
      <c r="C5298" s="5" t="s">
        <v>5712</v>
      </c>
      <c r="D5298" s="5" t="s">
        <v>5713</v>
      </c>
      <c r="E5298" s="5" t="s">
        <v>3939</v>
      </c>
      <c r="F5298" s="5" t="s">
        <v>5794</v>
      </c>
      <c r="G5298" s="5" t="s">
        <v>5714</v>
      </c>
      <c r="H5298" s="5" t="s">
        <v>11179</v>
      </c>
    </row>
    <row r="5299" spans="1:8" x14ac:dyDescent="0.2">
      <c r="A5299" s="5" t="s">
        <v>2152</v>
      </c>
      <c r="B5299" s="5" t="s">
        <v>2153</v>
      </c>
      <c r="C5299" s="5" t="s">
        <v>5712</v>
      </c>
      <c r="D5299" s="5" t="s">
        <v>5713</v>
      </c>
      <c r="E5299" s="5" t="s">
        <v>4182</v>
      </c>
      <c r="F5299" s="5" t="s">
        <v>4183</v>
      </c>
      <c r="G5299" s="5" t="s">
        <v>5714</v>
      </c>
      <c r="H5299" s="5" t="s">
        <v>11180</v>
      </c>
    </row>
    <row r="5300" spans="1:8" x14ac:dyDescent="0.2">
      <c r="A5300" s="5" t="s">
        <v>2152</v>
      </c>
      <c r="B5300" s="5" t="s">
        <v>2153</v>
      </c>
      <c r="C5300" s="5" t="s">
        <v>5712</v>
      </c>
      <c r="D5300" s="5" t="s">
        <v>5713</v>
      </c>
      <c r="E5300" s="5" t="s">
        <v>4245</v>
      </c>
      <c r="F5300" s="5" t="s">
        <v>4246</v>
      </c>
      <c r="G5300" s="5" t="s">
        <v>5714</v>
      </c>
      <c r="H5300" s="5" t="s">
        <v>11181</v>
      </c>
    </row>
    <row r="5301" spans="1:8" x14ac:dyDescent="0.2">
      <c r="A5301" s="5" t="s">
        <v>2152</v>
      </c>
      <c r="B5301" s="5" t="s">
        <v>2153</v>
      </c>
      <c r="C5301" s="5" t="s">
        <v>5712</v>
      </c>
      <c r="D5301" s="5" t="s">
        <v>5713</v>
      </c>
      <c r="E5301" s="5" t="s">
        <v>4849</v>
      </c>
      <c r="F5301" s="5" t="s">
        <v>5984</v>
      </c>
      <c r="G5301" s="5" t="s">
        <v>5714</v>
      </c>
      <c r="H5301" s="5" t="s">
        <v>11182</v>
      </c>
    </row>
    <row r="5302" spans="1:8" x14ac:dyDescent="0.2">
      <c r="A5302" s="5" t="s">
        <v>2152</v>
      </c>
      <c r="B5302" s="5" t="s">
        <v>2153</v>
      </c>
      <c r="C5302" s="5" t="s">
        <v>5712</v>
      </c>
      <c r="D5302" s="5" t="s">
        <v>5713</v>
      </c>
      <c r="E5302" s="5" t="s">
        <v>4645</v>
      </c>
      <c r="F5302" s="5" t="s">
        <v>4646</v>
      </c>
      <c r="G5302" s="5" t="s">
        <v>5714</v>
      </c>
      <c r="H5302" s="5" t="s">
        <v>11183</v>
      </c>
    </row>
    <row r="5303" spans="1:8" x14ac:dyDescent="0.2">
      <c r="A5303" s="5" t="s">
        <v>2152</v>
      </c>
      <c r="B5303" s="5" t="s">
        <v>2153</v>
      </c>
      <c r="C5303" s="5" t="s">
        <v>5712</v>
      </c>
      <c r="D5303" s="5" t="s">
        <v>5713</v>
      </c>
      <c r="E5303" s="5" t="s">
        <v>4873</v>
      </c>
      <c r="F5303" s="5" t="s">
        <v>11184</v>
      </c>
      <c r="G5303" s="5" t="s">
        <v>5714</v>
      </c>
      <c r="H5303" s="5" t="s">
        <v>11185</v>
      </c>
    </row>
    <row r="5304" spans="1:8" x14ac:dyDescent="0.2">
      <c r="A5304" s="5" t="s">
        <v>2152</v>
      </c>
      <c r="B5304" s="5" t="s">
        <v>2153</v>
      </c>
      <c r="C5304" s="5" t="s">
        <v>5712</v>
      </c>
      <c r="D5304" s="5" t="s">
        <v>5713</v>
      </c>
      <c r="E5304" s="5" t="s">
        <v>4925</v>
      </c>
      <c r="F5304" s="5" t="s">
        <v>4926</v>
      </c>
      <c r="G5304" s="5" t="s">
        <v>5714</v>
      </c>
      <c r="H5304" s="5" t="s">
        <v>11186</v>
      </c>
    </row>
    <row r="5305" spans="1:8" x14ac:dyDescent="0.2">
      <c r="A5305" s="5" t="s">
        <v>2152</v>
      </c>
      <c r="B5305" s="5" t="s">
        <v>2153</v>
      </c>
      <c r="C5305" s="5" t="s">
        <v>5712</v>
      </c>
      <c r="D5305" s="5" t="s">
        <v>5713</v>
      </c>
      <c r="E5305" s="5" t="s">
        <v>5097</v>
      </c>
      <c r="F5305" s="5" t="s">
        <v>5098</v>
      </c>
      <c r="G5305" s="5" t="s">
        <v>5714</v>
      </c>
      <c r="H5305" s="5" t="s">
        <v>11187</v>
      </c>
    </row>
    <row r="5306" spans="1:8" x14ac:dyDescent="0.2">
      <c r="A5306" s="5" t="s">
        <v>2152</v>
      </c>
      <c r="B5306" s="5" t="s">
        <v>2153</v>
      </c>
      <c r="C5306" s="5" t="s">
        <v>5712</v>
      </c>
      <c r="D5306" s="5" t="s">
        <v>5713</v>
      </c>
      <c r="E5306" s="5" t="s">
        <v>5374</v>
      </c>
      <c r="F5306" s="5" t="s">
        <v>5375</v>
      </c>
      <c r="G5306" s="5" t="s">
        <v>5714</v>
      </c>
      <c r="H5306" s="5" t="s">
        <v>11188</v>
      </c>
    </row>
    <row r="5307" spans="1:8" x14ac:dyDescent="0.2">
      <c r="A5307" s="5" t="s">
        <v>2152</v>
      </c>
      <c r="B5307" s="5" t="s">
        <v>2153</v>
      </c>
      <c r="C5307" s="5" t="s">
        <v>5712</v>
      </c>
      <c r="D5307" s="5" t="s">
        <v>5713</v>
      </c>
      <c r="E5307" s="5" t="s">
        <v>3796</v>
      </c>
      <c r="F5307" s="5" t="s">
        <v>6356</v>
      </c>
      <c r="G5307" s="5" t="s">
        <v>5714</v>
      </c>
      <c r="H5307" s="5" t="s">
        <v>11189</v>
      </c>
    </row>
    <row r="5308" spans="1:8" x14ac:dyDescent="0.2">
      <c r="A5308" s="5" t="s">
        <v>2152</v>
      </c>
      <c r="B5308" s="5" t="s">
        <v>2153</v>
      </c>
      <c r="C5308" s="5" t="s">
        <v>5712</v>
      </c>
      <c r="D5308" s="5" t="s">
        <v>5713</v>
      </c>
      <c r="E5308" s="5" t="s">
        <v>5692</v>
      </c>
      <c r="F5308" s="5" t="s">
        <v>5693</v>
      </c>
      <c r="G5308" s="5" t="s">
        <v>5714</v>
      </c>
      <c r="H5308" s="5" t="s">
        <v>11190</v>
      </c>
    </row>
    <row r="5309" spans="1:8" x14ac:dyDescent="0.2">
      <c r="A5309" s="5" t="s">
        <v>2152</v>
      </c>
      <c r="B5309" s="5" t="s">
        <v>2153</v>
      </c>
      <c r="C5309" s="5" t="s">
        <v>5712</v>
      </c>
      <c r="D5309" s="5" t="s">
        <v>5713</v>
      </c>
      <c r="E5309" s="5" t="s">
        <v>3116</v>
      </c>
      <c r="F5309" s="5" t="s">
        <v>5863</v>
      </c>
      <c r="G5309" s="5" t="s">
        <v>5714</v>
      </c>
      <c r="H5309" s="5" t="s">
        <v>11191</v>
      </c>
    </row>
    <row r="5310" spans="1:8" x14ac:dyDescent="0.2">
      <c r="A5310" s="5" t="s">
        <v>2158</v>
      </c>
      <c r="B5310" s="5" t="s">
        <v>2159</v>
      </c>
      <c r="C5310" s="5" t="s">
        <v>5712</v>
      </c>
      <c r="D5310" s="5" t="s">
        <v>5713</v>
      </c>
      <c r="E5310" s="5" t="s">
        <v>4002</v>
      </c>
      <c r="F5310" s="5" t="s">
        <v>6070</v>
      </c>
      <c r="G5310" s="5" t="s">
        <v>5714</v>
      </c>
      <c r="H5310" s="5" t="s">
        <v>11192</v>
      </c>
    </row>
    <row r="5311" spans="1:8" x14ac:dyDescent="0.2">
      <c r="A5311" s="5" t="s">
        <v>2158</v>
      </c>
      <c r="B5311" s="5" t="s">
        <v>2159</v>
      </c>
      <c r="C5311" s="5" t="s">
        <v>5712</v>
      </c>
      <c r="D5311" s="5" t="s">
        <v>5713</v>
      </c>
      <c r="E5311" s="5" t="s">
        <v>3339</v>
      </c>
      <c r="F5311" s="5" t="s">
        <v>3340</v>
      </c>
      <c r="G5311" s="5" t="s">
        <v>5714</v>
      </c>
      <c r="H5311" s="5" t="s">
        <v>11193</v>
      </c>
    </row>
    <row r="5312" spans="1:8" x14ac:dyDescent="0.2">
      <c r="A5312" s="5" t="s">
        <v>2158</v>
      </c>
      <c r="B5312" s="5" t="s">
        <v>2159</v>
      </c>
      <c r="C5312" s="5" t="s">
        <v>5712</v>
      </c>
      <c r="D5312" s="5" t="s">
        <v>5713</v>
      </c>
      <c r="E5312" s="5" t="s">
        <v>4107</v>
      </c>
      <c r="F5312" s="5" t="s">
        <v>7214</v>
      </c>
      <c r="G5312" s="5" t="s">
        <v>5714</v>
      </c>
      <c r="H5312" s="5" t="s">
        <v>11194</v>
      </c>
    </row>
    <row r="5313" spans="1:8" x14ac:dyDescent="0.2">
      <c r="A5313" s="5" t="s">
        <v>2158</v>
      </c>
      <c r="B5313" s="5" t="s">
        <v>2159</v>
      </c>
      <c r="C5313" s="5" t="s">
        <v>5712</v>
      </c>
      <c r="D5313" s="5" t="s">
        <v>5713</v>
      </c>
      <c r="E5313" s="5" t="s">
        <v>4550</v>
      </c>
      <c r="F5313" s="5" t="s">
        <v>6711</v>
      </c>
      <c r="G5313" s="5" t="s">
        <v>5714</v>
      </c>
      <c r="H5313" s="5" t="s">
        <v>11195</v>
      </c>
    </row>
    <row r="5314" spans="1:8" x14ac:dyDescent="0.2">
      <c r="A5314" s="5" t="s">
        <v>2158</v>
      </c>
      <c r="B5314" s="5" t="s">
        <v>2159</v>
      </c>
      <c r="C5314" s="5" t="s">
        <v>5712</v>
      </c>
      <c r="D5314" s="5" t="s">
        <v>5713</v>
      </c>
      <c r="E5314" s="5" t="s">
        <v>4176</v>
      </c>
      <c r="F5314" s="5" t="s">
        <v>4177</v>
      </c>
      <c r="G5314" s="5" t="s">
        <v>5714</v>
      </c>
      <c r="H5314" s="5" t="s">
        <v>11196</v>
      </c>
    </row>
    <row r="5315" spans="1:8" x14ac:dyDescent="0.2">
      <c r="A5315" s="5" t="s">
        <v>2158</v>
      </c>
      <c r="B5315" s="5" t="s">
        <v>2159</v>
      </c>
      <c r="C5315" s="5" t="s">
        <v>5712</v>
      </c>
      <c r="D5315" s="5" t="s">
        <v>5713</v>
      </c>
      <c r="E5315" s="5" t="s">
        <v>4412</v>
      </c>
      <c r="F5315" s="5" t="s">
        <v>4413</v>
      </c>
      <c r="G5315" s="5" t="s">
        <v>5714</v>
      </c>
      <c r="H5315" s="5" t="s">
        <v>11197</v>
      </c>
    </row>
    <row r="5316" spans="1:8" x14ac:dyDescent="0.2">
      <c r="A5316" s="5" t="s">
        <v>2158</v>
      </c>
      <c r="B5316" s="5" t="s">
        <v>2159</v>
      </c>
      <c r="C5316" s="5" t="s">
        <v>5712</v>
      </c>
      <c r="D5316" s="5" t="s">
        <v>5713</v>
      </c>
      <c r="E5316" s="5" t="s">
        <v>4526</v>
      </c>
      <c r="F5316" s="5" t="s">
        <v>4527</v>
      </c>
      <c r="G5316" s="5" t="s">
        <v>5714</v>
      </c>
      <c r="H5316" s="5" t="s">
        <v>11198</v>
      </c>
    </row>
    <row r="5317" spans="1:8" x14ac:dyDescent="0.2">
      <c r="A5317" s="5" t="s">
        <v>2158</v>
      </c>
      <c r="B5317" s="5" t="s">
        <v>2159</v>
      </c>
      <c r="C5317" s="5" t="s">
        <v>5712</v>
      </c>
      <c r="D5317" s="5" t="s">
        <v>5713</v>
      </c>
      <c r="E5317" s="5" t="s">
        <v>4752</v>
      </c>
      <c r="F5317" s="5" t="s">
        <v>4753</v>
      </c>
      <c r="G5317" s="5" t="s">
        <v>5714</v>
      </c>
      <c r="H5317" s="5" t="s">
        <v>11199</v>
      </c>
    </row>
    <row r="5318" spans="1:8" x14ac:dyDescent="0.2">
      <c r="A5318" s="5" t="s">
        <v>2158</v>
      </c>
      <c r="B5318" s="5" t="s">
        <v>2159</v>
      </c>
      <c r="C5318" s="5" t="s">
        <v>5712</v>
      </c>
      <c r="D5318" s="5" t="s">
        <v>5713</v>
      </c>
      <c r="E5318" s="5" t="s">
        <v>4757</v>
      </c>
      <c r="F5318" s="5" t="s">
        <v>4758</v>
      </c>
      <c r="G5318" s="5" t="s">
        <v>5714</v>
      </c>
      <c r="H5318" s="5" t="s">
        <v>11200</v>
      </c>
    </row>
    <row r="5319" spans="1:8" x14ac:dyDescent="0.2">
      <c r="A5319" s="5" t="s">
        <v>2158</v>
      </c>
      <c r="B5319" s="5" t="s">
        <v>2159</v>
      </c>
      <c r="C5319" s="5" t="s">
        <v>5712</v>
      </c>
      <c r="D5319" s="5" t="s">
        <v>5713</v>
      </c>
      <c r="E5319" s="5" t="s">
        <v>4854</v>
      </c>
      <c r="F5319" s="5" t="s">
        <v>4855</v>
      </c>
      <c r="G5319" s="5" t="s">
        <v>5714</v>
      </c>
      <c r="H5319" s="5" t="s">
        <v>11201</v>
      </c>
    </row>
    <row r="5320" spans="1:8" x14ac:dyDescent="0.2">
      <c r="A5320" s="5" t="s">
        <v>2158</v>
      </c>
      <c r="B5320" s="5" t="s">
        <v>2159</v>
      </c>
      <c r="C5320" s="5" t="s">
        <v>5712</v>
      </c>
      <c r="D5320" s="5" t="s">
        <v>5713</v>
      </c>
      <c r="E5320" s="5" t="s">
        <v>5214</v>
      </c>
      <c r="F5320" s="5" t="s">
        <v>5732</v>
      </c>
      <c r="G5320" s="5" t="s">
        <v>5714</v>
      </c>
      <c r="H5320" s="5" t="s">
        <v>11202</v>
      </c>
    </row>
    <row r="5321" spans="1:8" x14ac:dyDescent="0.2">
      <c r="A5321" s="5" t="s">
        <v>2158</v>
      </c>
      <c r="B5321" s="5" t="s">
        <v>2159</v>
      </c>
      <c r="C5321" s="5" t="s">
        <v>5712</v>
      </c>
      <c r="D5321" s="5" t="s">
        <v>5713</v>
      </c>
      <c r="E5321" s="5" t="s">
        <v>5383</v>
      </c>
      <c r="F5321" s="5" t="s">
        <v>5384</v>
      </c>
      <c r="G5321" s="5" t="s">
        <v>5714</v>
      </c>
      <c r="H5321" s="5" t="s">
        <v>11203</v>
      </c>
    </row>
    <row r="5322" spans="1:8" x14ac:dyDescent="0.2">
      <c r="A5322" s="5" t="s">
        <v>2158</v>
      </c>
      <c r="B5322" s="5" t="s">
        <v>2159</v>
      </c>
      <c r="C5322" s="5" t="s">
        <v>5712</v>
      </c>
      <c r="D5322" s="5" t="s">
        <v>5713</v>
      </c>
      <c r="E5322" s="5" t="s">
        <v>4809</v>
      </c>
      <c r="F5322" s="5" t="s">
        <v>7642</v>
      </c>
      <c r="G5322" s="5" t="s">
        <v>5714</v>
      </c>
      <c r="H5322" s="5" t="s">
        <v>11204</v>
      </c>
    </row>
    <row r="5323" spans="1:8" x14ac:dyDescent="0.2">
      <c r="A5323" s="5" t="s">
        <v>2163</v>
      </c>
      <c r="B5323" s="5" t="s">
        <v>2164</v>
      </c>
      <c r="C5323" s="5" t="s">
        <v>5712</v>
      </c>
      <c r="D5323" s="5" t="s">
        <v>5713</v>
      </c>
      <c r="E5323" s="5" t="s">
        <v>2665</v>
      </c>
      <c r="F5323" s="5" t="s">
        <v>2666</v>
      </c>
      <c r="G5323" s="5" t="s">
        <v>5714</v>
      </c>
      <c r="H5323" s="5" t="s">
        <v>11205</v>
      </c>
    </row>
    <row r="5324" spans="1:8" x14ac:dyDescent="0.2">
      <c r="A5324" s="5" t="s">
        <v>2163</v>
      </c>
      <c r="B5324" s="5" t="s">
        <v>2164</v>
      </c>
      <c r="C5324" s="5" t="s">
        <v>5712</v>
      </c>
      <c r="D5324" s="5" t="s">
        <v>5713</v>
      </c>
      <c r="E5324" s="5" t="s">
        <v>3499</v>
      </c>
      <c r="F5324" s="5" t="s">
        <v>5741</v>
      </c>
      <c r="G5324" s="5" t="s">
        <v>5714</v>
      </c>
      <c r="H5324" s="5" t="s">
        <v>11206</v>
      </c>
    </row>
    <row r="5325" spans="1:8" x14ac:dyDescent="0.2">
      <c r="A5325" s="5" t="s">
        <v>2163</v>
      </c>
      <c r="B5325" s="5" t="s">
        <v>2164</v>
      </c>
      <c r="C5325" s="5" t="s">
        <v>5712</v>
      </c>
      <c r="D5325" s="5" t="s">
        <v>5713</v>
      </c>
      <c r="E5325" s="5" t="s">
        <v>3305</v>
      </c>
      <c r="F5325" s="5" t="s">
        <v>3306</v>
      </c>
      <c r="G5325" s="5" t="s">
        <v>5714</v>
      </c>
      <c r="H5325" s="5" t="s">
        <v>11207</v>
      </c>
    </row>
    <row r="5326" spans="1:8" x14ac:dyDescent="0.2">
      <c r="A5326" s="5" t="s">
        <v>2163</v>
      </c>
      <c r="B5326" s="5" t="s">
        <v>2164</v>
      </c>
      <c r="C5326" s="5" t="s">
        <v>5712</v>
      </c>
      <c r="D5326" s="5" t="s">
        <v>5713</v>
      </c>
      <c r="E5326" s="5" t="s">
        <v>3339</v>
      </c>
      <c r="F5326" s="5" t="s">
        <v>3340</v>
      </c>
      <c r="G5326" s="5" t="s">
        <v>5714</v>
      </c>
      <c r="H5326" s="5" t="s">
        <v>11208</v>
      </c>
    </row>
    <row r="5327" spans="1:8" x14ac:dyDescent="0.2">
      <c r="A5327" s="5" t="s">
        <v>2163</v>
      </c>
      <c r="B5327" s="5" t="s">
        <v>2164</v>
      </c>
      <c r="C5327" s="5" t="s">
        <v>5712</v>
      </c>
      <c r="D5327" s="5" t="s">
        <v>5713</v>
      </c>
      <c r="E5327" s="5" t="s">
        <v>4176</v>
      </c>
      <c r="F5327" s="5" t="s">
        <v>4177</v>
      </c>
      <c r="G5327" s="5" t="s">
        <v>5714</v>
      </c>
      <c r="H5327" s="5" t="s">
        <v>11209</v>
      </c>
    </row>
    <row r="5328" spans="1:8" x14ac:dyDescent="0.2">
      <c r="A5328" s="5" t="s">
        <v>2163</v>
      </c>
      <c r="B5328" s="5" t="s">
        <v>2164</v>
      </c>
      <c r="C5328" s="5" t="s">
        <v>5712</v>
      </c>
      <c r="D5328" s="5" t="s">
        <v>5713</v>
      </c>
      <c r="E5328" s="5" t="s">
        <v>4462</v>
      </c>
      <c r="F5328" s="5" t="s">
        <v>4463</v>
      </c>
      <c r="G5328" s="5" t="s">
        <v>5714</v>
      </c>
      <c r="H5328" s="5" t="s">
        <v>11210</v>
      </c>
    </row>
    <row r="5329" spans="1:8" x14ac:dyDescent="0.2">
      <c r="A5329" s="5" t="s">
        <v>2163</v>
      </c>
      <c r="B5329" s="5" t="s">
        <v>2164</v>
      </c>
      <c r="C5329" s="5" t="s">
        <v>5712</v>
      </c>
      <c r="D5329" s="5" t="s">
        <v>5713</v>
      </c>
      <c r="E5329" s="5" t="s">
        <v>4467</v>
      </c>
      <c r="F5329" s="5" t="s">
        <v>4468</v>
      </c>
      <c r="G5329" s="5" t="s">
        <v>5714</v>
      </c>
      <c r="H5329" s="5" t="s">
        <v>11211</v>
      </c>
    </row>
    <row r="5330" spans="1:8" x14ac:dyDescent="0.2">
      <c r="A5330" s="5" t="s">
        <v>2163</v>
      </c>
      <c r="B5330" s="5" t="s">
        <v>2164</v>
      </c>
      <c r="C5330" s="5" t="s">
        <v>5712</v>
      </c>
      <c r="D5330" s="5" t="s">
        <v>5713</v>
      </c>
      <c r="E5330" s="5" t="s">
        <v>5374</v>
      </c>
      <c r="F5330" s="5" t="s">
        <v>5375</v>
      </c>
      <c r="G5330" s="5" t="s">
        <v>5714</v>
      </c>
      <c r="H5330" s="5" t="s">
        <v>11212</v>
      </c>
    </row>
    <row r="5331" spans="1:8" x14ac:dyDescent="0.2">
      <c r="A5331" s="5" t="s">
        <v>2163</v>
      </c>
      <c r="B5331" s="5" t="s">
        <v>2164</v>
      </c>
      <c r="C5331" s="5" t="s">
        <v>5712</v>
      </c>
      <c r="D5331" s="5" t="s">
        <v>5713</v>
      </c>
      <c r="E5331" s="5" t="s">
        <v>5387</v>
      </c>
      <c r="F5331" s="5" t="s">
        <v>5388</v>
      </c>
      <c r="G5331" s="5" t="s">
        <v>5714</v>
      </c>
      <c r="H5331" s="5" t="s">
        <v>11213</v>
      </c>
    </row>
    <row r="5332" spans="1:8" x14ac:dyDescent="0.2">
      <c r="A5332" s="5" t="s">
        <v>2167</v>
      </c>
      <c r="B5332" s="5" t="s">
        <v>2168</v>
      </c>
      <c r="C5332" s="5" t="s">
        <v>5712</v>
      </c>
      <c r="D5332" s="5" t="s">
        <v>5713</v>
      </c>
      <c r="E5332" s="5" t="s">
        <v>3499</v>
      </c>
      <c r="F5332" s="5" t="s">
        <v>5741</v>
      </c>
      <c r="G5332" s="5" t="s">
        <v>5714</v>
      </c>
      <c r="H5332" s="5" t="s">
        <v>11214</v>
      </c>
    </row>
    <row r="5333" spans="1:8" x14ac:dyDescent="0.2">
      <c r="A5333" s="5" t="s">
        <v>2167</v>
      </c>
      <c r="B5333" s="5" t="s">
        <v>2168</v>
      </c>
      <c r="C5333" s="5" t="s">
        <v>5712</v>
      </c>
      <c r="D5333" s="5" t="s">
        <v>5713</v>
      </c>
      <c r="E5333" s="5" t="s">
        <v>2637</v>
      </c>
      <c r="F5333" s="5" t="s">
        <v>5840</v>
      </c>
      <c r="G5333" s="5" t="s">
        <v>5714</v>
      </c>
      <c r="H5333" s="5" t="s">
        <v>11215</v>
      </c>
    </row>
    <row r="5334" spans="1:8" x14ac:dyDescent="0.2">
      <c r="A5334" s="5" t="s">
        <v>2167</v>
      </c>
      <c r="B5334" s="5" t="s">
        <v>2168</v>
      </c>
      <c r="C5334" s="5" t="s">
        <v>5712</v>
      </c>
      <c r="D5334" s="5" t="s">
        <v>5713</v>
      </c>
      <c r="E5334" s="5" t="s">
        <v>3305</v>
      </c>
      <c r="F5334" s="5" t="s">
        <v>3306</v>
      </c>
      <c r="G5334" s="5" t="s">
        <v>5714</v>
      </c>
      <c r="H5334" s="5" t="s">
        <v>11216</v>
      </c>
    </row>
    <row r="5335" spans="1:8" x14ac:dyDescent="0.2">
      <c r="A5335" s="5" t="s">
        <v>2167</v>
      </c>
      <c r="B5335" s="5" t="s">
        <v>2168</v>
      </c>
      <c r="C5335" s="5" t="s">
        <v>5712</v>
      </c>
      <c r="D5335" s="5" t="s">
        <v>5713</v>
      </c>
      <c r="E5335" s="5" t="s">
        <v>3339</v>
      </c>
      <c r="F5335" s="5" t="s">
        <v>3340</v>
      </c>
      <c r="G5335" s="5" t="s">
        <v>5714</v>
      </c>
      <c r="H5335" s="5" t="s">
        <v>11217</v>
      </c>
    </row>
    <row r="5336" spans="1:8" x14ac:dyDescent="0.2">
      <c r="A5336" s="5" t="s">
        <v>2167</v>
      </c>
      <c r="B5336" s="5" t="s">
        <v>2168</v>
      </c>
      <c r="C5336" s="5" t="s">
        <v>5712</v>
      </c>
      <c r="D5336" s="5" t="s">
        <v>5713</v>
      </c>
      <c r="E5336" s="5" t="s">
        <v>4659</v>
      </c>
      <c r="F5336" s="5" t="s">
        <v>5774</v>
      </c>
      <c r="G5336" s="5" t="s">
        <v>5714</v>
      </c>
      <c r="H5336" s="5" t="s">
        <v>11218</v>
      </c>
    </row>
    <row r="5337" spans="1:8" x14ac:dyDescent="0.2">
      <c r="A5337" s="5" t="s">
        <v>2167</v>
      </c>
      <c r="B5337" s="5" t="s">
        <v>2168</v>
      </c>
      <c r="C5337" s="5" t="s">
        <v>5712</v>
      </c>
      <c r="D5337" s="5" t="s">
        <v>5713</v>
      </c>
      <c r="E5337" s="5" t="s">
        <v>4176</v>
      </c>
      <c r="F5337" s="5" t="s">
        <v>4177</v>
      </c>
      <c r="G5337" s="5" t="s">
        <v>5714</v>
      </c>
      <c r="H5337" s="5" t="s">
        <v>11219</v>
      </c>
    </row>
    <row r="5338" spans="1:8" x14ac:dyDescent="0.2">
      <c r="A5338" s="5" t="s">
        <v>2167</v>
      </c>
      <c r="B5338" s="5" t="s">
        <v>2168</v>
      </c>
      <c r="C5338" s="5" t="s">
        <v>5712</v>
      </c>
      <c r="D5338" s="5" t="s">
        <v>5713</v>
      </c>
      <c r="E5338" s="5" t="s">
        <v>3228</v>
      </c>
      <c r="F5338" s="5" t="s">
        <v>6318</v>
      </c>
      <c r="G5338" s="5" t="s">
        <v>5714</v>
      </c>
      <c r="H5338" s="5" t="s">
        <v>11220</v>
      </c>
    </row>
    <row r="5339" spans="1:8" x14ac:dyDescent="0.2">
      <c r="A5339" s="5" t="s">
        <v>2167</v>
      </c>
      <c r="B5339" s="5" t="s">
        <v>2168</v>
      </c>
      <c r="C5339" s="5" t="s">
        <v>5712</v>
      </c>
      <c r="D5339" s="5" t="s">
        <v>5713</v>
      </c>
      <c r="E5339" s="5" t="s">
        <v>2971</v>
      </c>
      <c r="F5339" s="5" t="s">
        <v>6012</v>
      </c>
      <c r="G5339" s="5" t="s">
        <v>5714</v>
      </c>
      <c r="H5339" s="5" t="s">
        <v>11221</v>
      </c>
    </row>
    <row r="5340" spans="1:8" x14ac:dyDescent="0.2">
      <c r="A5340" s="5" t="s">
        <v>2167</v>
      </c>
      <c r="B5340" s="5" t="s">
        <v>2168</v>
      </c>
      <c r="C5340" s="5" t="s">
        <v>5712</v>
      </c>
      <c r="D5340" s="5" t="s">
        <v>5713</v>
      </c>
      <c r="E5340" s="5" t="s">
        <v>3187</v>
      </c>
      <c r="F5340" s="5" t="s">
        <v>5764</v>
      </c>
      <c r="G5340" s="5" t="s">
        <v>5714</v>
      </c>
      <c r="H5340" s="5" t="s">
        <v>11222</v>
      </c>
    </row>
    <row r="5341" spans="1:8" x14ac:dyDescent="0.2">
      <c r="A5341" s="5" t="s">
        <v>2167</v>
      </c>
      <c r="B5341" s="5" t="s">
        <v>2168</v>
      </c>
      <c r="C5341" s="5" t="s">
        <v>5712</v>
      </c>
      <c r="D5341" s="5" t="s">
        <v>5713</v>
      </c>
      <c r="E5341" s="5" t="s">
        <v>3503</v>
      </c>
      <c r="F5341" s="5" t="s">
        <v>5716</v>
      </c>
      <c r="G5341" s="5" t="s">
        <v>5714</v>
      </c>
      <c r="H5341" s="5" t="s">
        <v>11223</v>
      </c>
    </row>
    <row r="5342" spans="1:8" x14ac:dyDescent="0.2">
      <c r="A5342" s="5" t="s">
        <v>2167</v>
      </c>
      <c r="B5342" s="5" t="s">
        <v>2168</v>
      </c>
      <c r="C5342" s="5" t="s">
        <v>5712</v>
      </c>
      <c r="D5342" s="5" t="s">
        <v>5713</v>
      </c>
      <c r="E5342" s="5" t="s">
        <v>5362</v>
      </c>
      <c r="F5342" s="5" t="s">
        <v>5363</v>
      </c>
      <c r="G5342" s="5" t="s">
        <v>5714</v>
      </c>
      <c r="H5342" s="5" t="s">
        <v>11224</v>
      </c>
    </row>
    <row r="5343" spans="1:8" x14ac:dyDescent="0.2">
      <c r="A5343" s="5" t="s">
        <v>2167</v>
      </c>
      <c r="B5343" s="5" t="s">
        <v>2168</v>
      </c>
      <c r="C5343" s="5" t="s">
        <v>5712</v>
      </c>
      <c r="D5343" s="5" t="s">
        <v>5713</v>
      </c>
      <c r="E5343" s="5" t="s">
        <v>5374</v>
      </c>
      <c r="F5343" s="5" t="s">
        <v>5375</v>
      </c>
      <c r="G5343" s="5" t="s">
        <v>5714</v>
      </c>
      <c r="H5343" s="5" t="s">
        <v>11225</v>
      </c>
    </row>
    <row r="5344" spans="1:8" x14ac:dyDescent="0.2">
      <c r="A5344" s="5" t="s">
        <v>2167</v>
      </c>
      <c r="B5344" s="5" t="s">
        <v>2168</v>
      </c>
      <c r="C5344" s="5" t="s">
        <v>5712</v>
      </c>
      <c r="D5344" s="5" t="s">
        <v>5713</v>
      </c>
      <c r="E5344" s="5" t="s">
        <v>5387</v>
      </c>
      <c r="F5344" s="5" t="s">
        <v>5388</v>
      </c>
      <c r="G5344" s="5" t="s">
        <v>5714</v>
      </c>
      <c r="H5344" s="5" t="s">
        <v>11226</v>
      </c>
    </row>
    <row r="5345" spans="1:8" x14ac:dyDescent="0.2">
      <c r="A5345" s="5" t="s">
        <v>2167</v>
      </c>
      <c r="B5345" s="5" t="s">
        <v>2168</v>
      </c>
      <c r="C5345" s="5" t="s">
        <v>5712</v>
      </c>
      <c r="D5345" s="5" t="s">
        <v>5713</v>
      </c>
      <c r="E5345" s="5" t="s">
        <v>2654</v>
      </c>
      <c r="F5345" s="5" t="s">
        <v>5720</v>
      </c>
      <c r="G5345" s="5" t="s">
        <v>5714</v>
      </c>
      <c r="H5345" s="5" t="s">
        <v>11227</v>
      </c>
    </row>
    <row r="5346" spans="1:8" x14ac:dyDescent="0.2">
      <c r="A5346" s="5" t="s">
        <v>2167</v>
      </c>
      <c r="B5346" s="5" t="s">
        <v>2168</v>
      </c>
      <c r="C5346" s="5" t="s">
        <v>5712</v>
      </c>
      <c r="D5346" s="5" t="s">
        <v>5713</v>
      </c>
      <c r="E5346" s="5" t="s">
        <v>2991</v>
      </c>
      <c r="F5346" s="5" t="s">
        <v>5727</v>
      </c>
      <c r="G5346" s="5" t="s">
        <v>5714</v>
      </c>
      <c r="H5346" s="5" t="s">
        <v>11228</v>
      </c>
    </row>
    <row r="5347" spans="1:8" x14ac:dyDescent="0.2">
      <c r="A5347" s="5" t="s">
        <v>2172</v>
      </c>
      <c r="B5347" s="5" t="s">
        <v>2173</v>
      </c>
      <c r="C5347" s="5" t="s">
        <v>5712</v>
      </c>
      <c r="D5347" s="5" t="s">
        <v>5713</v>
      </c>
      <c r="E5347" s="5" t="s">
        <v>4176</v>
      </c>
      <c r="F5347" s="5" t="s">
        <v>4177</v>
      </c>
      <c r="G5347" s="5" t="s">
        <v>5714</v>
      </c>
      <c r="H5347" s="5" t="s">
        <v>11229</v>
      </c>
    </row>
    <row r="5348" spans="1:8" x14ac:dyDescent="0.2">
      <c r="A5348" s="5" t="s">
        <v>2172</v>
      </c>
      <c r="B5348" s="5" t="s">
        <v>2173</v>
      </c>
      <c r="C5348" s="5" t="s">
        <v>5712</v>
      </c>
      <c r="D5348" s="5" t="s">
        <v>5713</v>
      </c>
      <c r="E5348" s="5" t="s">
        <v>4757</v>
      </c>
      <c r="F5348" s="5" t="s">
        <v>4758</v>
      </c>
      <c r="G5348" s="5" t="s">
        <v>5714</v>
      </c>
      <c r="H5348" s="5" t="s">
        <v>11230</v>
      </c>
    </row>
    <row r="5349" spans="1:8" x14ac:dyDescent="0.2">
      <c r="A5349" s="5" t="s">
        <v>2172</v>
      </c>
      <c r="B5349" s="5" t="s">
        <v>2173</v>
      </c>
      <c r="C5349" s="5" t="s">
        <v>5712</v>
      </c>
      <c r="D5349" s="5" t="s">
        <v>5713</v>
      </c>
      <c r="E5349" s="5" t="s">
        <v>2991</v>
      </c>
      <c r="F5349" s="5" t="s">
        <v>5727</v>
      </c>
      <c r="G5349" s="5" t="s">
        <v>5714</v>
      </c>
      <c r="H5349" s="5" t="s">
        <v>11231</v>
      </c>
    </row>
    <row r="5350" spans="1:8" x14ac:dyDescent="0.2">
      <c r="A5350" s="5" t="s">
        <v>2172</v>
      </c>
      <c r="B5350" s="5" t="s">
        <v>2173</v>
      </c>
      <c r="C5350" s="5" t="s">
        <v>5712</v>
      </c>
      <c r="D5350" s="5" t="s">
        <v>5713</v>
      </c>
      <c r="E5350" s="5" t="s">
        <v>3116</v>
      </c>
      <c r="F5350" s="5" t="s">
        <v>5863</v>
      </c>
      <c r="G5350" s="5" t="s">
        <v>5714</v>
      </c>
      <c r="H5350" s="5" t="s">
        <v>11232</v>
      </c>
    </row>
    <row r="5351" spans="1:8" x14ac:dyDescent="0.2">
      <c r="A5351" s="5" t="s">
        <v>2176</v>
      </c>
      <c r="B5351" s="5" t="s">
        <v>2177</v>
      </c>
      <c r="C5351" s="5" t="s">
        <v>5712</v>
      </c>
      <c r="D5351" s="5" t="s">
        <v>5713</v>
      </c>
      <c r="E5351" s="5" t="s">
        <v>3772</v>
      </c>
      <c r="F5351" s="5" t="s">
        <v>3773</v>
      </c>
      <c r="G5351" s="5" t="s">
        <v>5714</v>
      </c>
      <c r="H5351" s="5" t="s">
        <v>11233</v>
      </c>
    </row>
    <row r="5352" spans="1:8" x14ac:dyDescent="0.2">
      <c r="A5352" s="5" t="s">
        <v>2176</v>
      </c>
      <c r="B5352" s="5" t="s">
        <v>2177</v>
      </c>
      <c r="C5352" s="5" t="s">
        <v>5712</v>
      </c>
      <c r="D5352" s="5" t="s">
        <v>5713</v>
      </c>
      <c r="E5352" s="5" t="s">
        <v>3776</v>
      </c>
      <c r="F5352" s="5" t="s">
        <v>3777</v>
      </c>
      <c r="G5352" s="5" t="s">
        <v>5714</v>
      </c>
      <c r="H5352" s="5" t="s">
        <v>11234</v>
      </c>
    </row>
    <row r="5353" spans="1:8" x14ac:dyDescent="0.2">
      <c r="A5353" s="5" t="s">
        <v>2176</v>
      </c>
      <c r="B5353" s="5" t="s">
        <v>2177</v>
      </c>
      <c r="C5353" s="5" t="s">
        <v>5712</v>
      </c>
      <c r="D5353" s="5" t="s">
        <v>5713</v>
      </c>
      <c r="E5353" s="5" t="s">
        <v>4752</v>
      </c>
      <c r="F5353" s="5" t="s">
        <v>4753</v>
      </c>
      <c r="G5353" s="5" t="s">
        <v>5714</v>
      </c>
      <c r="H5353" s="5" t="s">
        <v>11235</v>
      </c>
    </row>
    <row r="5354" spans="1:8" x14ac:dyDescent="0.2">
      <c r="A5354" s="5" t="s">
        <v>2176</v>
      </c>
      <c r="B5354" s="5" t="s">
        <v>2177</v>
      </c>
      <c r="C5354" s="5" t="s">
        <v>5712</v>
      </c>
      <c r="D5354" s="5" t="s">
        <v>5713</v>
      </c>
      <c r="E5354" s="5" t="s">
        <v>5362</v>
      </c>
      <c r="F5354" s="5" t="s">
        <v>5363</v>
      </c>
      <c r="G5354" s="5" t="s">
        <v>5714</v>
      </c>
      <c r="H5354" s="5" t="s">
        <v>11236</v>
      </c>
    </row>
    <row r="5355" spans="1:8" x14ac:dyDescent="0.2">
      <c r="A5355" s="5" t="s">
        <v>2176</v>
      </c>
      <c r="B5355" s="5" t="s">
        <v>2177</v>
      </c>
      <c r="C5355" s="5" t="s">
        <v>5712</v>
      </c>
      <c r="D5355" s="5" t="s">
        <v>5713</v>
      </c>
      <c r="E5355" s="5" t="s">
        <v>5387</v>
      </c>
      <c r="F5355" s="5" t="s">
        <v>5388</v>
      </c>
      <c r="G5355" s="5" t="s">
        <v>5714</v>
      </c>
      <c r="H5355" s="5" t="s">
        <v>11237</v>
      </c>
    </row>
    <row r="5356" spans="1:8" x14ac:dyDescent="0.2">
      <c r="A5356" s="5" t="s">
        <v>2176</v>
      </c>
      <c r="B5356" s="5" t="s">
        <v>2177</v>
      </c>
      <c r="C5356" s="5" t="s">
        <v>5712</v>
      </c>
      <c r="D5356" s="5" t="s">
        <v>5713</v>
      </c>
      <c r="E5356" s="5" t="s">
        <v>2654</v>
      </c>
      <c r="F5356" s="5" t="s">
        <v>5720</v>
      </c>
      <c r="G5356" s="5" t="s">
        <v>5714</v>
      </c>
      <c r="H5356" s="5" t="s">
        <v>11238</v>
      </c>
    </row>
    <row r="5357" spans="1:8" x14ac:dyDescent="0.2">
      <c r="A5357" s="5" t="s">
        <v>2180</v>
      </c>
      <c r="B5357" s="5" t="s">
        <v>2181</v>
      </c>
      <c r="C5357" s="5" t="s">
        <v>5712</v>
      </c>
      <c r="D5357" s="5" t="s">
        <v>5713</v>
      </c>
      <c r="E5357" s="5" t="s">
        <v>2684</v>
      </c>
      <c r="F5357" s="5" t="s">
        <v>6481</v>
      </c>
      <c r="G5357" s="5" t="s">
        <v>5714</v>
      </c>
      <c r="H5357" s="5" t="s">
        <v>11239</v>
      </c>
    </row>
    <row r="5358" spans="1:8" x14ac:dyDescent="0.2">
      <c r="A5358" s="5" t="s">
        <v>2180</v>
      </c>
      <c r="B5358" s="5" t="s">
        <v>2181</v>
      </c>
      <c r="C5358" s="5" t="s">
        <v>5712</v>
      </c>
      <c r="D5358" s="5" t="s">
        <v>5713</v>
      </c>
      <c r="E5358" s="5" t="s">
        <v>2695</v>
      </c>
      <c r="F5358" s="5" t="s">
        <v>2696</v>
      </c>
      <c r="G5358" s="5" t="s">
        <v>5714</v>
      </c>
      <c r="H5358" s="5" t="s">
        <v>11240</v>
      </c>
    </row>
    <row r="5359" spans="1:8" x14ac:dyDescent="0.2">
      <c r="A5359" s="5" t="s">
        <v>2180</v>
      </c>
      <c r="B5359" s="5" t="s">
        <v>2181</v>
      </c>
      <c r="C5359" s="5" t="s">
        <v>5712</v>
      </c>
      <c r="D5359" s="5" t="s">
        <v>5713</v>
      </c>
      <c r="E5359" s="5" t="s">
        <v>3339</v>
      </c>
      <c r="F5359" s="5" t="s">
        <v>3340</v>
      </c>
      <c r="G5359" s="5" t="s">
        <v>5714</v>
      </c>
      <c r="H5359" s="5" t="s">
        <v>11241</v>
      </c>
    </row>
    <row r="5360" spans="1:8" x14ac:dyDescent="0.2">
      <c r="A5360" s="5" t="s">
        <v>2180</v>
      </c>
      <c r="B5360" s="5" t="s">
        <v>2181</v>
      </c>
      <c r="C5360" s="5" t="s">
        <v>5712</v>
      </c>
      <c r="D5360" s="5" t="s">
        <v>5713</v>
      </c>
      <c r="E5360" s="5" t="s">
        <v>3680</v>
      </c>
      <c r="F5360" s="5" t="s">
        <v>5791</v>
      </c>
      <c r="G5360" s="5" t="s">
        <v>5714</v>
      </c>
      <c r="H5360" s="5" t="s">
        <v>11242</v>
      </c>
    </row>
    <row r="5361" spans="1:8" x14ac:dyDescent="0.2">
      <c r="A5361" s="5" t="s">
        <v>2180</v>
      </c>
      <c r="B5361" s="5" t="s">
        <v>2181</v>
      </c>
      <c r="C5361" s="5" t="s">
        <v>5712</v>
      </c>
      <c r="D5361" s="5" t="s">
        <v>5713</v>
      </c>
      <c r="E5361" s="5" t="s">
        <v>4151</v>
      </c>
      <c r="F5361" s="5" t="s">
        <v>5746</v>
      </c>
      <c r="G5361" s="5" t="s">
        <v>5714</v>
      </c>
      <c r="H5361" s="5" t="s">
        <v>11243</v>
      </c>
    </row>
    <row r="5362" spans="1:8" x14ac:dyDescent="0.2">
      <c r="A5362" s="5" t="s">
        <v>2180</v>
      </c>
      <c r="B5362" s="5" t="s">
        <v>2181</v>
      </c>
      <c r="C5362" s="5" t="s">
        <v>5712</v>
      </c>
      <c r="D5362" s="5" t="s">
        <v>5713</v>
      </c>
      <c r="E5362" s="5" t="s">
        <v>3776</v>
      </c>
      <c r="F5362" s="5" t="s">
        <v>3777</v>
      </c>
      <c r="G5362" s="5" t="s">
        <v>5714</v>
      </c>
      <c r="H5362" s="5" t="s">
        <v>11244</v>
      </c>
    </row>
    <row r="5363" spans="1:8" x14ac:dyDescent="0.2">
      <c r="A5363" s="5" t="s">
        <v>2180</v>
      </c>
      <c r="B5363" s="5" t="s">
        <v>2181</v>
      </c>
      <c r="C5363" s="5" t="s">
        <v>5712</v>
      </c>
      <c r="D5363" s="5" t="s">
        <v>5713</v>
      </c>
      <c r="E5363" s="5" t="s">
        <v>3953</v>
      </c>
      <c r="F5363" s="5" t="s">
        <v>5796</v>
      </c>
      <c r="G5363" s="5" t="s">
        <v>5714</v>
      </c>
      <c r="H5363" s="5" t="s">
        <v>11245</v>
      </c>
    </row>
    <row r="5364" spans="1:8" x14ac:dyDescent="0.2">
      <c r="A5364" s="5" t="s">
        <v>2180</v>
      </c>
      <c r="B5364" s="5" t="s">
        <v>2181</v>
      </c>
      <c r="C5364" s="5" t="s">
        <v>5712</v>
      </c>
      <c r="D5364" s="5" t="s">
        <v>5713</v>
      </c>
      <c r="E5364" s="5" t="s">
        <v>4285</v>
      </c>
      <c r="F5364" s="5" t="s">
        <v>6079</v>
      </c>
      <c r="G5364" s="5" t="s">
        <v>5714</v>
      </c>
      <c r="H5364" s="5" t="s">
        <v>11246</v>
      </c>
    </row>
    <row r="5365" spans="1:8" x14ac:dyDescent="0.2">
      <c r="A5365" s="5" t="s">
        <v>2180</v>
      </c>
      <c r="B5365" s="5" t="s">
        <v>2181</v>
      </c>
      <c r="C5365" s="5" t="s">
        <v>5712</v>
      </c>
      <c r="D5365" s="5" t="s">
        <v>5713</v>
      </c>
      <c r="E5365" s="5" t="s">
        <v>4277</v>
      </c>
      <c r="F5365" s="5" t="s">
        <v>4278</v>
      </c>
      <c r="G5365" s="5" t="s">
        <v>5714</v>
      </c>
      <c r="H5365" s="5" t="s">
        <v>11247</v>
      </c>
    </row>
    <row r="5366" spans="1:8" x14ac:dyDescent="0.2">
      <c r="A5366" s="5" t="s">
        <v>2180</v>
      </c>
      <c r="B5366" s="5" t="s">
        <v>2181</v>
      </c>
      <c r="C5366" s="5" t="s">
        <v>5712</v>
      </c>
      <c r="D5366" s="5" t="s">
        <v>5713</v>
      </c>
      <c r="E5366" s="5" t="s">
        <v>4412</v>
      </c>
      <c r="F5366" s="5" t="s">
        <v>4413</v>
      </c>
      <c r="G5366" s="5" t="s">
        <v>5714</v>
      </c>
      <c r="H5366" s="5" t="s">
        <v>11248</v>
      </c>
    </row>
    <row r="5367" spans="1:8" x14ac:dyDescent="0.2">
      <c r="A5367" s="5" t="s">
        <v>2180</v>
      </c>
      <c r="B5367" s="5" t="s">
        <v>2181</v>
      </c>
      <c r="C5367" s="5" t="s">
        <v>5712</v>
      </c>
      <c r="D5367" s="5" t="s">
        <v>5713</v>
      </c>
      <c r="E5367" s="5" t="s">
        <v>4526</v>
      </c>
      <c r="F5367" s="5" t="s">
        <v>4527</v>
      </c>
      <c r="G5367" s="5" t="s">
        <v>5714</v>
      </c>
      <c r="H5367" s="5" t="s">
        <v>11249</v>
      </c>
    </row>
    <row r="5368" spans="1:8" x14ac:dyDescent="0.2">
      <c r="A5368" s="5" t="s">
        <v>2180</v>
      </c>
      <c r="B5368" s="5" t="s">
        <v>2181</v>
      </c>
      <c r="C5368" s="5" t="s">
        <v>5712</v>
      </c>
      <c r="D5368" s="5" t="s">
        <v>5713</v>
      </c>
      <c r="E5368" s="5" t="s">
        <v>5421</v>
      </c>
      <c r="F5368" s="5" t="s">
        <v>5422</v>
      </c>
      <c r="G5368" s="5" t="s">
        <v>5714</v>
      </c>
      <c r="H5368" s="5" t="s">
        <v>11250</v>
      </c>
    </row>
    <row r="5369" spans="1:8" x14ac:dyDescent="0.2">
      <c r="A5369" s="5" t="s">
        <v>2180</v>
      </c>
      <c r="B5369" s="5" t="s">
        <v>2181</v>
      </c>
      <c r="C5369" s="5" t="s">
        <v>5712</v>
      </c>
      <c r="D5369" s="5" t="s">
        <v>5713</v>
      </c>
      <c r="E5369" s="5" t="s">
        <v>2981</v>
      </c>
      <c r="F5369" s="5" t="s">
        <v>5859</v>
      </c>
      <c r="G5369" s="5" t="s">
        <v>5714</v>
      </c>
      <c r="H5369" s="5" t="s">
        <v>11251</v>
      </c>
    </row>
    <row r="5370" spans="1:8" x14ac:dyDescent="0.2">
      <c r="A5370" s="5" t="s">
        <v>2180</v>
      </c>
      <c r="B5370" s="5" t="s">
        <v>2181</v>
      </c>
      <c r="C5370" s="5" t="s">
        <v>5712</v>
      </c>
      <c r="D5370" s="5" t="s">
        <v>5713</v>
      </c>
      <c r="E5370" s="5" t="s">
        <v>2654</v>
      </c>
      <c r="F5370" s="5" t="s">
        <v>5720</v>
      </c>
      <c r="G5370" s="5" t="s">
        <v>5714</v>
      </c>
      <c r="H5370" s="5" t="s">
        <v>11252</v>
      </c>
    </row>
    <row r="5371" spans="1:8" x14ac:dyDescent="0.2">
      <c r="A5371" s="5" t="s">
        <v>2185</v>
      </c>
      <c r="B5371" s="5" t="s">
        <v>2186</v>
      </c>
      <c r="C5371" s="5" t="s">
        <v>5712</v>
      </c>
      <c r="D5371" s="5" t="s">
        <v>5713</v>
      </c>
      <c r="E5371" s="5" t="s">
        <v>4503</v>
      </c>
      <c r="F5371" s="5" t="s">
        <v>6868</v>
      </c>
      <c r="G5371" s="5" t="s">
        <v>5714</v>
      </c>
      <c r="H5371" s="5" t="s">
        <v>11253</v>
      </c>
    </row>
    <row r="5372" spans="1:8" x14ac:dyDescent="0.2">
      <c r="A5372" s="5" t="s">
        <v>2190</v>
      </c>
      <c r="B5372" s="5" t="s">
        <v>2191</v>
      </c>
      <c r="C5372" s="5" t="s">
        <v>5712</v>
      </c>
      <c r="D5372" s="5" t="s">
        <v>5713</v>
      </c>
      <c r="E5372" s="5" t="s">
        <v>5408</v>
      </c>
      <c r="F5372" s="5" t="s">
        <v>5853</v>
      </c>
      <c r="G5372" s="5" t="s">
        <v>5714</v>
      </c>
      <c r="H5372" s="5" t="s">
        <v>11254</v>
      </c>
    </row>
    <row r="5373" spans="1:8" x14ac:dyDescent="0.2">
      <c r="A5373" s="5" t="s">
        <v>2194</v>
      </c>
      <c r="B5373" s="5" t="s">
        <v>2195</v>
      </c>
      <c r="C5373" s="5" t="s">
        <v>5712</v>
      </c>
      <c r="D5373" s="5" t="s">
        <v>5713</v>
      </c>
      <c r="E5373" s="5" t="s">
        <v>4002</v>
      </c>
      <c r="F5373" s="5" t="s">
        <v>6070</v>
      </c>
      <c r="G5373" s="5" t="s">
        <v>5714</v>
      </c>
      <c r="H5373" s="5" t="s">
        <v>11255</v>
      </c>
    </row>
    <row r="5374" spans="1:8" x14ac:dyDescent="0.2">
      <c r="A5374" s="5" t="s">
        <v>2194</v>
      </c>
      <c r="B5374" s="5" t="s">
        <v>2195</v>
      </c>
      <c r="C5374" s="5" t="s">
        <v>5712</v>
      </c>
      <c r="D5374" s="5" t="s">
        <v>5713</v>
      </c>
      <c r="E5374" s="5" t="s">
        <v>3750</v>
      </c>
      <c r="F5374" s="5" t="s">
        <v>3751</v>
      </c>
      <c r="G5374" s="5" t="s">
        <v>5714</v>
      </c>
      <c r="H5374" s="5" t="s">
        <v>11256</v>
      </c>
    </row>
    <row r="5375" spans="1:8" x14ac:dyDescent="0.2">
      <c r="A5375" s="5" t="s">
        <v>2194</v>
      </c>
      <c r="B5375" s="5" t="s">
        <v>2195</v>
      </c>
      <c r="C5375" s="5" t="s">
        <v>5712</v>
      </c>
      <c r="D5375" s="5" t="s">
        <v>5713</v>
      </c>
      <c r="E5375" s="5" t="s">
        <v>4151</v>
      </c>
      <c r="F5375" s="5" t="s">
        <v>5746</v>
      </c>
      <c r="G5375" s="5" t="s">
        <v>5714</v>
      </c>
      <c r="H5375" s="5" t="s">
        <v>11257</v>
      </c>
    </row>
    <row r="5376" spans="1:8" x14ac:dyDescent="0.2">
      <c r="A5376" s="5" t="s">
        <v>2194</v>
      </c>
      <c r="B5376" s="5" t="s">
        <v>2195</v>
      </c>
      <c r="C5376" s="5" t="s">
        <v>5712</v>
      </c>
      <c r="D5376" s="5" t="s">
        <v>5713</v>
      </c>
      <c r="E5376" s="5" t="s">
        <v>2759</v>
      </c>
      <c r="F5376" s="5" t="s">
        <v>9442</v>
      </c>
      <c r="G5376" s="5" t="s">
        <v>5714</v>
      </c>
      <c r="H5376" s="5" t="s">
        <v>11258</v>
      </c>
    </row>
    <row r="5377" spans="1:8" x14ac:dyDescent="0.2">
      <c r="A5377" s="5" t="s">
        <v>2194</v>
      </c>
      <c r="B5377" s="5" t="s">
        <v>2195</v>
      </c>
      <c r="C5377" s="5" t="s">
        <v>5712</v>
      </c>
      <c r="D5377" s="5" t="s">
        <v>5713</v>
      </c>
      <c r="E5377" s="5" t="s">
        <v>4757</v>
      </c>
      <c r="F5377" s="5" t="s">
        <v>4758</v>
      </c>
      <c r="G5377" s="5" t="s">
        <v>5714</v>
      </c>
      <c r="H5377" s="5" t="s">
        <v>11259</v>
      </c>
    </row>
    <row r="5378" spans="1:8" x14ac:dyDescent="0.2">
      <c r="A5378" s="5" t="s">
        <v>2194</v>
      </c>
      <c r="B5378" s="5" t="s">
        <v>2195</v>
      </c>
      <c r="C5378" s="5" t="s">
        <v>5712</v>
      </c>
      <c r="D5378" s="5" t="s">
        <v>5713</v>
      </c>
      <c r="E5378" s="5" t="s">
        <v>5214</v>
      </c>
      <c r="F5378" s="5" t="s">
        <v>5732</v>
      </c>
      <c r="G5378" s="5" t="s">
        <v>5714</v>
      </c>
      <c r="H5378" s="5" t="s">
        <v>11260</v>
      </c>
    </row>
    <row r="5379" spans="1:8" x14ac:dyDescent="0.2">
      <c r="A5379" s="5" t="s">
        <v>2194</v>
      </c>
      <c r="B5379" s="5" t="s">
        <v>2195</v>
      </c>
      <c r="C5379" s="5" t="s">
        <v>5712</v>
      </c>
      <c r="D5379" s="5" t="s">
        <v>5713</v>
      </c>
      <c r="E5379" s="5" t="s">
        <v>5408</v>
      </c>
      <c r="F5379" s="5" t="s">
        <v>5853</v>
      </c>
      <c r="G5379" s="5" t="s">
        <v>5714</v>
      </c>
      <c r="H5379" s="5" t="s">
        <v>11261</v>
      </c>
    </row>
    <row r="5380" spans="1:8" x14ac:dyDescent="0.2">
      <c r="A5380" s="5" t="s">
        <v>2194</v>
      </c>
      <c r="B5380" s="5" t="s">
        <v>2195</v>
      </c>
      <c r="C5380" s="5" t="s">
        <v>5712</v>
      </c>
      <c r="D5380" s="5" t="s">
        <v>5713</v>
      </c>
      <c r="E5380" s="5" t="s">
        <v>5362</v>
      </c>
      <c r="F5380" s="5" t="s">
        <v>5363</v>
      </c>
      <c r="G5380" s="5" t="s">
        <v>5714</v>
      </c>
      <c r="H5380" s="5" t="s">
        <v>11262</v>
      </c>
    </row>
    <row r="5381" spans="1:8" x14ac:dyDescent="0.2">
      <c r="A5381" s="5" t="s">
        <v>2194</v>
      </c>
      <c r="B5381" s="5" t="s">
        <v>2195</v>
      </c>
      <c r="C5381" s="5" t="s">
        <v>5712</v>
      </c>
      <c r="D5381" s="5" t="s">
        <v>5713</v>
      </c>
      <c r="E5381" s="5" t="s">
        <v>3116</v>
      </c>
      <c r="F5381" s="5" t="s">
        <v>5863</v>
      </c>
      <c r="G5381" s="5" t="s">
        <v>5714</v>
      </c>
      <c r="H5381" s="5" t="s">
        <v>11261</v>
      </c>
    </row>
    <row r="5382" spans="1:8" x14ac:dyDescent="0.2">
      <c r="A5382" s="5" t="s">
        <v>2198</v>
      </c>
      <c r="B5382" s="5" t="s">
        <v>2199</v>
      </c>
      <c r="C5382" s="5" t="s">
        <v>5712</v>
      </c>
      <c r="D5382" s="5" t="s">
        <v>5713</v>
      </c>
      <c r="E5382" s="5" t="s">
        <v>3339</v>
      </c>
      <c r="F5382" s="5" t="s">
        <v>3340</v>
      </c>
      <c r="G5382" s="5" t="s">
        <v>5714</v>
      </c>
      <c r="H5382" s="5" t="s">
        <v>11263</v>
      </c>
    </row>
    <row r="5383" spans="1:8" x14ac:dyDescent="0.2">
      <c r="A5383" s="5" t="s">
        <v>2198</v>
      </c>
      <c r="B5383" s="5" t="s">
        <v>2199</v>
      </c>
      <c r="C5383" s="5" t="s">
        <v>5712</v>
      </c>
      <c r="D5383" s="5" t="s">
        <v>5713</v>
      </c>
      <c r="E5383" s="5" t="s">
        <v>4176</v>
      </c>
      <c r="F5383" s="5" t="s">
        <v>4177</v>
      </c>
      <c r="G5383" s="5" t="s">
        <v>5714</v>
      </c>
      <c r="H5383" s="5" t="s">
        <v>11264</v>
      </c>
    </row>
    <row r="5384" spans="1:8" x14ac:dyDescent="0.2">
      <c r="A5384" s="5" t="s">
        <v>2198</v>
      </c>
      <c r="B5384" s="5" t="s">
        <v>2199</v>
      </c>
      <c r="C5384" s="5" t="s">
        <v>5712</v>
      </c>
      <c r="D5384" s="5" t="s">
        <v>5713</v>
      </c>
      <c r="E5384" s="5" t="s">
        <v>4462</v>
      </c>
      <c r="F5384" s="5" t="s">
        <v>4463</v>
      </c>
      <c r="G5384" s="5" t="s">
        <v>5714</v>
      </c>
      <c r="H5384" s="5" t="s">
        <v>11265</v>
      </c>
    </row>
    <row r="5385" spans="1:8" x14ac:dyDescent="0.2">
      <c r="A5385" s="5" t="s">
        <v>2198</v>
      </c>
      <c r="B5385" s="5" t="s">
        <v>2199</v>
      </c>
      <c r="C5385" s="5" t="s">
        <v>5712</v>
      </c>
      <c r="D5385" s="5" t="s">
        <v>5713</v>
      </c>
      <c r="E5385" s="5" t="s">
        <v>4526</v>
      </c>
      <c r="F5385" s="5" t="s">
        <v>4527</v>
      </c>
      <c r="G5385" s="5" t="s">
        <v>5714</v>
      </c>
      <c r="H5385" s="5" t="s">
        <v>11266</v>
      </c>
    </row>
    <row r="5386" spans="1:8" x14ac:dyDescent="0.2">
      <c r="A5386" s="5" t="s">
        <v>2198</v>
      </c>
      <c r="B5386" s="5" t="s">
        <v>2199</v>
      </c>
      <c r="C5386" s="5" t="s">
        <v>5712</v>
      </c>
      <c r="D5386" s="5" t="s">
        <v>5713</v>
      </c>
      <c r="E5386" s="5" t="s">
        <v>4952</v>
      </c>
      <c r="F5386" s="5" t="s">
        <v>4953</v>
      </c>
      <c r="G5386" s="5" t="s">
        <v>5714</v>
      </c>
      <c r="H5386" s="5" t="s">
        <v>11267</v>
      </c>
    </row>
    <row r="5387" spans="1:8" x14ac:dyDescent="0.2">
      <c r="A5387" s="5" t="s">
        <v>2198</v>
      </c>
      <c r="B5387" s="5" t="s">
        <v>2199</v>
      </c>
      <c r="C5387" s="5" t="s">
        <v>5712</v>
      </c>
      <c r="D5387" s="5" t="s">
        <v>5713</v>
      </c>
      <c r="E5387" s="5" t="s">
        <v>3503</v>
      </c>
      <c r="F5387" s="5" t="s">
        <v>5716</v>
      </c>
      <c r="G5387" s="5" t="s">
        <v>5714</v>
      </c>
      <c r="H5387" s="5" t="s">
        <v>11268</v>
      </c>
    </row>
    <row r="5388" spans="1:8" x14ac:dyDescent="0.2">
      <c r="A5388" s="5" t="s">
        <v>2198</v>
      </c>
      <c r="B5388" s="5" t="s">
        <v>2199</v>
      </c>
      <c r="C5388" s="5" t="s">
        <v>5712</v>
      </c>
      <c r="D5388" s="5" t="s">
        <v>5713</v>
      </c>
      <c r="E5388" s="5" t="s">
        <v>5442</v>
      </c>
      <c r="F5388" s="5" t="s">
        <v>5443</v>
      </c>
      <c r="G5388" s="5" t="s">
        <v>5714</v>
      </c>
      <c r="H5388" s="5" t="s">
        <v>11269</v>
      </c>
    </row>
    <row r="5389" spans="1:8" x14ac:dyDescent="0.2">
      <c r="A5389" s="5" t="s">
        <v>2198</v>
      </c>
      <c r="B5389" s="5" t="s">
        <v>2199</v>
      </c>
      <c r="C5389" s="5" t="s">
        <v>5712</v>
      </c>
      <c r="D5389" s="5" t="s">
        <v>5713</v>
      </c>
      <c r="E5389" s="5" t="s">
        <v>2654</v>
      </c>
      <c r="F5389" s="5" t="s">
        <v>5720</v>
      </c>
      <c r="G5389" s="5" t="s">
        <v>5714</v>
      </c>
      <c r="H5389" s="5" t="s">
        <v>11270</v>
      </c>
    </row>
    <row r="5390" spans="1:8" x14ac:dyDescent="0.2">
      <c r="A5390" s="5" t="s">
        <v>2203</v>
      </c>
      <c r="B5390" s="5" t="s">
        <v>2204</v>
      </c>
      <c r="C5390" s="5" t="s">
        <v>5712</v>
      </c>
      <c r="D5390" s="5" t="s">
        <v>5713</v>
      </c>
      <c r="E5390" s="5" t="s">
        <v>4298</v>
      </c>
      <c r="F5390" s="5" t="s">
        <v>6083</v>
      </c>
      <c r="G5390" s="5" t="s">
        <v>5714</v>
      </c>
      <c r="H5390" s="5" t="s">
        <v>11271</v>
      </c>
    </row>
    <row r="5391" spans="1:8" x14ac:dyDescent="0.2">
      <c r="A5391" s="5" t="s">
        <v>2203</v>
      </c>
      <c r="B5391" s="5" t="s">
        <v>2204</v>
      </c>
      <c r="C5391" s="5" t="s">
        <v>5712</v>
      </c>
      <c r="D5391" s="5" t="s">
        <v>5713</v>
      </c>
      <c r="E5391" s="5" t="s">
        <v>5175</v>
      </c>
      <c r="F5391" s="5" t="s">
        <v>5761</v>
      </c>
      <c r="G5391" s="5" t="s">
        <v>5714</v>
      </c>
      <c r="H5391" s="5" t="s">
        <v>11272</v>
      </c>
    </row>
    <row r="5392" spans="1:8" x14ac:dyDescent="0.2">
      <c r="A5392" s="5" t="s">
        <v>2203</v>
      </c>
      <c r="B5392" s="5" t="s">
        <v>2204</v>
      </c>
      <c r="C5392" s="5" t="s">
        <v>5712</v>
      </c>
      <c r="D5392" s="5" t="s">
        <v>5713</v>
      </c>
      <c r="E5392" s="5" t="s">
        <v>3116</v>
      </c>
      <c r="F5392" s="5" t="s">
        <v>5863</v>
      </c>
      <c r="G5392" s="5" t="s">
        <v>5714</v>
      </c>
      <c r="H5392" s="5" t="s">
        <v>11273</v>
      </c>
    </row>
    <row r="5393" spans="1:8" x14ac:dyDescent="0.2">
      <c r="A5393" s="5" t="s">
        <v>2208</v>
      </c>
      <c r="B5393" s="5" t="s">
        <v>2209</v>
      </c>
      <c r="C5393" s="5" t="s">
        <v>5712</v>
      </c>
      <c r="D5393" s="5" t="s">
        <v>5713</v>
      </c>
      <c r="E5393" s="5" t="s">
        <v>5198</v>
      </c>
      <c r="F5393" s="5" t="s">
        <v>5199</v>
      </c>
      <c r="G5393" s="5" t="s">
        <v>5714</v>
      </c>
      <c r="H5393" s="5" t="s">
        <v>11274</v>
      </c>
    </row>
    <row r="5394" spans="1:8" x14ac:dyDescent="0.2">
      <c r="A5394" s="5" t="s">
        <v>2212</v>
      </c>
      <c r="B5394" s="5" t="s">
        <v>2213</v>
      </c>
      <c r="C5394" s="5" t="s">
        <v>5712</v>
      </c>
      <c r="D5394" s="5" t="s">
        <v>5713</v>
      </c>
      <c r="E5394" s="5" t="s">
        <v>3129</v>
      </c>
      <c r="F5394" s="5" t="s">
        <v>5784</v>
      </c>
      <c r="G5394" s="5" t="s">
        <v>5714</v>
      </c>
      <c r="H5394" s="5" t="s">
        <v>11275</v>
      </c>
    </row>
    <row r="5395" spans="1:8" x14ac:dyDescent="0.2">
      <c r="A5395" s="5" t="s">
        <v>2212</v>
      </c>
      <c r="B5395" s="5" t="s">
        <v>2213</v>
      </c>
      <c r="C5395" s="5" t="s">
        <v>5712</v>
      </c>
      <c r="D5395" s="5" t="s">
        <v>5713</v>
      </c>
      <c r="E5395" s="5" t="s">
        <v>4151</v>
      </c>
      <c r="F5395" s="5" t="s">
        <v>5746</v>
      </c>
      <c r="G5395" s="5" t="s">
        <v>5714</v>
      </c>
      <c r="H5395" s="5" t="s">
        <v>11276</v>
      </c>
    </row>
    <row r="5396" spans="1:8" x14ac:dyDescent="0.2">
      <c r="A5396" s="5" t="s">
        <v>2212</v>
      </c>
      <c r="B5396" s="5" t="s">
        <v>2213</v>
      </c>
      <c r="C5396" s="5" t="s">
        <v>5712</v>
      </c>
      <c r="D5396" s="5" t="s">
        <v>5713</v>
      </c>
      <c r="E5396" s="5" t="s">
        <v>2644</v>
      </c>
      <c r="F5396" s="5" t="s">
        <v>5972</v>
      </c>
      <c r="G5396" s="5" t="s">
        <v>5714</v>
      </c>
      <c r="H5396" s="5" t="s">
        <v>11277</v>
      </c>
    </row>
    <row r="5397" spans="1:8" x14ac:dyDescent="0.2">
      <c r="A5397" s="5" t="s">
        <v>2212</v>
      </c>
      <c r="B5397" s="5" t="s">
        <v>2213</v>
      </c>
      <c r="C5397" s="5" t="s">
        <v>5712</v>
      </c>
      <c r="D5397" s="5" t="s">
        <v>5713</v>
      </c>
      <c r="E5397" s="5" t="s">
        <v>3776</v>
      </c>
      <c r="F5397" s="5" t="s">
        <v>3777</v>
      </c>
      <c r="G5397" s="5" t="s">
        <v>5714</v>
      </c>
      <c r="H5397" s="5" t="s">
        <v>11278</v>
      </c>
    </row>
    <row r="5398" spans="1:8" x14ac:dyDescent="0.2">
      <c r="A5398" s="5" t="s">
        <v>2212</v>
      </c>
      <c r="B5398" s="5" t="s">
        <v>2213</v>
      </c>
      <c r="C5398" s="5" t="s">
        <v>5712</v>
      </c>
      <c r="D5398" s="5" t="s">
        <v>5713</v>
      </c>
      <c r="E5398" s="5" t="s">
        <v>4210</v>
      </c>
      <c r="F5398" s="5" t="s">
        <v>5749</v>
      </c>
      <c r="G5398" s="5" t="s">
        <v>5714</v>
      </c>
      <c r="H5398" s="5" t="s">
        <v>11279</v>
      </c>
    </row>
    <row r="5399" spans="1:8" x14ac:dyDescent="0.2">
      <c r="A5399" s="5" t="s">
        <v>2212</v>
      </c>
      <c r="B5399" s="5" t="s">
        <v>2213</v>
      </c>
      <c r="C5399" s="5" t="s">
        <v>5712</v>
      </c>
      <c r="D5399" s="5" t="s">
        <v>5713</v>
      </c>
      <c r="E5399" s="5" t="s">
        <v>4412</v>
      </c>
      <c r="F5399" s="5" t="s">
        <v>4413</v>
      </c>
      <c r="G5399" s="5" t="s">
        <v>5714</v>
      </c>
      <c r="H5399" s="5" t="s">
        <v>11280</v>
      </c>
    </row>
    <row r="5400" spans="1:8" x14ac:dyDescent="0.2">
      <c r="A5400" s="5" t="s">
        <v>2212</v>
      </c>
      <c r="B5400" s="5" t="s">
        <v>2213</v>
      </c>
      <c r="C5400" s="5" t="s">
        <v>5712</v>
      </c>
      <c r="D5400" s="5" t="s">
        <v>5713</v>
      </c>
      <c r="E5400" s="5" t="s">
        <v>4752</v>
      </c>
      <c r="F5400" s="5" t="s">
        <v>4753</v>
      </c>
      <c r="G5400" s="5" t="s">
        <v>5714</v>
      </c>
      <c r="H5400" s="5" t="s">
        <v>11281</v>
      </c>
    </row>
    <row r="5401" spans="1:8" x14ac:dyDescent="0.2">
      <c r="A5401" s="5" t="s">
        <v>2212</v>
      </c>
      <c r="B5401" s="5" t="s">
        <v>2213</v>
      </c>
      <c r="C5401" s="5" t="s">
        <v>5712</v>
      </c>
      <c r="D5401" s="5" t="s">
        <v>5713</v>
      </c>
      <c r="E5401" s="5" t="s">
        <v>5013</v>
      </c>
      <c r="F5401" s="5" t="s">
        <v>5014</v>
      </c>
      <c r="G5401" s="5" t="s">
        <v>5714</v>
      </c>
      <c r="H5401" s="5" t="s">
        <v>11282</v>
      </c>
    </row>
    <row r="5402" spans="1:8" x14ac:dyDescent="0.2">
      <c r="A5402" s="5" t="s">
        <v>2212</v>
      </c>
      <c r="B5402" s="5" t="s">
        <v>2213</v>
      </c>
      <c r="C5402" s="5" t="s">
        <v>5712</v>
      </c>
      <c r="D5402" s="5" t="s">
        <v>5713</v>
      </c>
      <c r="E5402" s="5" t="s">
        <v>5362</v>
      </c>
      <c r="F5402" s="5" t="s">
        <v>5363</v>
      </c>
      <c r="G5402" s="5" t="s">
        <v>5714</v>
      </c>
      <c r="H5402" s="5" t="s">
        <v>11283</v>
      </c>
    </row>
    <row r="5403" spans="1:8" x14ac:dyDescent="0.2">
      <c r="A5403" s="5" t="s">
        <v>2212</v>
      </c>
      <c r="B5403" s="5" t="s">
        <v>2213</v>
      </c>
      <c r="C5403" s="5" t="s">
        <v>5712</v>
      </c>
      <c r="D5403" s="5" t="s">
        <v>5713</v>
      </c>
      <c r="E5403" s="5" t="s">
        <v>5387</v>
      </c>
      <c r="F5403" s="5" t="s">
        <v>5388</v>
      </c>
      <c r="G5403" s="5" t="s">
        <v>5714</v>
      </c>
      <c r="H5403" s="5" t="s">
        <v>11284</v>
      </c>
    </row>
    <row r="5404" spans="1:8" x14ac:dyDescent="0.2">
      <c r="A5404" s="5" t="s">
        <v>2217</v>
      </c>
      <c r="B5404" s="5" t="s">
        <v>2218</v>
      </c>
      <c r="C5404" s="5" t="s">
        <v>5712</v>
      </c>
      <c r="D5404" s="5" t="s">
        <v>5713</v>
      </c>
      <c r="E5404" s="5" t="s">
        <v>3499</v>
      </c>
      <c r="F5404" s="5" t="s">
        <v>5741</v>
      </c>
      <c r="G5404" s="5" t="s">
        <v>5714</v>
      </c>
      <c r="H5404" s="5" t="s">
        <v>11285</v>
      </c>
    </row>
    <row r="5405" spans="1:8" x14ac:dyDescent="0.2">
      <c r="A5405" s="5" t="s">
        <v>2217</v>
      </c>
      <c r="B5405" s="5" t="s">
        <v>2218</v>
      </c>
      <c r="C5405" s="5" t="s">
        <v>5712</v>
      </c>
      <c r="D5405" s="5" t="s">
        <v>5713</v>
      </c>
      <c r="E5405" s="5" t="s">
        <v>4534</v>
      </c>
      <c r="F5405" s="5" t="s">
        <v>6485</v>
      </c>
      <c r="G5405" s="5" t="s">
        <v>5714</v>
      </c>
      <c r="H5405" s="5" t="s">
        <v>11286</v>
      </c>
    </row>
    <row r="5406" spans="1:8" x14ac:dyDescent="0.2">
      <c r="A5406" s="5" t="s">
        <v>2217</v>
      </c>
      <c r="B5406" s="5" t="s">
        <v>2218</v>
      </c>
      <c r="C5406" s="5" t="s">
        <v>5712</v>
      </c>
      <c r="D5406" s="5" t="s">
        <v>5713</v>
      </c>
      <c r="E5406" s="5" t="s">
        <v>5510</v>
      </c>
      <c r="F5406" s="5" t="s">
        <v>5781</v>
      </c>
      <c r="G5406" s="5" t="s">
        <v>5714</v>
      </c>
      <c r="H5406" s="5" t="s">
        <v>11287</v>
      </c>
    </row>
    <row r="5407" spans="1:8" x14ac:dyDescent="0.2">
      <c r="A5407" s="5" t="s">
        <v>2217</v>
      </c>
      <c r="B5407" s="5" t="s">
        <v>2218</v>
      </c>
      <c r="C5407" s="5" t="s">
        <v>5712</v>
      </c>
      <c r="D5407" s="5" t="s">
        <v>5713</v>
      </c>
      <c r="E5407" s="5" t="s">
        <v>3772</v>
      </c>
      <c r="F5407" s="5" t="s">
        <v>3773</v>
      </c>
      <c r="G5407" s="5" t="s">
        <v>5714</v>
      </c>
      <c r="H5407" s="5" t="s">
        <v>11288</v>
      </c>
    </row>
    <row r="5408" spans="1:8" x14ac:dyDescent="0.2">
      <c r="A5408" s="5" t="s">
        <v>2217</v>
      </c>
      <c r="B5408" s="5" t="s">
        <v>2218</v>
      </c>
      <c r="C5408" s="5" t="s">
        <v>5712</v>
      </c>
      <c r="D5408" s="5" t="s">
        <v>5713</v>
      </c>
      <c r="E5408" s="5" t="s">
        <v>4445</v>
      </c>
      <c r="F5408" s="5" t="s">
        <v>4446</v>
      </c>
      <c r="G5408" s="5" t="s">
        <v>5714</v>
      </c>
      <c r="H5408" s="5" t="s">
        <v>11289</v>
      </c>
    </row>
    <row r="5409" spans="1:8" x14ac:dyDescent="0.2">
      <c r="A5409" s="5" t="s">
        <v>2217</v>
      </c>
      <c r="B5409" s="5" t="s">
        <v>2218</v>
      </c>
      <c r="C5409" s="5" t="s">
        <v>5712</v>
      </c>
      <c r="D5409" s="5" t="s">
        <v>5713</v>
      </c>
      <c r="E5409" s="5" t="s">
        <v>4526</v>
      </c>
      <c r="F5409" s="5" t="s">
        <v>4527</v>
      </c>
      <c r="G5409" s="5" t="s">
        <v>5714</v>
      </c>
      <c r="H5409" s="5" t="s">
        <v>11290</v>
      </c>
    </row>
    <row r="5410" spans="1:8" x14ac:dyDescent="0.2">
      <c r="A5410" s="5" t="s">
        <v>2217</v>
      </c>
      <c r="B5410" s="5" t="s">
        <v>2218</v>
      </c>
      <c r="C5410" s="5" t="s">
        <v>5712</v>
      </c>
      <c r="D5410" s="5" t="s">
        <v>5713</v>
      </c>
      <c r="E5410" s="5" t="s">
        <v>4827</v>
      </c>
      <c r="F5410" s="5" t="s">
        <v>4828</v>
      </c>
      <c r="G5410" s="5" t="s">
        <v>5714</v>
      </c>
      <c r="H5410" s="5" t="s">
        <v>11291</v>
      </c>
    </row>
    <row r="5411" spans="1:8" x14ac:dyDescent="0.2">
      <c r="A5411" s="5" t="s">
        <v>2217</v>
      </c>
      <c r="B5411" s="5" t="s">
        <v>2218</v>
      </c>
      <c r="C5411" s="5" t="s">
        <v>5712</v>
      </c>
      <c r="D5411" s="5" t="s">
        <v>5713</v>
      </c>
      <c r="E5411" s="5" t="s">
        <v>2991</v>
      </c>
      <c r="F5411" s="5" t="s">
        <v>5727</v>
      </c>
      <c r="G5411" s="5" t="s">
        <v>5714</v>
      </c>
      <c r="H5411" s="5" t="s">
        <v>11292</v>
      </c>
    </row>
    <row r="5412" spans="1:8" x14ac:dyDescent="0.2">
      <c r="A5412" s="5" t="s">
        <v>2223</v>
      </c>
      <c r="B5412" s="5" t="s">
        <v>2224</v>
      </c>
      <c r="C5412" s="5" t="s">
        <v>5712</v>
      </c>
      <c r="D5412" s="5" t="s">
        <v>5713</v>
      </c>
      <c r="E5412" s="5" t="s">
        <v>4987</v>
      </c>
      <c r="F5412" s="5" t="s">
        <v>5838</v>
      </c>
      <c r="G5412" s="5" t="s">
        <v>5714</v>
      </c>
      <c r="H5412" s="5" t="s">
        <v>11293</v>
      </c>
    </row>
    <row r="5413" spans="1:8" x14ac:dyDescent="0.2">
      <c r="A5413" s="5" t="s">
        <v>2223</v>
      </c>
      <c r="B5413" s="5" t="s">
        <v>2224</v>
      </c>
      <c r="C5413" s="5" t="s">
        <v>5712</v>
      </c>
      <c r="D5413" s="5" t="s">
        <v>5713</v>
      </c>
      <c r="E5413" s="5" t="s">
        <v>3164</v>
      </c>
      <c r="F5413" s="5" t="s">
        <v>3165</v>
      </c>
      <c r="G5413" s="5" t="s">
        <v>5714</v>
      </c>
      <c r="H5413" s="5" t="s">
        <v>11294</v>
      </c>
    </row>
    <row r="5414" spans="1:8" x14ac:dyDescent="0.2">
      <c r="A5414" s="5" t="s">
        <v>2223</v>
      </c>
      <c r="B5414" s="5" t="s">
        <v>2224</v>
      </c>
      <c r="C5414" s="5" t="s">
        <v>5712</v>
      </c>
      <c r="D5414" s="5" t="s">
        <v>5713</v>
      </c>
      <c r="E5414" s="5" t="s">
        <v>3191</v>
      </c>
      <c r="F5414" s="5" t="s">
        <v>3192</v>
      </c>
      <c r="G5414" s="5" t="s">
        <v>5714</v>
      </c>
      <c r="H5414" s="5" t="s">
        <v>11295</v>
      </c>
    </row>
    <row r="5415" spans="1:8" x14ac:dyDescent="0.2">
      <c r="A5415" s="5" t="s">
        <v>2223</v>
      </c>
      <c r="B5415" s="5" t="s">
        <v>2224</v>
      </c>
      <c r="C5415" s="5" t="s">
        <v>5712</v>
      </c>
      <c r="D5415" s="5" t="s">
        <v>5713</v>
      </c>
      <c r="E5415" s="5" t="s">
        <v>5682</v>
      </c>
      <c r="F5415" s="5" t="s">
        <v>5925</v>
      </c>
      <c r="G5415" s="5" t="s">
        <v>5714</v>
      </c>
      <c r="H5415" s="5" t="s">
        <v>11296</v>
      </c>
    </row>
    <row r="5416" spans="1:8" x14ac:dyDescent="0.2">
      <c r="A5416" s="5" t="s">
        <v>2223</v>
      </c>
      <c r="B5416" s="5" t="s">
        <v>2224</v>
      </c>
      <c r="C5416" s="5" t="s">
        <v>5712</v>
      </c>
      <c r="D5416" s="5" t="s">
        <v>5713</v>
      </c>
      <c r="E5416" s="5" t="s">
        <v>3733</v>
      </c>
      <c r="F5416" s="5" t="s">
        <v>3734</v>
      </c>
      <c r="G5416" s="5" t="s">
        <v>5714</v>
      </c>
      <c r="H5416" s="5" t="s">
        <v>11297</v>
      </c>
    </row>
    <row r="5417" spans="1:8" x14ac:dyDescent="0.2">
      <c r="A5417" s="5" t="s">
        <v>2223</v>
      </c>
      <c r="B5417" s="5" t="s">
        <v>2224</v>
      </c>
      <c r="C5417" s="5" t="s">
        <v>5712</v>
      </c>
      <c r="D5417" s="5" t="s">
        <v>5713</v>
      </c>
      <c r="E5417" s="5" t="s">
        <v>4176</v>
      </c>
      <c r="F5417" s="5" t="s">
        <v>4177</v>
      </c>
      <c r="G5417" s="5" t="s">
        <v>5714</v>
      </c>
      <c r="H5417" s="5" t="s">
        <v>11298</v>
      </c>
    </row>
    <row r="5418" spans="1:8" x14ac:dyDescent="0.2">
      <c r="A5418" s="5" t="s">
        <v>2223</v>
      </c>
      <c r="B5418" s="5" t="s">
        <v>2224</v>
      </c>
      <c r="C5418" s="5" t="s">
        <v>5712</v>
      </c>
      <c r="D5418" s="5" t="s">
        <v>5713</v>
      </c>
      <c r="E5418" s="5" t="s">
        <v>2959</v>
      </c>
      <c r="F5418" s="5" t="s">
        <v>5932</v>
      </c>
      <c r="G5418" s="5" t="s">
        <v>5714</v>
      </c>
      <c r="H5418" s="5" t="s">
        <v>11299</v>
      </c>
    </row>
    <row r="5419" spans="1:8" x14ac:dyDescent="0.2">
      <c r="A5419" s="5" t="s">
        <v>2223</v>
      </c>
      <c r="B5419" s="5" t="s">
        <v>2224</v>
      </c>
      <c r="C5419" s="5" t="s">
        <v>5712</v>
      </c>
      <c r="D5419" s="5" t="s">
        <v>5713</v>
      </c>
      <c r="E5419" s="5" t="s">
        <v>5144</v>
      </c>
      <c r="F5419" s="5" t="s">
        <v>6183</v>
      </c>
      <c r="G5419" s="5" t="s">
        <v>5714</v>
      </c>
      <c r="H5419" s="5" t="s">
        <v>11300</v>
      </c>
    </row>
    <row r="5420" spans="1:8" x14ac:dyDescent="0.2">
      <c r="A5420" s="5" t="s">
        <v>2223</v>
      </c>
      <c r="B5420" s="5" t="s">
        <v>2224</v>
      </c>
      <c r="C5420" s="5" t="s">
        <v>5712</v>
      </c>
      <c r="D5420" s="5" t="s">
        <v>5713</v>
      </c>
      <c r="E5420" s="5" t="s">
        <v>4445</v>
      </c>
      <c r="F5420" s="5" t="s">
        <v>4446</v>
      </c>
      <c r="G5420" s="5" t="s">
        <v>5714</v>
      </c>
      <c r="H5420" s="5" t="s">
        <v>11301</v>
      </c>
    </row>
    <row r="5421" spans="1:8" x14ac:dyDescent="0.2">
      <c r="A5421" s="5" t="s">
        <v>2223</v>
      </c>
      <c r="B5421" s="5" t="s">
        <v>2224</v>
      </c>
      <c r="C5421" s="5" t="s">
        <v>5712</v>
      </c>
      <c r="D5421" s="5" t="s">
        <v>5713</v>
      </c>
      <c r="E5421" s="5" t="s">
        <v>2898</v>
      </c>
      <c r="F5421" s="5" t="s">
        <v>6684</v>
      </c>
      <c r="G5421" s="5" t="s">
        <v>5714</v>
      </c>
      <c r="H5421" s="5" t="s">
        <v>11302</v>
      </c>
    </row>
    <row r="5422" spans="1:8" x14ac:dyDescent="0.2">
      <c r="A5422" s="5" t="s">
        <v>2223</v>
      </c>
      <c r="B5422" s="5" t="s">
        <v>2224</v>
      </c>
      <c r="C5422" s="5" t="s">
        <v>5712</v>
      </c>
      <c r="D5422" s="5" t="s">
        <v>5713</v>
      </c>
      <c r="E5422" s="5" t="s">
        <v>2971</v>
      </c>
      <c r="F5422" s="5" t="s">
        <v>6012</v>
      </c>
      <c r="G5422" s="5" t="s">
        <v>5714</v>
      </c>
      <c r="H5422" s="5" t="s">
        <v>11303</v>
      </c>
    </row>
    <row r="5423" spans="1:8" x14ac:dyDescent="0.2">
      <c r="A5423" s="5" t="s">
        <v>2223</v>
      </c>
      <c r="B5423" s="5" t="s">
        <v>2224</v>
      </c>
      <c r="C5423" s="5" t="s">
        <v>5712</v>
      </c>
      <c r="D5423" s="5" t="s">
        <v>5713</v>
      </c>
      <c r="E5423" s="5" t="s">
        <v>2791</v>
      </c>
      <c r="F5423" s="5" t="s">
        <v>5759</v>
      </c>
      <c r="G5423" s="5" t="s">
        <v>5714</v>
      </c>
      <c r="H5423" s="5" t="s">
        <v>11304</v>
      </c>
    </row>
    <row r="5424" spans="1:8" x14ac:dyDescent="0.2">
      <c r="A5424" s="5" t="s">
        <v>2223</v>
      </c>
      <c r="B5424" s="5" t="s">
        <v>2224</v>
      </c>
      <c r="C5424" s="5" t="s">
        <v>5712</v>
      </c>
      <c r="D5424" s="5" t="s">
        <v>5713</v>
      </c>
      <c r="E5424" s="5" t="s">
        <v>5170</v>
      </c>
      <c r="F5424" s="5" t="s">
        <v>5942</v>
      </c>
      <c r="G5424" s="5" t="s">
        <v>5714</v>
      </c>
      <c r="H5424" s="5" t="s">
        <v>11305</v>
      </c>
    </row>
    <row r="5425" spans="1:8" x14ac:dyDescent="0.2">
      <c r="A5425" s="5" t="s">
        <v>2223</v>
      </c>
      <c r="B5425" s="5" t="s">
        <v>2224</v>
      </c>
      <c r="C5425" s="5" t="s">
        <v>5712</v>
      </c>
      <c r="D5425" s="5" t="s">
        <v>5713</v>
      </c>
      <c r="E5425" s="5" t="s">
        <v>5374</v>
      </c>
      <c r="F5425" s="5" t="s">
        <v>5375</v>
      </c>
      <c r="G5425" s="5" t="s">
        <v>5714</v>
      </c>
      <c r="H5425" s="5" t="s">
        <v>11306</v>
      </c>
    </row>
    <row r="5426" spans="1:8" x14ac:dyDescent="0.2">
      <c r="A5426" s="5" t="s">
        <v>2223</v>
      </c>
      <c r="B5426" s="5" t="s">
        <v>2224</v>
      </c>
      <c r="C5426" s="5" t="s">
        <v>5712</v>
      </c>
      <c r="D5426" s="5" t="s">
        <v>5713</v>
      </c>
      <c r="E5426" s="5" t="s">
        <v>2986</v>
      </c>
      <c r="F5426" s="5" t="s">
        <v>5956</v>
      </c>
      <c r="G5426" s="5" t="s">
        <v>5714</v>
      </c>
      <c r="H5426" s="5" t="s">
        <v>11307</v>
      </c>
    </row>
    <row r="5427" spans="1:8" x14ac:dyDescent="0.2">
      <c r="A5427" s="5" t="s">
        <v>2223</v>
      </c>
      <c r="B5427" s="5" t="s">
        <v>2224</v>
      </c>
      <c r="C5427" s="5" t="s">
        <v>5712</v>
      </c>
      <c r="D5427" s="5" t="s">
        <v>5713</v>
      </c>
      <c r="E5427" s="5" t="s">
        <v>2654</v>
      </c>
      <c r="F5427" s="5" t="s">
        <v>5720</v>
      </c>
      <c r="G5427" s="5" t="s">
        <v>5714</v>
      </c>
      <c r="H5427" s="5" t="s">
        <v>11308</v>
      </c>
    </row>
    <row r="5428" spans="1:8" x14ac:dyDescent="0.2">
      <c r="A5428" s="5" t="s">
        <v>2227</v>
      </c>
      <c r="B5428" s="5" t="s">
        <v>2228</v>
      </c>
      <c r="C5428" s="5" t="s">
        <v>5712</v>
      </c>
      <c r="D5428" s="5" t="s">
        <v>5713</v>
      </c>
      <c r="E5428" s="5" t="s">
        <v>3339</v>
      </c>
      <c r="F5428" s="5" t="s">
        <v>3340</v>
      </c>
      <c r="G5428" s="5" t="s">
        <v>5714</v>
      </c>
      <c r="H5428" s="5" t="s">
        <v>11309</v>
      </c>
    </row>
    <row r="5429" spans="1:8" x14ac:dyDescent="0.2">
      <c r="A5429" s="5" t="s">
        <v>2227</v>
      </c>
      <c r="B5429" s="5" t="s">
        <v>2228</v>
      </c>
      <c r="C5429" s="5" t="s">
        <v>5712</v>
      </c>
      <c r="D5429" s="5" t="s">
        <v>5713</v>
      </c>
      <c r="E5429" s="5" t="s">
        <v>4176</v>
      </c>
      <c r="F5429" s="5" t="s">
        <v>4177</v>
      </c>
      <c r="G5429" s="5" t="s">
        <v>5714</v>
      </c>
      <c r="H5429" s="5" t="s">
        <v>11310</v>
      </c>
    </row>
    <row r="5430" spans="1:8" x14ac:dyDescent="0.2">
      <c r="A5430" s="5" t="s">
        <v>2227</v>
      </c>
      <c r="B5430" s="5" t="s">
        <v>2228</v>
      </c>
      <c r="C5430" s="5" t="s">
        <v>5712</v>
      </c>
      <c r="D5430" s="5" t="s">
        <v>5713</v>
      </c>
      <c r="E5430" s="5" t="s">
        <v>4526</v>
      </c>
      <c r="F5430" s="5" t="s">
        <v>4527</v>
      </c>
      <c r="G5430" s="5" t="s">
        <v>5714</v>
      </c>
      <c r="H5430" s="5" t="s">
        <v>11311</v>
      </c>
    </row>
    <row r="5431" spans="1:8" x14ac:dyDescent="0.2">
      <c r="A5431" s="5" t="s">
        <v>2227</v>
      </c>
      <c r="B5431" s="5" t="s">
        <v>2228</v>
      </c>
      <c r="C5431" s="5" t="s">
        <v>5712</v>
      </c>
      <c r="D5431" s="5" t="s">
        <v>5713</v>
      </c>
      <c r="E5431" s="5" t="s">
        <v>5214</v>
      </c>
      <c r="F5431" s="5" t="s">
        <v>5732</v>
      </c>
      <c r="G5431" s="5" t="s">
        <v>5714</v>
      </c>
      <c r="H5431" s="5" t="s">
        <v>11312</v>
      </c>
    </row>
    <row r="5432" spans="1:8" x14ac:dyDescent="0.2">
      <c r="A5432" s="5" t="s">
        <v>2227</v>
      </c>
      <c r="B5432" s="5" t="s">
        <v>2228</v>
      </c>
      <c r="C5432" s="5" t="s">
        <v>5712</v>
      </c>
      <c r="D5432" s="5" t="s">
        <v>5713</v>
      </c>
      <c r="E5432" s="5" t="s">
        <v>5362</v>
      </c>
      <c r="F5432" s="5" t="s">
        <v>5363</v>
      </c>
      <c r="G5432" s="5" t="s">
        <v>5714</v>
      </c>
      <c r="H5432" s="5" t="s">
        <v>11313</v>
      </c>
    </row>
    <row r="5433" spans="1:8" x14ac:dyDescent="0.2">
      <c r="A5433" s="5" t="s">
        <v>2227</v>
      </c>
      <c r="B5433" s="5" t="s">
        <v>2228</v>
      </c>
      <c r="C5433" s="5" t="s">
        <v>5712</v>
      </c>
      <c r="D5433" s="5" t="s">
        <v>5713</v>
      </c>
      <c r="E5433" s="5" t="s">
        <v>2654</v>
      </c>
      <c r="F5433" s="5" t="s">
        <v>5720</v>
      </c>
      <c r="G5433" s="5" t="s">
        <v>5714</v>
      </c>
      <c r="H5433" s="5" t="s">
        <v>11314</v>
      </c>
    </row>
    <row r="5434" spans="1:8" x14ac:dyDescent="0.2">
      <c r="A5434" s="5" t="s">
        <v>2232</v>
      </c>
      <c r="B5434" s="5" t="s">
        <v>2233</v>
      </c>
      <c r="C5434" s="5" t="s">
        <v>5712</v>
      </c>
      <c r="D5434" s="5" t="s">
        <v>5713</v>
      </c>
      <c r="E5434" s="5" t="s">
        <v>2679</v>
      </c>
      <c r="F5434" s="5" t="s">
        <v>6102</v>
      </c>
      <c r="G5434" s="5" t="s">
        <v>5714</v>
      </c>
      <c r="H5434" s="5" t="s">
        <v>11315</v>
      </c>
    </row>
    <row r="5435" spans="1:8" x14ac:dyDescent="0.2">
      <c r="A5435" s="5" t="s">
        <v>2232</v>
      </c>
      <c r="B5435" s="5" t="s">
        <v>2233</v>
      </c>
      <c r="C5435" s="5" t="s">
        <v>5712</v>
      </c>
      <c r="D5435" s="5" t="s">
        <v>5713</v>
      </c>
      <c r="E5435" s="5" t="s">
        <v>3776</v>
      </c>
      <c r="F5435" s="5" t="s">
        <v>3777</v>
      </c>
      <c r="G5435" s="5" t="s">
        <v>5714</v>
      </c>
      <c r="H5435" s="5" t="s">
        <v>11316</v>
      </c>
    </row>
    <row r="5436" spans="1:8" x14ac:dyDescent="0.2">
      <c r="A5436" s="5" t="s">
        <v>2232</v>
      </c>
      <c r="B5436" s="5" t="s">
        <v>2233</v>
      </c>
      <c r="C5436" s="5" t="s">
        <v>5712</v>
      </c>
      <c r="D5436" s="5" t="s">
        <v>5713</v>
      </c>
      <c r="E5436" s="5" t="s">
        <v>4176</v>
      </c>
      <c r="F5436" s="5" t="s">
        <v>4177</v>
      </c>
      <c r="G5436" s="5" t="s">
        <v>5714</v>
      </c>
      <c r="H5436" s="5" t="s">
        <v>11317</v>
      </c>
    </row>
    <row r="5437" spans="1:8" x14ac:dyDescent="0.2">
      <c r="A5437" s="5" t="s">
        <v>2232</v>
      </c>
      <c r="B5437" s="5" t="s">
        <v>2233</v>
      </c>
      <c r="C5437" s="5" t="s">
        <v>5712</v>
      </c>
      <c r="D5437" s="5" t="s">
        <v>5713</v>
      </c>
      <c r="E5437" s="5" t="s">
        <v>4298</v>
      </c>
      <c r="F5437" s="5" t="s">
        <v>6083</v>
      </c>
      <c r="G5437" s="5" t="s">
        <v>5714</v>
      </c>
      <c r="H5437" s="5" t="s">
        <v>11318</v>
      </c>
    </row>
    <row r="5438" spans="1:8" x14ac:dyDescent="0.2">
      <c r="A5438" s="5" t="s">
        <v>2232</v>
      </c>
      <c r="B5438" s="5" t="s">
        <v>2233</v>
      </c>
      <c r="C5438" s="5" t="s">
        <v>5712</v>
      </c>
      <c r="D5438" s="5" t="s">
        <v>5713</v>
      </c>
      <c r="E5438" s="5" t="s">
        <v>5013</v>
      </c>
      <c r="F5438" s="5" t="s">
        <v>5014</v>
      </c>
      <c r="G5438" s="5" t="s">
        <v>5714</v>
      </c>
      <c r="H5438" s="5" t="s">
        <v>11319</v>
      </c>
    </row>
    <row r="5439" spans="1:8" x14ac:dyDescent="0.2">
      <c r="A5439" s="5" t="s">
        <v>2232</v>
      </c>
      <c r="B5439" s="5" t="s">
        <v>2233</v>
      </c>
      <c r="C5439" s="5" t="s">
        <v>5712</v>
      </c>
      <c r="D5439" s="5" t="s">
        <v>5713</v>
      </c>
      <c r="E5439" s="5" t="s">
        <v>5362</v>
      </c>
      <c r="F5439" s="5" t="s">
        <v>5363</v>
      </c>
      <c r="G5439" s="5" t="s">
        <v>5714</v>
      </c>
      <c r="H5439" s="5" t="s">
        <v>11320</v>
      </c>
    </row>
    <row r="5440" spans="1:8" x14ac:dyDescent="0.2">
      <c r="A5440" s="5" t="s">
        <v>2232</v>
      </c>
      <c r="B5440" s="5" t="s">
        <v>2233</v>
      </c>
      <c r="C5440" s="5" t="s">
        <v>5712</v>
      </c>
      <c r="D5440" s="5" t="s">
        <v>5713</v>
      </c>
      <c r="E5440" s="5" t="s">
        <v>5391</v>
      </c>
      <c r="F5440" s="5" t="s">
        <v>5392</v>
      </c>
      <c r="G5440" s="5" t="s">
        <v>5714</v>
      </c>
      <c r="H5440" s="5" t="s">
        <v>11321</v>
      </c>
    </row>
    <row r="5441" spans="1:8" x14ac:dyDescent="0.2">
      <c r="A5441" s="5" t="s">
        <v>2232</v>
      </c>
      <c r="B5441" s="5" t="s">
        <v>2233</v>
      </c>
      <c r="C5441" s="5" t="s">
        <v>5712</v>
      </c>
      <c r="D5441" s="5" t="s">
        <v>5713</v>
      </c>
      <c r="E5441" s="5" t="s">
        <v>2654</v>
      </c>
      <c r="F5441" s="5" t="s">
        <v>5720</v>
      </c>
      <c r="G5441" s="5" t="s">
        <v>5714</v>
      </c>
      <c r="H5441" s="5" t="s">
        <v>11322</v>
      </c>
    </row>
    <row r="5442" spans="1:8" x14ac:dyDescent="0.2">
      <c r="A5442" s="5" t="s">
        <v>2232</v>
      </c>
      <c r="B5442" s="5" t="s">
        <v>2233</v>
      </c>
      <c r="C5442" s="5" t="s">
        <v>5712</v>
      </c>
      <c r="D5442" s="5" t="s">
        <v>5713</v>
      </c>
      <c r="E5442" s="5" t="s">
        <v>2991</v>
      </c>
      <c r="F5442" s="5" t="s">
        <v>5727</v>
      </c>
      <c r="G5442" s="5" t="s">
        <v>5714</v>
      </c>
      <c r="H5442" s="5" t="s">
        <v>11323</v>
      </c>
    </row>
    <row r="5443" spans="1:8" x14ac:dyDescent="0.2">
      <c r="A5443" s="5" t="s">
        <v>2232</v>
      </c>
      <c r="B5443" s="5" t="s">
        <v>2233</v>
      </c>
      <c r="C5443" s="5" t="s">
        <v>5712</v>
      </c>
      <c r="D5443" s="5" t="s">
        <v>5713</v>
      </c>
      <c r="E5443" s="5" t="s">
        <v>3116</v>
      </c>
      <c r="F5443" s="5" t="s">
        <v>5863</v>
      </c>
      <c r="G5443" s="5" t="s">
        <v>5714</v>
      </c>
      <c r="H5443" s="5" t="s">
        <v>11324</v>
      </c>
    </row>
    <row r="5444" spans="1:8" x14ac:dyDescent="0.2">
      <c r="A5444" s="5" t="s">
        <v>2236</v>
      </c>
      <c r="B5444" s="5" t="s">
        <v>2237</v>
      </c>
      <c r="C5444" s="5" t="s">
        <v>5712</v>
      </c>
      <c r="D5444" s="5" t="s">
        <v>5713</v>
      </c>
      <c r="E5444" s="5" t="s">
        <v>2665</v>
      </c>
      <c r="F5444" s="5" t="s">
        <v>2666</v>
      </c>
      <c r="G5444" s="5" t="s">
        <v>5714</v>
      </c>
      <c r="H5444" s="5" t="s">
        <v>11325</v>
      </c>
    </row>
    <row r="5445" spans="1:8" x14ac:dyDescent="0.2">
      <c r="A5445" s="5" t="s">
        <v>2236</v>
      </c>
      <c r="B5445" s="5" t="s">
        <v>2237</v>
      </c>
      <c r="C5445" s="5" t="s">
        <v>5712</v>
      </c>
      <c r="D5445" s="5" t="s">
        <v>5713</v>
      </c>
      <c r="E5445" s="5" t="s">
        <v>3499</v>
      </c>
      <c r="F5445" s="5" t="s">
        <v>5741</v>
      </c>
      <c r="G5445" s="5" t="s">
        <v>5714</v>
      </c>
      <c r="H5445" s="5" t="s">
        <v>11326</v>
      </c>
    </row>
    <row r="5446" spans="1:8" x14ac:dyDescent="0.2">
      <c r="A5446" s="5" t="s">
        <v>2236</v>
      </c>
      <c r="B5446" s="5" t="s">
        <v>2237</v>
      </c>
      <c r="C5446" s="5" t="s">
        <v>5712</v>
      </c>
      <c r="D5446" s="5" t="s">
        <v>5713</v>
      </c>
      <c r="E5446" s="5" t="s">
        <v>2695</v>
      </c>
      <c r="F5446" s="5" t="s">
        <v>2696</v>
      </c>
      <c r="G5446" s="5" t="s">
        <v>5714</v>
      </c>
      <c r="H5446" s="5" t="s">
        <v>11327</v>
      </c>
    </row>
    <row r="5447" spans="1:8" x14ac:dyDescent="0.2">
      <c r="A5447" s="5" t="s">
        <v>2236</v>
      </c>
      <c r="B5447" s="5" t="s">
        <v>2237</v>
      </c>
      <c r="C5447" s="5" t="s">
        <v>5712</v>
      </c>
      <c r="D5447" s="5" t="s">
        <v>5713</v>
      </c>
      <c r="E5447" s="5" t="s">
        <v>4197</v>
      </c>
      <c r="F5447" s="5" t="s">
        <v>6570</v>
      </c>
      <c r="G5447" s="5" t="s">
        <v>5714</v>
      </c>
      <c r="H5447" s="5" t="s">
        <v>11328</v>
      </c>
    </row>
    <row r="5448" spans="1:8" x14ac:dyDescent="0.2">
      <c r="A5448" s="5" t="s">
        <v>2236</v>
      </c>
      <c r="B5448" s="5" t="s">
        <v>2237</v>
      </c>
      <c r="C5448" s="5" t="s">
        <v>5712</v>
      </c>
      <c r="D5448" s="5" t="s">
        <v>5713</v>
      </c>
      <c r="E5448" s="5" t="s">
        <v>3129</v>
      </c>
      <c r="F5448" s="5" t="s">
        <v>5784</v>
      </c>
      <c r="G5448" s="5" t="s">
        <v>5714</v>
      </c>
      <c r="H5448" s="5" t="s">
        <v>11329</v>
      </c>
    </row>
    <row r="5449" spans="1:8" x14ac:dyDescent="0.2">
      <c r="A5449" s="5" t="s">
        <v>2236</v>
      </c>
      <c r="B5449" s="5" t="s">
        <v>2237</v>
      </c>
      <c r="C5449" s="5" t="s">
        <v>5712</v>
      </c>
      <c r="D5449" s="5" t="s">
        <v>5713</v>
      </c>
      <c r="E5449" s="5" t="s">
        <v>3339</v>
      </c>
      <c r="F5449" s="5" t="s">
        <v>3340</v>
      </c>
      <c r="G5449" s="5" t="s">
        <v>5714</v>
      </c>
      <c r="H5449" s="5" t="s">
        <v>11330</v>
      </c>
    </row>
    <row r="5450" spans="1:8" x14ac:dyDescent="0.2">
      <c r="A5450" s="5" t="s">
        <v>2236</v>
      </c>
      <c r="B5450" s="5" t="s">
        <v>2237</v>
      </c>
      <c r="C5450" s="5" t="s">
        <v>5712</v>
      </c>
      <c r="D5450" s="5" t="s">
        <v>5713</v>
      </c>
      <c r="E5450" s="5" t="s">
        <v>3685</v>
      </c>
      <c r="F5450" s="5" t="s">
        <v>3686</v>
      </c>
      <c r="G5450" s="5" t="s">
        <v>5714</v>
      </c>
      <c r="H5450" s="5" t="s">
        <v>11331</v>
      </c>
    </row>
    <row r="5451" spans="1:8" x14ac:dyDescent="0.2">
      <c r="A5451" s="5" t="s">
        <v>2236</v>
      </c>
      <c r="B5451" s="5" t="s">
        <v>2237</v>
      </c>
      <c r="C5451" s="5" t="s">
        <v>5712</v>
      </c>
      <c r="D5451" s="5" t="s">
        <v>5713</v>
      </c>
      <c r="E5451" s="5" t="s">
        <v>4151</v>
      </c>
      <c r="F5451" s="5" t="s">
        <v>5746</v>
      </c>
      <c r="G5451" s="5" t="s">
        <v>5714</v>
      </c>
      <c r="H5451" s="5" t="s">
        <v>11332</v>
      </c>
    </row>
    <row r="5452" spans="1:8" x14ac:dyDescent="0.2">
      <c r="A5452" s="5" t="s">
        <v>2236</v>
      </c>
      <c r="B5452" s="5" t="s">
        <v>2237</v>
      </c>
      <c r="C5452" s="5" t="s">
        <v>5712</v>
      </c>
      <c r="D5452" s="5" t="s">
        <v>5713</v>
      </c>
      <c r="E5452" s="5" t="s">
        <v>3776</v>
      </c>
      <c r="F5452" s="5" t="s">
        <v>3777</v>
      </c>
      <c r="G5452" s="5" t="s">
        <v>5714</v>
      </c>
      <c r="H5452" s="5" t="s">
        <v>11333</v>
      </c>
    </row>
    <row r="5453" spans="1:8" x14ac:dyDescent="0.2">
      <c r="A5453" s="5" t="s">
        <v>2236</v>
      </c>
      <c r="B5453" s="5" t="s">
        <v>2237</v>
      </c>
      <c r="C5453" s="5" t="s">
        <v>5712</v>
      </c>
      <c r="D5453" s="5" t="s">
        <v>5713</v>
      </c>
      <c r="E5453" s="5" t="s">
        <v>4176</v>
      </c>
      <c r="F5453" s="5" t="s">
        <v>4177</v>
      </c>
      <c r="G5453" s="5" t="s">
        <v>5714</v>
      </c>
      <c r="H5453" s="5" t="s">
        <v>11334</v>
      </c>
    </row>
    <row r="5454" spans="1:8" x14ac:dyDescent="0.2">
      <c r="A5454" s="5" t="s">
        <v>2236</v>
      </c>
      <c r="B5454" s="5" t="s">
        <v>2237</v>
      </c>
      <c r="C5454" s="5" t="s">
        <v>5712</v>
      </c>
      <c r="D5454" s="5" t="s">
        <v>5713</v>
      </c>
      <c r="E5454" s="5" t="s">
        <v>3247</v>
      </c>
      <c r="F5454" s="5" t="s">
        <v>5751</v>
      </c>
      <c r="G5454" s="5" t="s">
        <v>5714</v>
      </c>
      <c r="H5454" s="5" t="s">
        <v>11335</v>
      </c>
    </row>
    <row r="5455" spans="1:8" x14ac:dyDescent="0.2">
      <c r="A5455" s="5" t="s">
        <v>2236</v>
      </c>
      <c r="B5455" s="5" t="s">
        <v>2237</v>
      </c>
      <c r="C5455" s="5" t="s">
        <v>5712</v>
      </c>
      <c r="D5455" s="5" t="s">
        <v>5713</v>
      </c>
      <c r="E5455" s="5" t="s">
        <v>2840</v>
      </c>
      <c r="F5455" s="5" t="s">
        <v>5979</v>
      </c>
      <c r="G5455" s="5" t="s">
        <v>5714</v>
      </c>
      <c r="H5455" s="5" t="s">
        <v>11336</v>
      </c>
    </row>
    <row r="5456" spans="1:8" x14ac:dyDescent="0.2">
      <c r="A5456" s="5" t="s">
        <v>2236</v>
      </c>
      <c r="B5456" s="5" t="s">
        <v>2237</v>
      </c>
      <c r="C5456" s="5" t="s">
        <v>5712</v>
      </c>
      <c r="D5456" s="5" t="s">
        <v>5713</v>
      </c>
      <c r="E5456" s="5" t="s">
        <v>2650</v>
      </c>
      <c r="F5456" s="5" t="s">
        <v>5802</v>
      </c>
      <c r="G5456" s="5" t="s">
        <v>5714</v>
      </c>
      <c r="H5456" s="5" t="s">
        <v>11337</v>
      </c>
    </row>
    <row r="5457" spans="1:8" x14ac:dyDescent="0.2">
      <c r="A5457" s="5" t="s">
        <v>2236</v>
      </c>
      <c r="B5457" s="5" t="s">
        <v>2237</v>
      </c>
      <c r="C5457" s="5" t="s">
        <v>5712</v>
      </c>
      <c r="D5457" s="5" t="s">
        <v>5713</v>
      </c>
      <c r="E5457" s="5" t="s">
        <v>4451</v>
      </c>
      <c r="F5457" s="5" t="s">
        <v>4452</v>
      </c>
      <c r="G5457" s="5" t="s">
        <v>5714</v>
      </c>
      <c r="H5457" s="5" t="s">
        <v>11338</v>
      </c>
    </row>
    <row r="5458" spans="1:8" x14ac:dyDescent="0.2">
      <c r="A5458" s="5" t="s">
        <v>2236</v>
      </c>
      <c r="B5458" s="5" t="s">
        <v>2237</v>
      </c>
      <c r="C5458" s="5" t="s">
        <v>5712</v>
      </c>
      <c r="D5458" s="5" t="s">
        <v>5713</v>
      </c>
      <c r="E5458" s="5" t="s">
        <v>4645</v>
      </c>
      <c r="F5458" s="5" t="s">
        <v>4646</v>
      </c>
      <c r="G5458" s="5" t="s">
        <v>5714</v>
      </c>
      <c r="H5458" s="5" t="s">
        <v>11339</v>
      </c>
    </row>
    <row r="5459" spans="1:8" x14ac:dyDescent="0.2">
      <c r="A5459" s="5" t="s">
        <v>2236</v>
      </c>
      <c r="B5459" s="5" t="s">
        <v>2237</v>
      </c>
      <c r="C5459" s="5" t="s">
        <v>5712</v>
      </c>
      <c r="D5459" s="5" t="s">
        <v>5713</v>
      </c>
      <c r="E5459" s="5" t="s">
        <v>4752</v>
      </c>
      <c r="F5459" s="5" t="s">
        <v>4753</v>
      </c>
      <c r="G5459" s="5" t="s">
        <v>5714</v>
      </c>
      <c r="H5459" s="5" t="s">
        <v>11340</v>
      </c>
    </row>
    <row r="5460" spans="1:8" x14ac:dyDescent="0.2">
      <c r="A5460" s="5" t="s">
        <v>2236</v>
      </c>
      <c r="B5460" s="5" t="s">
        <v>2237</v>
      </c>
      <c r="C5460" s="5" t="s">
        <v>5712</v>
      </c>
      <c r="D5460" s="5" t="s">
        <v>5713</v>
      </c>
      <c r="E5460" s="5" t="s">
        <v>4854</v>
      </c>
      <c r="F5460" s="5" t="s">
        <v>4855</v>
      </c>
      <c r="G5460" s="5" t="s">
        <v>5714</v>
      </c>
      <c r="H5460" s="5" t="s">
        <v>11341</v>
      </c>
    </row>
    <row r="5461" spans="1:8" x14ac:dyDescent="0.2">
      <c r="A5461" s="5" t="s">
        <v>2236</v>
      </c>
      <c r="B5461" s="5" t="s">
        <v>2237</v>
      </c>
      <c r="C5461" s="5" t="s">
        <v>5712</v>
      </c>
      <c r="D5461" s="5" t="s">
        <v>5713</v>
      </c>
      <c r="E5461" s="5" t="s">
        <v>2791</v>
      </c>
      <c r="F5461" s="5" t="s">
        <v>5759</v>
      </c>
      <c r="G5461" s="5" t="s">
        <v>5714</v>
      </c>
      <c r="H5461" s="5" t="s">
        <v>11342</v>
      </c>
    </row>
    <row r="5462" spans="1:8" x14ac:dyDescent="0.2">
      <c r="A5462" s="5" t="s">
        <v>2236</v>
      </c>
      <c r="B5462" s="5" t="s">
        <v>2237</v>
      </c>
      <c r="C5462" s="5" t="s">
        <v>5712</v>
      </c>
      <c r="D5462" s="5" t="s">
        <v>5713</v>
      </c>
      <c r="E5462" s="5" t="s">
        <v>4996</v>
      </c>
      <c r="F5462" s="5" t="s">
        <v>5816</v>
      </c>
      <c r="G5462" s="5" t="s">
        <v>5714</v>
      </c>
      <c r="H5462" s="5" t="s">
        <v>11343</v>
      </c>
    </row>
    <row r="5463" spans="1:8" x14ac:dyDescent="0.2">
      <c r="A5463" s="5" t="s">
        <v>2236</v>
      </c>
      <c r="B5463" s="5" t="s">
        <v>2237</v>
      </c>
      <c r="C5463" s="5" t="s">
        <v>5712</v>
      </c>
      <c r="D5463" s="5" t="s">
        <v>5713</v>
      </c>
      <c r="E5463" s="5" t="s">
        <v>5013</v>
      </c>
      <c r="F5463" s="5" t="s">
        <v>5014</v>
      </c>
      <c r="G5463" s="5" t="s">
        <v>5714</v>
      </c>
      <c r="H5463" s="5" t="s">
        <v>11344</v>
      </c>
    </row>
    <row r="5464" spans="1:8" x14ac:dyDescent="0.2">
      <c r="A5464" s="5" t="s">
        <v>2236</v>
      </c>
      <c r="B5464" s="5" t="s">
        <v>2237</v>
      </c>
      <c r="C5464" s="5" t="s">
        <v>5712</v>
      </c>
      <c r="D5464" s="5" t="s">
        <v>5713</v>
      </c>
      <c r="E5464" s="5" t="s">
        <v>4556</v>
      </c>
      <c r="F5464" s="5" t="s">
        <v>5855</v>
      </c>
      <c r="G5464" s="5" t="s">
        <v>5714</v>
      </c>
      <c r="H5464" s="5" t="s">
        <v>11345</v>
      </c>
    </row>
    <row r="5465" spans="1:8" x14ac:dyDescent="0.2">
      <c r="A5465" s="5" t="s">
        <v>2236</v>
      </c>
      <c r="B5465" s="5" t="s">
        <v>2237</v>
      </c>
      <c r="C5465" s="5" t="s">
        <v>5712</v>
      </c>
      <c r="D5465" s="5" t="s">
        <v>5713</v>
      </c>
      <c r="E5465" s="5" t="s">
        <v>3187</v>
      </c>
      <c r="F5465" s="5" t="s">
        <v>5764</v>
      </c>
      <c r="G5465" s="5" t="s">
        <v>5714</v>
      </c>
      <c r="H5465" s="5" t="s">
        <v>11346</v>
      </c>
    </row>
    <row r="5466" spans="1:8" x14ac:dyDescent="0.2">
      <c r="A5466" s="5" t="s">
        <v>2236</v>
      </c>
      <c r="B5466" s="5" t="s">
        <v>2237</v>
      </c>
      <c r="C5466" s="5" t="s">
        <v>5712</v>
      </c>
      <c r="D5466" s="5" t="s">
        <v>5713</v>
      </c>
      <c r="E5466" s="5" t="s">
        <v>5362</v>
      </c>
      <c r="F5466" s="5" t="s">
        <v>5363</v>
      </c>
      <c r="G5466" s="5" t="s">
        <v>5714</v>
      </c>
      <c r="H5466" s="5" t="s">
        <v>11347</v>
      </c>
    </row>
    <row r="5467" spans="1:8" x14ac:dyDescent="0.2">
      <c r="A5467" s="5" t="s">
        <v>2236</v>
      </c>
      <c r="B5467" s="5" t="s">
        <v>2237</v>
      </c>
      <c r="C5467" s="5" t="s">
        <v>5712</v>
      </c>
      <c r="D5467" s="5" t="s">
        <v>5713</v>
      </c>
      <c r="E5467" s="5" t="s">
        <v>5374</v>
      </c>
      <c r="F5467" s="5" t="s">
        <v>5375</v>
      </c>
      <c r="G5467" s="5" t="s">
        <v>5714</v>
      </c>
      <c r="H5467" s="5" t="s">
        <v>11348</v>
      </c>
    </row>
    <row r="5468" spans="1:8" x14ac:dyDescent="0.2">
      <c r="A5468" s="5" t="s">
        <v>2236</v>
      </c>
      <c r="B5468" s="5" t="s">
        <v>2237</v>
      </c>
      <c r="C5468" s="5" t="s">
        <v>5712</v>
      </c>
      <c r="D5468" s="5" t="s">
        <v>5713</v>
      </c>
      <c r="E5468" s="5" t="s">
        <v>5383</v>
      </c>
      <c r="F5468" s="5" t="s">
        <v>5384</v>
      </c>
      <c r="G5468" s="5" t="s">
        <v>5714</v>
      </c>
      <c r="H5468" s="5" t="s">
        <v>11349</v>
      </c>
    </row>
    <row r="5469" spans="1:8" x14ac:dyDescent="0.2">
      <c r="A5469" s="5" t="s">
        <v>2236</v>
      </c>
      <c r="B5469" s="5" t="s">
        <v>2237</v>
      </c>
      <c r="C5469" s="5" t="s">
        <v>5712</v>
      </c>
      <c r="D5469" s="5" t="s">
        <v>5713</v>
      </c>
      <c r="E5469" s="5" t="s">
        <v>5387</v>
      </c>
      <c r="F5469" s="5" t="s">
        <v>5388</v>
      </c>
      <c r="G5469" s="5" t="s">
        <v>5714</v>
      </c>
      <c r="H5469" s="5" t="s">
        <v>11350</v>
      </c>
    </row>
    <row r="5470" spans="1:8" x14ac:dyDescent="0.2">
      <c r="A5470" s="5" t="s">
        <v>2236</v>
      </c>
      <c r="B5470" s="5" t="s">
        <v>2237</v>
      </c>
      <c r="C5470" s="5" t="s">
        <v>5712</v>
      </c>
      <c r="D5470" s="5" t="s">
        <v>5713</v>
      </c>
      <c r="E5470" s="5" t="s">
        <v>5421</v>
      </c>
      <c r="F5470" s="5" t="s">
        <v>5422</v>
      </c>
      <c r="G5470" s="5" t="s">
        <v>5714</v>
      </c>
      <c r="H5470" s="5" t="s">
        <v>11351</v>
      </c>
    </row>
    <row r="5471" spans="1:8" x14ac:dyDescent="0.2">
      <c r="A5471" s="5" t="s">
        <v>2236</v>
      </c>
      <c r="B5471" s="5" t="s">
        <v>2237</v>
      </c>
      <c r="C5471" s="5" t="s">
        <v>5712</v>
      </c>
      <c r="D5471" s="5" t="s">
        <v>5713</v>
      </c>
      <c r="E5471" s="5" t="s">
        <v>2654</v>
      </c>
      <c r="F5471" s="5" t="s">
        <v>5720</v>
      </c>
      <c r="G5471" s="5" t="s">
        <v>5714</v>
      </c>
      <c r="H5471" s="5" t="s">
        <v>11352</v>
      </c>
    </row>
    <row r="5472" spans="1:8" x14ac:dyDescent="0.2">
      <c r="A5472" s="5" t="s">
        <v>2236</v>
      </c>
      <c r="B5472" s="5" t="s">
        <v>2237</v>
      </c>
      <c r="C5472" s="5" t="s">
        <v>5712</v>
      </c>
      <c r="D5472" s="5" t="s">
        <v>5713</v>
      </c>
      <c r="E5472" s="5" t="s">
        <v>2991</v>
      </c>
      <c r="F5472" s="5" t="s">
        <v>5727</v>
      </c>
      <c r="G5472" s="5" t="s">
        <v>5714</v>
      </c>
      <c r="H5472" s="5" t="s">
        <v>11353</v>
      </c>
    </row>
    <row r="5473" spans="1:8" x14ac:dyDescent="0.2">
      <c r="A5473" s="5" t="s">
        <v>2236</v>
      </c>
      <c r="B5473" s="5" t="s">
        <v>2237</v>
      </c>
      <c r="C5473" s="5" t="s">
        <v>5712</v>
      </c>
      <c r="D5473" s="5" t="s">
        <v>5713</v>
      </c>
      <c r="E5473" s="5" t="s">
        <v>5692</v>
      </c>
      <c r="F5473" s="5" t="s">
        <v>5693</v>
      </c>
      <c r="G5473" s="5" t="s">
        <v>5714</v>
      </c>
      <c r="H5473" s="5" t="s">
        <v>11354</v>
      </c>
    </row>
    <row r="5474" spans="1:8" x14ac:dyDescent="0.2">
      <c r="A5474" s="5" t="s">
        <v>2242</v>
      </c>
      <c r="B5474" s="5" t="s">
        <v>2243</v>
      </c>
      <c r="C5474" s="5" t="s">
        <v>5712</v>
      </c>
      <c r="D5474" s="5" t="s">
        <v>5713</v>
      </c>
      <c r="E5474" s="5" t="s">
        <v>4534</v>
      </c>
      <c r="F5474" s="5" t="s">
        <v>6485</v>
      </c>
      <c r="G5474" s="5" t="s">
        <v>5714</v>
      </c>
      <c r="H5474" s="5" t="s">
        <v>11355</v>
      </c>
    </row>
    <row r="5475" spans="1:8" x14ac:dyDescent="0.2">
      <c r="A5475" s="5" t="s">
        <v>2242</v>
      </c>
      <c r="B5475" s="5" t="s">
        <v>2243</v>
      </c>
      <c r="C5475" s="5" t="s">
        <v>5712</v>
      </c>
      <c r="D5475" s="5" t="s">
        <v>5713</v>
      </c>
      <c r="E5475" s="5" t="s">
        <v>2415</v>
      </c>
      <c r="F5475" s="5" t="s">
        <v>5865</v>
      </c>
      <c r="G5475" s="5" t="s">
        <v>5714</v>
      </c>
      <c r="H5475" s="5" t="s">
        <v>11356</v>
      </c>
    </row>
    <row r="5476" spans="1:8" x14ac:dyDescent="0.2">
      <c r="A5476" s="5" t="s">
        <v>2242</v>
      </c>
      <c r="B5476" s="5" t="s">
        <v>2243</v>
      </c>
      <c r="C5476" s="5" t="s">
        <v>5712</v>
      </c>
      <c r="D5476" s="5" t="s">
        <v>5713</v>
      </c>
      <c r="E5476" s="5" t="s">
        <v>4002</v>
      </c>
      <c r="F5476" s="5" t="s">
        <v>6070</v>
      </c>
      <c r="G5476" s="5" t="s">
        <v>5714</v>
      </c>
      <c r="H5476" s="5" t="s">
        <v>11357</v>
      </c>
    </row>
    <row r="5477" spans="1:8" x14ac:dyDescent="0.2">
      <c r="A5477" s="5" t="s">
        <v>2242</v>
      </c>
      <c r="B5477" s="5" t="s">
        <v>2243</v>
      </c>
      <c r="C5477" s="5" t="s">
        <v>5712</v>
      </c>
      <c r="D5477" s="5" t="s">
        <v>5713</v>
      </c>
      <c r="E5477" s="5" t="s">
        <v>3339</v>
      </c>
      <c r="F5477" s="5" t="s">
        <v>3340</v>
      </c>
      <c r="G5477" s="5" t="s">
        <v>5714</v>
      </c>
      <c r="H5477" s="5" t="s">
        <v>11358</v>
      </c>
    </row>
    <row r="5478" spans="1:8" x14ac:dyDescent="0.2">
      <c r="A5478" s="5" t="s">
        <v>2242</v>
      </c>
      <c r="B5478" s="5" t="s">
        <v>2243</v>
      </c>
      <c r="C5478" s="5" t="s">
        <v>5712</v>
      </c>
      <c r="D5478" s="5" t="s">
        <v>5713</v>
      </c>
      <c r="E5478" s="5" t="s">
        <v>4176</v>
      </c>
      <c r="F5478" s="5" t="s">
        <v>4177</v>
      </c>
      <c r="G5478" s="5" t="s">
        <v>5714</v>
      </c>
      <c r="H5478" s="5" t="s">
        <v>11359</v>
      </c>
    </row>
    <row r="5479" spans="1:8" x14ac:dyDescent="0.2">
      <c r="A5479" s="5" t="s">
        <v>2242</v>
      </c>
      <c r="B5479" s="5" t="s">
        <v>2243</v>
      </c>
      <c r="C5479" s="5" t="s">
        <v>5712</v>
      </c>
      <c r="D5479" s="5" t="s">
        <v>5713</v>
      </c>
      <c r="E5479" s="5" t="s">
        <v>4526</v>
      </c>
      <c r="F5479" s="5" t="s">
        <v>4527</v>
      </c>
      <c r="G5479" s="5" t="s">
        <v>5714</v>
      </c>
      <c r="H5479" s="5" t="s">
        <v>11360</v>
      </c>
    </row>
    <row r="5480" spans="1:8" x14ac:dyDescent="0.2">
      <c r="A5480" s="5" t="s">
        <v>2242</v>
      </c>
      <c r="B5480" s="5" t="s">
        <v>2243</v>
      </c>
      <c r="C5480" s="5" t="s">
        <v>5712</v>
      </c>
      <c r="D5480" s="5" t="s">
        <v>5713</v>
      </c>
      <c r="E5480" s="5" t="s">
        <v>4556</v>
      </c>
      <c r="F5480" s="5" t="s">
        <v>5855</v>
      </c>
      <c r="G5480" s="5" t="s">
        <v>5714</v>
      </c>
      <c r="H5480" s="5" t="s">
        <v>11361</v>
      </c>
    </row>
    <row r="5481" spans="1:8" x14ac:dyDescent="0.2">
      <c r="A5481" s="5" t="s">
        <v>2242</v>
      </c>
      <c r="B5481" s="5" t="s">
        <v>2243</v>
      </c>
      <c r="C5481" s="5" t="s">
        <v>5712</v>
      </c>
      <c r="D5481" s="5" t="s">
        <v>5713</v>
      </c>
      <c r="E5481" s="5" t="s">
        <v>3236</v>
      </c>
      <c r="F5481" s="5" t="s">
        <v>5734</v>
      </c>
      <c r="G5481" s="5" t="s">
        <v>5714</v>
      </c>
      <c r="H5481" s="5" t="s">
        <v>11362</v>
      </c>
    </row>
    <row r="5482" spans="1:8" x14ac:dyDescent="0.2">
      <c r="A5482" s="5" t="s">
        <v>2242</v>
      </c>
      <c r="B5482" s="5" t="s">
        <v>2243</v>
      </c>
      <c r="C5482" s="5" t="s">
        <v>5712</v>
      </c>
      <c r="D5482" s="5" t="s">
        <v>5713</v>
      </c>
      <c r="E5482" s="5" t="s">
        <v>3503</v>
      </c>
      <c r="F5482" s="5" t="s">
        <v>5716</v>
      </c>
      <c r="G5482" s="5" t="s">
        <v>5714</v>
      </c>
      <c r="H5482" s="5" t="s">
        <v>11363</v>
      </c>
    </row>
    <row r="5483" spans="1:8" x14ac:dyDescent="0.2">
      <c r="A5483" s="5" t="s">
        <v>2242</v>
      </c>
      <c r="B5483" s="5" t="s">
        <v>2243</v>
      </c>
      <c r="C5483" s="5" t="s">
        <v>5712</v>
      </c>
      <c r="D5483" s="5" t="s">
        <v>5713</v>
      </c>
      <c r="E5483" s="5" t="s">
        <v>5362</v>
      </c>
      <c r="F5483" s="5" t="s">
        <v>5363</v>
      </c>
      <c r="G5483" s="5" t="s">
        <v>5714</v>
      </c>
      <c r="H5483" s="5" t="s">
        <v>11364</v>
      </c>
    </row>
    <row r="5484" spans="1:8" x14ac:dyDescent="0.2">
      <c r="A5484" s="5" t="s">
        <v>2242</v>
      </c>
      <c r="B5484" s="5" t="s">
        <v>2243</v>
      </c>
      <c r="C5484" s="5" t="s">
        <v>5712</v>
      </c>
      <c r="D5484" s="5" t="s">
        <v>5713</v>
      </c>
      <c r="E5484" s="5" t="s">
        <v>5374</v>
      </c>
      <c r="F5484" s="5" t="s">
        <v>5375</v>
      </c>
      <c r="G5484" s="5" t="s">
        <v>5714</v>
      </c>
      <c r="H5484" s="5" t="s">
        <v>11365</v>
      </c>
    </row>
    <row r="5485" spans="1:8" x14ac:dyDescent="0.2">
      <c r="A5485" s="5" t="s">
        <v>2242</v>
      </c>
      <c r="B5485" s="5" t="s">
        <v>2243</v>
      </c>
      <c r="C5485" s="5" t="s">
        <v>5712</v>
      </c>
      <c r="D5485" s="5" t="s">
        <v>5713</v>
      </c>
      <c r="E5485" s="5" t="s">
        <v>2654</v>
      </c>
      <c r="F5485" s="5" t="s">
        <v>5720</v>
      </c>
      <c r="G5485" s="5" t="s">
        <v>5714</v>
      </c>
      <c r="H5485" s="5" t="s">
        <v>11366</v>
      </c>
    </row>
    <row r="5486" spans="1:8" x14ac:dyDescent="0.2">
      <c r="A5486" s="5" t="s">
        <v>2242</v>
      </c>
      <c r="B5486" s="5" t="s">
        <v>2243</v>
      </c>
      <c r="C5486" s="5" t="s">
        <v>5712</v>
      </c>
      <c r="D5486" s="5" t="s">
        <v>5713</v>
      </c>
      <c r="E5486" s="5" t="s">
        <v>3116</v>
      </c>
      <c r="F5486" s="5" t="s">
        <v>5863</v>
      </c>
      <c r="G5486" s="5" t="s">
        <v>5714</v>
      </c>
      <c r="H5486" s="5" t="s">
        <v>11367</v>
      </c>
    </row>
    <row r="5487" spans="1:8" x14ac:dyDescent="0.2">
      <c r="A5487" s="5" t="s">
        <v>2246</v>
      </c>
      <c r="B5487" s="5" t="s">
        <v>2247</v>
      </c>
      <c r="C5487" s="5" t="s">
        <v>5712</v>
      </c>
      <c r="D5487" s="5" t="s">
        <v>5713</v>
      </c>
      <c r="E5487" s="5" t="s">
        <v>3960</v>
      </c>
      <c r="F5487" s="5" t="s">
        <v>5846</v>
      </c>
      <c r="G5487" s="5" t="s">
        <v>5714</v>
      </c>
      <c r="H5487" s="5" t="s">
        <v>11368</v>
      </c>
    </row>
    <row r="5488" spans="1:8" x14ac:dyDescent="0.2">
      <c r="A5488" s="5" t="s">
        <v>2246</v>
      </c>
      <c r="B5488" s="5" t="s">
        <v>2247</v>
      </c>
      <c r="C5488" s="5" t="s">
        <v>5712</v>
      </c>
      <c r="D5488" s="5" t="s">
        <v>5713</v>
      </c>
      <c r="E5488" s="5" t="s">
        <v>4952</v>
      </c>
      <c r="F5488" s="5" t="s">
        <v>4953</v>
      </c>
      <c r="G5488" s="5" t="s">
        <v>5714</v>
      </c>
      <c r="H5488" s="5" t="s">
        <v>11369</v>
      </c>
    </row>
    <row r="5489" spans="1:8" x14ac:dyDescent="0.2">
      <c r="A5489" s="5" t="s">
        <v>2251</v>
      </c>
      <c r="B5489" s="5" t="s">
        <v>2252</v>
      </c>
      <c r="C5489" s="5" t="s">
        <v>5712</v>
      </c>
      <c r="D5489" s="5" t="s">
        <v>5713</v>
      </c>
      <c r="E5489" s="5" t="s">
        <v>2917</v>
      </c>
      <c r="F5489" s="5" t="s">
        <v>2918</v>
      </c>
      <c r="G5489" s="5" t="s">
        <v>5714</v>
      </c>
      <c r="H5489" s="5" t="s">
        <v>11370</v>
      </c>
    </row>
    <row r="5490" spans="1:8" x14ac:dyDescent="0.2">
      <c r="A5490" s="5" t="s">
        <v>2251</v>
      </c>
      <c r="B5490" s="5" t="s">
        <v>2252</v>
      </c>
      <c r="C5490" s="5" t="s">
        <v>5712</v>
      </c>
      <c r="D5490" s="5" t="s">
        <v>5713</v>
      </c>
      <c r="E5490" s="5" t="s">
        <v>2945</v>
      </c>
      <c r="F5490" s="5" t="s">
        <v>2946</v>
      </c>
      <c r="G5490" s="5" t="s">
        <v>5714</v>
      </c>
      <c r="H5490" s="5" t="s">
        <v>11371</v>
      </c>
    </row>
    <row r="5491" spans="1:8" x14ac:dyDescent="0.2">
      <c r="A5491" s="5" t="s">
        <v>2251</v>
      </c>
      <c r="B5491" s="5" t="s">
        <v>2252</v>
      </c>
      <c r="C5491" s="5" t="s">
        <v>5712</v>
      </c>
      <c r="D5491" s="5" t="s">
        <v>5713</v>
      </c>
      <c r="E5491" s="5" t="s">
        <v>4197</v>
      </c>
      <c r="F5491" s="5" t="s">
        <v>6570</v>
      </c>
      <c r="G5491" s="5" t="s">
        <v>5714</v>
      </c>
      <c r="H5491" s="5" t="s">
        <v>11372</v>
      </c>
    </row>
    <row r="5492" spans="1:8" x14ac:dyDescent="0.2">
      <c r="A5492" s="5" t="s">
        <v>2251</v>
      </c>
      <c r="B5492" s="5" t="s">
        <v>2252</v>
      </c>
      <c r="C5492" s="5" t="s">
        <v>5712</v>
      </c>
      <c r="D5492" s="5" t="s">
        <v>5713</v>
      </c>
      <c r="E5492" s="5" t="s">
        <v>3339</v>
      </c>
      <c r="F5492" s="5" t="s">
        <v>3340</v>
      </c>
      <c r="G5492" s="5" t="s">
        <v>5714</v>
      </c>
      <c r="H5492" s="5" t="s">
        <v>11373</v>
      </c>
    </row>
    <row r="5493" spans="1:8" x14ac:dyDescent="0.2">
      <c r="A5493" s="5" t="s">
        <v>2251</v>
      </c>
      <c r="B5493" s="5" t="s">
        <v>2252</v>
      </c>
      <c r="C5493" s="5" t="s">
        <v>5712</v>
      </c>
      <c r="D5493" s="5" t="s">
        <v>5713</v>
      </c>
      <c r="E5493" s="5" t="s">
        <v>4151</v>
      </c>
      <c r="F5493" s="5" t="s">
        <v>5746</v>
      </c>
      <c r="G5493" s="5" t="s">
        <v>5714</v>
      </c>
      <c r="H5493" s="5" t="s">
        <v>11374</v>
      </c>
    </row>
    <row r="5494" spans="1:8" x14ac:dyDescent="0.2">
      <c r="A5494" s="5" t="s">
        <v>2251</v>
      </c>
      <c r="B5494" s="5" t="s">
        <v>2252</v>
      </c>
      <c r="C5494" s="5" t="s">
        <v>5712</v>
      </c>
      <c r="D5494" s="5" t="s">
        <v>5713</v>
      </c>
      <c r="E5494" s="5" t="s">
        <v>3776</v>
      </c>
      <c r="F5494" s="5" t="s">
        <v>3777</v>
      </c>
      <c r="G5494" s="5" t="s">
        <v>5714</v>
      </c>
      <c r="H5494" s="5" t="s">
        <v>11375</v>
      </c>
    </row>
    <row r="5495" spans="1:8" x14ac:dyDescent="0.2">
      <c r="A5495" s="5" t="s">
        <v>2251</v>
      </c>
      <c r="B5495" s="5" t="s">
        <v>2252</v>
      </c>
      <c r="C5495" s="5" t="s">
        <v>5712</v>
      </c>
      <c r="D5495" s="5" t="s">
        <v>5713</v>
      </c>
      <c r="E5495" s="5" t="s">
        <v>4176</v>
      </c>
      <c r="F5495" s="5" t="s">
        <v>4177</v>
      </c>
      <c r="G5495" s="5" t="s">
        <v>5714</v>
      </c>
      <c r="H5495" s="5" t="s">
        <v>11376</v>
      </c>
    </row>
    <row r="5496" spans="1:8" x14ac:dyDescent="0.2">
      <c r="A5496" s="5" t="s">
        <v>2251</v>
      </c>
      <c r="B5496" s="5" t="s">
        <v>2252</v>
      </c>
      <c r="C5496" s="5" t="s">
        <v>5712</v>
      </c>
      <c r="D5496" s="5" t="s">
        <v>5713</v>
      </c>
      <c r="E5496" s="5" t="s">
        <v>4210</v>
      </c>
      <c r="F5496" s="5" t="s">
        <v>5749</v>
      </c>
      <c r="G5496" s="5" t="s">
        <v>5714</v>
      </c>
      <c r="H5496" s="5" t="s">
        <v>11377</v>
      </c>
    </row>
    <row r="5497" spans="1:8" x14ac:dyDescent="0.2">
      <c r="A5497" s="5" t="s">
        <v>2251</v>
      </c>
      <c r="B5497" s="5" t="s">
        <v>2252</v>
      </c>
      <c r="C5497" s="5" t="s">
        <v>5712</v>
      </c>
      <c r="D5497" s="5" t="s">
        <v>5713</v>
      </c>
      <c r="E5497" s="5" t="s">
        <v>4385</v>
      </c>
      <c r="F5497" s="5" t="s">
        <v>4386</v>
      </c>
      <c r="G5497" s="5" t="s">
        <v>5714</v>
      </c>
      <c r="H5497" s="5" t="s">
        <v>11378</v>
      </c>
    </row>
    <row r="5498" spans="1:8" x14ac:dyDescent="0.2">
      <c r="A5498" s="5" t="s">
        <v>2251</v>
      </c>
      <c r="B5498" s="5" t="s">
        <v>2252</v>
      </c>
      <c r="C5498" s="5" t="s">
        <v>5712</v>
      </c>
      <c r="D5498" s="5" t="s">
        <v>5713</v>
      </c>
      <c r="E5498" s="5" t="s">
        <v>4526</v>
      </c>
      <c r="F5498" s="5" t="s">
        <v>4527</v>
      </c>
      <c r="G5498" s="5" t="s">
        <v>5714</v>
      </c>
      <c r="H5498" s="5" t="s">
        <v>11379</v>
      </c>
    </row>
    <row r="5499" spans="1:8" x14ac:dyDescent="0.2">
      <c r="A5499" s="5" t="s">
        <v>2251</v>
      </c>
      <c r="B5499" s="5" t="s">
        <v>2252</v>
      </c>
      <c r="C5499" s="5" t="s">
        <v>5712</v>
      </c>
      <c r="D5499" s="5" t="s">
        <v>5713</v>
      </c>
      <c r="E5499" s="5" t="s">
        <v>4783</v>
      </c>
      <c r="F5499" s="5" t="s">
        <v>6555</v>
      </c>
      <c r="G5499" s="5" t="s">
        <v>5714</v>
      </c>
      <c r="H5499" s="5" t="s">
        <v>11380</v>
      </c>
    </row>
    <row r="5500" spans="1:8" x14ac:dyDescent="0.2">
      <c r="A5500" s="5" t="s">
        <v>2251</v>
      </c>
      <c r="B5500" s="5" t="s">
        <v>2252</v>
      </c>
      <c r="C5500" s="5" t="s">
        <v>5712</v>
      </c>
      <c r="D5500" s="5" t="s">
        <v>5713</v>
      </c>
      <c r="E5500" s="5" t="s">
        <v>2971</v>
      </c>
      <c r="F5500" s="5" t="s">
        <v>6012</v>
      </c>
      <c r="G5500" s="5" t="s">
        <v>5714</v>
      </c>
      <c r="H5500" s="5" t="s">
        <v>11381</v>
      </c>
    </row>
    <row r="5501" spans="1:8" x14ac:dyDescent="0.2">
      <c r="A5501" s="5" t="s">
        <v>2251</v>
      </c>
      <c r="B5501" s="5" t="s">
        <v>2252</v>
      </c>
      <c r="C5501" s="5" t="s">
        <v>5712</v>
      </c>
      <c r="D5501" s="5" t="s">
        <v>5713</v>
      </c>
      <c r="E5501" s="5" t="s">
        <v>4752</v>
      </c>
      <c r="F5501" s="5" t="s">
        <v>4753</v>
      </c>
      <c r="G5501" s="5" t="s">
        <v>5714</v>
      </c>
      <c r="H5501" s="5" t="s">
        <v>11382</v>
      </c>
    </row>
    <row r="5502" spans="1:8" x14ac:dyDescent="0.2">
      <c r="A5502" s="5" t="s">
        <v>2251</v>
      </c>
      <c r="B5502" s="5" t="s">
        <v>2252</v>
      </c>
      <c r="C5502" s="5" t="s">
        <v>5712</v>
      </c>
      <c r="D5502" s="5" t="s">
        <v>5713</v>
      </c>
      <c r="E5502" s="5" t="s">
        <v>4854</v>
      </c>
      <c r="F5502" s="5" t="s">
        <v>4855</v>
      </c>
      <c r="G5502" s="5" t="s">
        <v>5714</v>
      </c>
      <c r="H5502" s="5" t="s">
        <v>11383</v>
      </c>
    </row>
    <row r="5503" spans="1:8" x14ac:dyDescent="0.2">
      <c r="A5503" s="5" t="s">
        <v>2251</v>
      </c>
      <c r="B5503" s="5" t="s">
        <v>2252</v>
      </c>
      <c r="C5503" s="5" t="s">
        <v>5712</v>
      </c>
      <c r="D5503" s="5" t="s">
        <v>5713</v>
      </c>
      <c r="E5503" s="5" t="s">
        <v>2791</v>
      </c>
      <c r="F5503" s="5" t="s">
        <v>5759</v>
      </c>
      <c r="G5503" s="5" t="s">
        <v>5714</v>
      </c>
      <c r="H5503" s="5" t="s">
        <v>11384</v>
      </c>
    </row>
    <row r="5504" spans="1:8" x14ac:dyDescent="0.2">
      <c r="A5504" s="5" t="s">
        <v>2251</v>
      </c>
      <c r="B5504" s="5" t="s">
        <v>2252</v>
      </c>
      <c r="C5504" s="5" t="s">
        <v>5712</v>
      </c>
      <c r="D5504" s="5" t="s">
        <v>5713</v>
      </c>
      <c r="E5504" s="5" t="s">
        <v>5013</v>
      </c>
      <c r="F5504" s="5" t="s">
        <v>5014</v>
      </c>
      <c r="G5504" s="5" t="s">
        <v>5714</v>
      </c>
      <c r="H5504" s="5" t="s">
        <v>11385</v>
      </c>
    </row>
    <row r="5505" spans="1:8" x14ac:dyDescent="0.2">
      <c r="A5505" s="5" t="s">
        <v>2251</v>
      </c>
      <c r="B5505" s="5" t="s">
        <v>2252</v>
      </c>
      <c r="C5505" s="5" t="s">
        <v>5712</v>
      </c>
      <c r="D5505" s="5" t="s">
        <v>5713</v>
      </c>
      <c r="E5505" s="5" t="s">
        <v>5214</v>
      </c>
      <c r="F5505" s="5" t="s">
        <v>5732</v>
      </c>
      <c r="G5505" s="5" t="s">
        <v>5714</v>
      </c>
      <c r="H5505" s="5" t="s">
        <v>11386</v>
      </c>
    </row>
    <row r="5506" spans="1:8" x14ac:dyDescent="0.2">
      <c r="A5506" s="5" t="s">
        <v>2251</v>
      </c>
      <c r="B5506" s="5" t="s">
        <v>2252</v>
      </c>
      <c r="C5506" s="5" t="s">
        <v>5712</v>
      </c>
      <c r="D5506" s="5" t="s">
        <v>5713</v>
      </c>
      <c r="E5506" s="5" t="s">
        <v>5362</v>
      </c>
      <c r="F5506" s="5" t="s">
        <v>5363</v>
      </c>
      <c r="G5506" s="5" t="s">
        <v>5714</v>
      </c>
      <c r="H5506" s="5" t="s">
        <v>11387</v>
      </c>
    </row>
    <row r="5507" spans="1:8" x14ac:dyDescent="0.2">
      <c r="A5507" s="5" t="s">
        <v>2251</v>
      </c>
      <c r="B5507" s="5" t="s">
        <v>2252</v>
      </c>
      <c r="C5507" s="5" t="s">
        <v>5712</v>
      </c>
      <c r="D5507" s="5" t="s">
        <v>5713</v>
      </c>
      <c r="E5507" s="5" t="s">
        <v>5421</v>
      </c>
      <c r="F5507" s="5" t="s">
        <v>5422</v>
      </c>
      <c r="G5507" s="5" t="s">
        <v>5714</v>
      </c>
      <c r="H5507" s="5" t="s">
        <v>11388</v>
      </c>
    </row>
    <row r="5508" spans="1:8" x14ac:dyDescent="0.2">
      <c r="A5508" s="5" t="s">
        <v>2251</v>
      </c>
      <c r="B5508" s="5" t="s">
        <v>2252</v>
      </c>
      <c r="C5508" s="5" t="s">
        <v>5712</v>
      </c>
      <c r="D5508" s="5" t="s">
        <v>5713</v>
      </c>
      <c r="E5508" s="5" t="s">
        <v>2654</v>
      </c>
      <c r="F5508" s="5" t="s">
        <v>5720</v>
      </c>
      <c r="G5508" s="5" t="s">
        <v>5714</v>
      </c>
      <c r="H5508" s="5" t="s">
        <v>11389</v>
      </c>
    </row>
    <row r="5509" spans="1:8" x14ac:dyDescent="0.2">
      <c r="A5509" s="5" t="s">
        <v>2251</v>
      </c>
      <c r="B5509" s="5" t="s">
        <v>2252</v>
      </c>
      <c r="C5509" s="5" t="s">
        <v>5712</v>
      </c>
      <c r="D5509" s="5" t="s">
        <v>5713</v>
      </c>
      <c r="E5509" s="5" t="s">
        <v>2991</v>
      </c>
      <c r="F5509" s="5" t="s">
        <v>5727</v>
      </c>
      <c r="G5509" s="5" t="s">
        <v>5714</v>
      </c>
      <c r="H5509" s="5" t="s">
        <v>11390</v>
      </c>
    </row>
    <row r="5510" spans="1:8" x14ac:dyDescent="0.2">
      <c r="A5510" s="5" t="s">
        <v>2255</v>
      </c>
      <c r="B5510" s="5" t="s">
        <v>2256</v>
      </c>
      <c r="C5510" s="5" t="s">
        <v>5712</v>
      </c>
      <c r="D5510" s="5" t="s">
        <v>5713</v>
      </c>
      <c r="E5510" s="5" t="s">
        <v>4145</v>
      </c>
      <c r="F5510" s="5" t="s">
        <v>6360</v>
      </c>
      <c r="G5510" s="5" t="s">
        <v>5714</v>
      </c>
      <c r="H5510" s="5" t="s">
        <v>11391</v>
      </c>
    </row>
    <row r="5511" spans="1:8" x14ac:dyDescent="0.2">
      <c r="A5511" s="5" t="s">
        <v>2255</v>
      </c>
      <c r="B5511" s="5" t="s">
        <v>2256</v>
      </c>
      <c r="C5511" s="5" t="s">
        <v>5712</v>
      </c>
      <c r="D5511" s="5" t="s">
        <v>5713</v>
      </c>
      <c r="E5511" s="5" t="s">
        <v>2451</v>
      </c>
      <c r="F5511" s="5" t="s">
        <v>5893</v>
      </c>
      <c r="G5511" s="5" t="s">
        <v>5714</v>
      </c>
      <c r="H5511" s="5" t="s">
        <v>11392</v>
      </c>
    </row>
    <row r="5512" spans="1:8" x14ac:dyDescent="0.2">
      <c r="A5512" s="5" t="s">
        <v>2255</v>
      </c>
      <c r="B5512" s="5" t="s">
        <v>2256</v>
      </c>
      <c r="C5512" s="5" t="s">
        <v>5712</v>
      </c>
      <c r="D5512" s="5" t="s">
        <v>5713</v>
      </c>
      <c r="E5512" s="5" t="s">
        <v>4197</v>
      </c>
      <c r="F5512" s="5" t="s">
        <v>6570</v>
      </c>
      <c r="G5512" s="5" t="s">
        <v>5714</v>
      </c>
      <c r="H5512" s="5" t="s">
        <v>11393</v>
      </c>
    </row>
    <row r="5513" spans="1:8" x14ac:dyDescent="0.2">
      <c r="A5513" s="5" t="s">
        <v>2255</v>
      </c>
      <c r="B5513" s="5" t="s">
        <v>2256</v>
      </c>
      <c r="C5513" s="5" t="s">
        <v>5712</v>
      </c>
      <c r="D5513" s="5" t="s">
        <v>5713</v>
      </c>
      <c r="E5513" s="5" t="s">
        <v>4084</v>
      </c>
      <c r="F5513" s="5" t="s">
        <v>6042</v>
      </c>
      <c r="G5513" s="5" t="s">
        <v>5714</v>
      </c>
      <c r="H5513" s="5" t="s">
        <v>11394</v>
      </c>
    </row>
    <row r="5514" spans="1:8" x14ac:dyDescent="0.2">
      <c r="A5514" s="5" t="s">
        <v>2255</v>
      </c>
      <c r="B5514" s="5" t="s">
        <v>2256</v>
      </c>
      <c r="C5514" s="5" t="s">
        <v>5712</v>
      </c>
      <c r="D5514" s="5" t="s">
        <v>5713</v>
      </c>
      <c r="E5514" s="5" t="s">
        <v>4091</v>
      </c>
      <c r="F5514" s="5" t="s">
        <v>5789</v>
      </c>
      <c r="G5514" s="5" t="s">
        <v>5714</v>
      </c>
      <c r="H5514" s="5" t="s">
        <v>11395</v>
      </c>
    </row>
    <row r="5515" spans="1:8" x14ac:dyDescent="0.2">
      <c r="A5515" s="5" t="s">
        <v>2255</v>
      </c>
      <c r="B5515" s="5" t="s">
        <v>2256</v>
      </c>
      <c r="C5515" s="5" t="s">
        <v>5712</v>
      </c>
      <c r="D5515" s="5" t="s">
        <v>5713</v>
      </c>
      <c r="E5515" s="5" t="s">
        <v>4771</v>
      </c>
      <c r="F5515" s="5" t="s">
        <v>5899</v>
      </c>
      <c r="G5515" s="5" t="s">
        <v>5714</v>
      </c>
      <c r="H5515" s="5" t="s">
        <v>11396</v>
      </c>
    </row>
    <row r="5516" spans="1:8" x14ac:dyDescent="0.2">
      <c r="A5516" s="5" t="s">
        <v>2255</v>
      </c>
      <c r="B5516" s="5" t="s">
        <v>2256</v>
      </c>
      <c r="C5516" s="5" t="s">
        <v>5712</v>
      </c>
      <c r="D5516" s="5" t="s">
        <v>5713</v>
      </c>
      <c r="E5516" s="5" t="s">
        <v>3508</v>
      </c>
      <c r="F5516" s="5" t="s">
        <v>3509</v>
      </c>
      <c r="G5516" s="5" t="s">
        <v>5714</v>
      </c>
      <c r="H5516" s="5" t="s">
        <v>11397</v>
      </c>
    </row>
    <row r="5517" spans="1:8" x14ac:dyDescent="0.2">
      <c r="A5517" s="5" t="s">
        <v>2255</v>
      </c>
      <c r="B5517" s="5" t="s">
        <v>2256</v>
      </c>
      <c r="C5517" s="5" t="s">
        <v>5712</v>
      </c>
      <c r="D5517" s="5" t="s">
        <v>5713</v>
      </c>
      <c r="E5517" s="5" t="s">
        <v>4151</v>
      </c>
      <c r="F5517" s="5" t="s">
        <v>5746</v>
      </c>
      <c r="G5517" s="5" t="s">
        <v>5714</v>
      </c>
      <c r="H5517" s="5" t="s">
        <v>11398</v>
      </c>
    </row>
    <row r="5518" spans="1:8" x14ac:dyDescent="0.2">
      <c r="A5518" s="5" t="s">
        <v>2255</v>
      </c>
      <c r="B5518" s="5" t="s">
        <v>2256</v>
      </c>
      <c r="C5518" s="5" t="s">
        <v>5712</v>
      </c>
      <c r="D5518" s="5" t="s">
        <v>5713</v>
      </c>
      <c r="E5518" s="5" t="s">
        <v>2644</v>
      </c>
      <c r="F5518" s="5" t="s">
        <v>5972</v>
      </c>
      <c r="G5518" s="5" t="s">
        <v>5714</v>
      </c>
      <c r="H5518" s="5" t="s">
        <v>11399</v>
      </c>
    </row>
    <row r="5519" spans="1:8" x14ac:dyDescent="0.2">
      <c r="A5519" s="5" t="s">
        <v>2255</v>
      </c>
      <c r="B5519" s="5" t="s">
        <v>2256</v>
      </c>
      <c r="C5519" s="5" t="s">
        <v>5712</v>
      </c>
      <c r="D5519" s="5" t="s">
        <v>5713</v>
      </c>
      <c r="E5519" s="5" t="s">
        <v>3776</v>
      </c>
      <c r="F5519" s="5" t="s">
        <v>3777</v>
      </c>
      <c r="G5519" s="5" t="s">
        <v>5714</v>
      </c>
      <c r="H5519" s="5" t="s">
        <v>11400</v>
      </c>
    </row>
    <row r="5520" spans="1:8" x14ac:dyDescent="0.2">
      <c r="A5520" s="5" t="s">
        <v>2255</v>
      </c>
      <c r="B5520" s="5" t="s">
        <v>2256</v>
      </c>
      <c r="C5520" s="5" t="s">
        <v>5712</v>
      </c>
      <c r="D5520" s="5" t="s">
        <v>5713</v>
      </c>
      <c r="E5520" s="5" t="s">
        <v>4176</v>
      </c>
      <c r="F5520" s="5" t="s">
        <v>4177</v>
      </c>
      <c r="G5520" s="5" t="s">
        <v>5714</v>
      </c>
      <c r="H5520" s="5" t="s">
        <v>11401</v>
      </c>
    </row>
    <row r="5521" spans="1:8" x14ac:dyDescent="0.2">
      <c r="A5521" s="5" t="s">
        <v>2255</v>
      </c>
      <c r="B5521" s="5" t="s">
        <v>2256</v>
      </c>
      <c r="C5521" s="5" t="s">
        <v>5712</v>
      </c>
      <c r="D5521" s="5" t="s">
        <v>5713</v>
      </c>
      <c r="E5521" s="5" t="s">
        <v>4210</v>
      </c>
      <c r="F5521" s="5" t="s">
        <v>5749</v>
      </c>
      <c r="G5521" s="5" t="s">
        <v>5714</v>
      </c>
      <c r="H5521" s="5" t="s">
        <v>11402</v>
      </c>
    </row>
    <row r="5522" spans="1:8" x14ac:dyDescent="0.2">
      <c r="A5522" s="5" t="s">
        <v>2255</v>
      </c>
      <c r="B5522" s="5" t="s">
        <v>2256</v>
      </c>
      <c r="C5522" s="5" t="s">
        <v>5712</v>
      </c>
      <c r="D5522" s="5" t="s">
        <v>5713</v>
      </c>
      <c r="E5522" s="5" t="s">
        <v>3087</v>
      </c>
      <c r="F5522" s="5" t="s">
        <v>5800</v>
      </c>
      <c r="G5522" s="5" t="s">
        <v>5714</v>
      </c>
      <c r="H5522" s="5" t="s">
        <v>11403</v>
      </c>
    </row>
    <row r="5523" spans="1:8" x14ac:dyDescent="0.2">
      <c r="A5523" s="5" t="s">
        <v>2255</v>
      </c>
      <c r="B5523" s="5" t="s">
        <v>2256</v>
      </c>
      <c r="C5523" s="5" t="s">
        <v>5712</v>
      </c>
      <c r="D5523" s="5" t="s">
        <v>5713</v>
      </c>
      <c r="E5523" s="5" t="s">
        <v>4445</v>
      </c>
      <c r="F5523" s="5" t="s">
        <v>4446</v>
      </c>
      <c r="G5523" s="5" t="s">
        <v>5714</v>
      </c>
      <c r="H5523" s="5" t="s">
        <v>11404</v>
      </c>
    </row>
    <row r="5524" spans="1:8" x14ac:dyDescent="0.2">
      <c r="A5524" s="5" t="s">
        <v>2255</v>
      </c>
      <c r="B5524" s="5" t="s">
        <v>2256</v>
      </c>
      <c r="C5524" s="5" t="s">
        <v>5712</v>
      </c>
      <c r="D5524" s="5" t="s">
        <v>5713</v>
      </c>
      <c r="E5524" s="5" t="s">
        <v>4752</v>
      </c>
      <c r="F5524" s="5" t="s">
        <v>4753</v>
      </c>
      <c r="G5524" s="5" t="s">
        <v>5714</v>
      </c>
      <c r="H5524" s="5" t="s">
        <v>11405</v>
      </c>
    </row>
    <row r="5525" spans="1:8" x14ac:dyDescent="0.2">
      <c r="A5525" s="5" t="s">
        <v>2255</v>
      </c>
      <c r="B5525" s="5" t="s">
        <v>2256</v>
      </c>
      <c r="C5525" s="5" t="s">
        <v>5712</v>
      </c>
      <c r="D5525" s="5" t="s">
        <v>5713</v>
      </c>
      <c r="E5525" s="5" t="s">
        <v>4827</v>
      </c>
      <c r="F5525" s="5" t="s">
        <v>4828</v>
      </c>
      <c r="G5525" s="5" t="s">
        <v>5714</v>
      </c>
      <c r="H5525" s="5" t="s">
        <v>11406</v>
      </c>
    </row>
    <row r="5526" spans="1:8" x14ac:dyDescent="0.2">
      <c r="A5526" s="5" t="s">
        <v>2255</v>
      </c>
      <c r="B5526" s="5" t="s">
        <v>2256</v>
      </c>
      <c r="C5526" s="5" t="s">
        <v>5712</v>
      </c>
      <c r="D5526" s="5" t="s">
        <v>5713</v>
      </c>
      <c r="E5526" s="5" t="s">
        <v>4854</v>
      </c>
      <c r="F5526" s="5" t="s">
        <v>4855</v>
      </c>
      <c r="G5526" s="5" t="s">
        <v>5714</v>
      </c>
      <c r="H5526" s="5" t="s">
        <v>11407</v>
      </c>
    </row>
    <row r="5527" spans="1:8" x14ac:dyDescent="0.2">
      <c r="A5527" s="5" t="s">
        <v>2255</v>
      </c>
      <c r="B5527" s="5" t="s">
        <v>2256</v>
      </c>
      <c r="C5527" s="5" t="s">
        <v>5712</v>
      </c>
      <c r="D5527" s="5" t="s">
        <v>5713</v>
      </c>
      <c r="E5527" s="5" t="s">
        <v>4896</v>
      </c>
      <c r="F5527" s="5" t="s">
        <v>6561</v>
      </c>
      <c r="G5527" s="5" t="s">
        <v>5714</v>
      </c>
      <c r="H5527" s="5" t="s">
        <v>11408</v>
      </c>
    </row>
    <row r="5528" spans="1:8" x14ac:dyDescent="0.2">
      <c r="A5528" s="5" t="s">
        <v>2255</v>
      </c>
      <c r="B5528" s="5" t="s">
        <v>2256</v>
      </c>
      <c r="C5528" s="5" t="s">
        <v>5712</v>
      </c>
      <c r="D5528" s="5" t="s">
        <v>5713</v>
      </c>
      <c r="E5528" s="5" t="s">
        <v>5175</v>
      </c>
      <c r="F5528" s="5" t="s">
        <v>5761</v>
      </c>
      <c r="G5528" s="5" t="s">
        <v>5714</v>
      </c>
      <c r="H5528" s="5" t="s">
        <v>11409</v>
      </c>
    </row>
    <row r="5529" spans="1:8" x14ac:dyDescent="0.2">
      <c r="A5529" s="5" t="s">
        <v>2255</v>
      </c>
      <c r="B5529" s="5" t="s">
        <v>2256</v>
      </c>
      <c r="C5529" s="5" t="s">
        <v>5712</v>
      </c>
      <c r="D5529" s="5" t="s">
        <v>5713</v>
      </c>
      <c r="E5529" s="5" t="s">
        <v>5013</v>
      </c>
      <c r="F5529" s="5" t="s">
        <v>5014</v>
      </c>
      <c r="G5529" s="5" t="s">
        <v>5714</v>
      </c>
      <c r="H5529" s="5" t="s">
        <v>11410</v>
      </c>
    </row>
    <row r="5530" spans="1:8" x14ac:dyDescent="0.2">
      <c r="A5530" s="5" t="s">
        <v>2255</v>
      </c>
      <c r="B5530" s="5" t="s">
        <v>2256</v>
      </c>
      <c r="C5530" s="5" t="s">
        <v>5712</v>
      </c>
      <c r="D5530" s="5" t="s">
        <v>5713</v>
      </c>
      <c r="E5530" s="5" t="s">
        <v>5362</v>
      </c>
      <c r="F5530" s="5" t="s">
        <v>5363</v>
      </c>
      <c r="G5530" s="5" t="s">
        <v>5714</v>
      </c>
      <c r="H5530" s="5" t="s">
        <v>11411</v>
      </c>
    </row>
    <row r="5531" spans="1:8" x14ac:dyDescent="0.2">
      <c r="A5531" s="5" t="s">
        <v>2255</v>
      </c>
      <c r="B5531" s="5" t="s">
        <v>2256</v>
      </c>
      <c r="C5531" s="5" t="s">
        <v>5712</v>
      </c>
      <c r="D5531" s="5" t="s">
        <v>5713</v>
      </c>
      <c r="E5531" s="5" t="s">
        <v>5387</v>
      </c>
      <c r="F5531" s="5" t="s">
        <v>5388</v>
      </c>
      <c r="G5531" s="5" t="s">
        <v>5714</v>
      </c>
      <c r="H5531" s="5" t="s">
        <v>11412</v>
      </c>
    </row>
    <row r="5532" spans="1:8" x14ac:dyDescent="0.2">
      <c r="A5532" s="5" t="s">
        <v>2255</v>
      </c>
      <c r="B5532" s="5" t="s">
        <v>2256</v>
      </c>
      <c r="C5532" s="5" t="s">
        <v>5712</v>
      </c>
      <c r="D5532" s="5" t="s">
        <v>5713</v>
      </c>
      <c r="E5532" s="5" t="s">
        <v>5391</v>
      </c>
      <c r="F5532" s="5" t="s">
        <v>5392</v>
      </c>
      <c r="G5532" s="5" t="s">
        <v>5714</v>
      </c>
      <c r="H5532" s="5" t="s">
        <v>11413</v>
      </c>
    </row>
    <row r="5533" spans="1:8" x14ac:dyDescent="0.2">
      <c r="A5533" s="5" t="s">
        <v>2255</v>
      </c>
      <c r="B5533" s="5" t="s">
        <v>2256</v>
      </c>
      <c r="C5533" s="5" t="s">
        <v>5712</v>
      </c>
      <c r="D5533" s="5" t="s">
        <v>5713</v>
      </c>
      <c r="E5533" s="5" t="s">
        <v>4914</v>
      </c>
      <c r="F5533" s="5" t="s">
        <v>6591</v>
      </c>
      <c r="G5533" s="5" t="s">
        <v>5714</v>
      </c>
      <c r="H5533" s="5" t="s">
        <v>11414</v>
      </c>
    </row>
    <row r="5534" spans="1:8" x14ac:dyDescent="0.2">
      <c r="A5534" s="5" t="s">
        <v>2255</v>
      </c>
      <c r="B5534" s="5" t="s">
        <v>2256</v>
      </c>
      <c r="C5534" s="5" t="s">
        <v>5712</v>
      </c>
      <c r="D5534" s="5" t="s">
        <v>5713</v>
      </c>
      <c r="E5534" s="5" t="s">
        <v>5627</v>
      </c>
      <c r="F5534" s="5" t="s">
        <v>5628</v>
      </c>
      <c r="G5534" s="5" t="s">
        <v>5714</v>
      </c>
      <c r="H5534" s="5" t="s">
        <v>11415</v>
      </c>
    </row>
    <row r="5535" spans="1:8" x14ac:dyDescent="0.2">
      <c r="A5535" s="5" t="s">
        <v>2255</v>
      </c>
      <c r="B5535" s="5" t="s">
        <v>2256</v>
      </c>
      <c r="C5535" s="5" t="s">
        <v>5712</v>
      </c>
      <c r="D5535" s="5" t="s">
        <v>5713</v>
      </c>
      <c r="E5535" s="5" t="s">
        <v>2654</v>
      </c>
      <c r="F5535" s="5" t="s">
        <v>5720</v>
      </c>
      <c r="G5535" s="5" t="s">
        <v>5714</v>
      </c>
      <c r="H5535" s="5" t="s">
        <v>11416</v>
      </c>
    </row>
    <row r="5536" spans="1:8" x14ac:dyDescent="0.2">
      <c r="A5536" s="5" t="s">
        <v>2255</v>
      </c>
      <c r="B5536" s="5" t="s">
        <v>2256</v>
      </c>
      <c r="C5536" s="5" t="s">
        <v>5712</v>
      </c>
      <c r="D5536" s="5" t="s">
        <v>5713</v>
      </c>
      <c r="E5536" s="5" t="s">
        <v>2991</v>
      </c>
      <c r="F5536" s="5" t="s">
        <v>5727</v>
      </c>
      <c r="G5536" s="5" t="s">
        <v>5714</v>
      </c>
      <c r="H5536" s="5" t="s">
        <v>11417</v>
      </c>
    </row>
    <row r="5537" spans="1:8" x14ac:dyDescent="0.2">
      <c r="A5537" s="5" t="s">
        <v>2255</v>
      </c>
      <c r="B5537" s="5" t="s">
        <v>2256</v>
      </c>
      <c r="C5537" s="5" t="s">
        <v>5712</v>
      </c>
      <c r="D5537" s="5" t="s">
        <v>5713</v>
      </c>
      <c r="E5537" s="5" t="s">
        <v>3116</v>
      </c>
      <c r="F5537" s="5" t="s">
        <v>5863</v>
      </c>
      <c r="G5537" s="5" t="s">
        <v>5714</v>
      </c>
      <c r="H5537" s="5" t="s">
        <v>11418</v>
      </c>
    </row>
    <row r="5538" spans="1:8" x14ac:dyDescent="0.2">
      <c r="A5538" s="5" t="s">
        <v>2261</v>
      </c>
      <c r="B5538" s="5" t="s">
        <v>2262</v>
      </c>
      <c r="C5538" s="5" t="s">
        <v>5712</v>
      </c>
      <c r="D5538" s="5" t="s">
        <v>5713</v>
      </c>
      <c r="E5538" s="5" t="s">
        <v>3499</v>
      </c>
      <c r="F5538" s="5" t="s">
        <v>5741</v>
      </c>
      <c r="G5538" s="5" t="s">
        <v>5714</v>
      </c>
      <c r="H5538" s="5" t="s">
        <v>11419</v>
      </c>
    </row>
    <row r="5539" spans="1:8" x14ac:dyDescent="0.2">
      <c r="A5539" s="5" t="s">
        <v>2261</v>
      </c>
      <c r="B5539" s="5" t="s">
        <v>2262</v>
      </c>
      <c r="C5539" s="5" t="s">
        <v>5712</v>
      </c>
      <c r="D5539" s="5" t="s">
        <v>5713</v>
      </c>
      <c r="E5539" s="5" t="s">
        <v>2991</v>
      </c>
      <c r="F5539" s="5" t="s">
        <v>5727</v>
      </c>
      <c r="G5539" s="5" t="s">
        <v>5714</v>
      </c>
      <c r="H5539" s="5" t="s">
        <v>11420</v>
      </c>
    </row>
    <row r="5540" spans="1:8" x14ac:dyDescent="0.2">
      <c r="A5540" s="5" t="s">
        <v>2261</v>
      </c>
      <c r="B5540" s="5" t="s">
        <v>2262</v>
      </c>
      <c r="C5540" s="5" t="s">
        <v>5712</v>
      </c>
      <c r="D5540" s="5" t="s">
        <v>5713</v>
      </c>
      <c r="E5540" s="5" t="s">
        <v>3645</v>
      </c>
      <c r="F5540" s="5" t="s">
        <v>9356</v>
      </c>
      <c r="G5540" s="5" t="s">
        <v>5714</v>
      </c>
      <c r="H5540" s="5" t="s">
        <v>11421</v>
      </c>
    </row>
    <row r="5541" spans="1:8" x14ac:dyDescent="0.2">
      <c r="A5541" s="5" t="s">
        <v>2265</v>
      </c>
      <c r="B5541" s="5" t="s">
        <v>2266</v>
      </c>
      <c r="C5541" s="5" t="s">
        <v>5712</v>
      </c>
      <c r="D5541" s="5" t="s">
        <v>5713</v>
      </c>
      <c r="E5541" s="5" t="s">
        <v>4974</v>
      </c>
      <c r="F5541" s="5" t="s">
        <v>6883</v>
      </c>
      <c r="G5541" s="5" t="s">
        <v>5714</v>
      </c>
      <c r="H5541" s="5" t="s">
        <v>11422</v>
      </c>
    </row>
    <row r="5542" spans="1:8" x14ac:dyDescent="0.2">
      <c r="A5542" s="5" t="s">
        <v>2270</v>
      </c>
      <c r="B5542" s="5" t="s">
        <v>2271</v>
      </c>
      <c r="C5542" s="5" t="s">
        <v>5712</v>
      </c>
      <c r="D5542" s="5" t="s">
        <v>5713</v>
      </c>
      <c r="E5542" s="5" t="s">
        <v>4176</v>
      </c>
      <c r="F5542" s="5" t="s">
        <v>4177</v>
      </c>
      <c r="G5542" s="5" t="s">
        <v>5714</v>
      </c>
      <c r="H5542" s="5" t="s">
        <v>11423</v>
      </c>
    </row>
    <row r="5543" spans="1:8" x14ac:dyDescent="0.2">
      <c r="A5543" s="5" t="s">
        <v>2270</v>
      </c>
      <c r="B5543" s="5" t="s">
        <v>2271</v>
      </c>
      <c r="C5543" s="5" t="s">
        <v>5712</v>
      </c>
      <c r="D5543" s="5" t="s">
        <v>5713</v>
      </c>
      <c r="E5543" s="5" t="s">
        <v>4292</v>
      </c>
      <c r="F5543" s="5" t="s">
        <v>5981</v>
      </c>
      <c r="G5543" s="5" t="s">
        <v>5714</v>
      </c>
      <c r="H5543" s="5" t="s">
        <v>11424</v>
      </c>
    </row>
    <row r="5544" spans="1:8" x14ac:dyDescent="0.2">
      <c r="A5544" s="5" t="s">
        <v>2270</v>
      </c>
      <c r="B5544" s="5" t="s">
        <v>2271</v>
      </c>
      <c r="C5544" s="5" t="s">
        <v>5712</v>
      </c>
      <c r="D5544" s="5" t="s">
        <v>5713</v>
      </c>
      <c r="E5544" s="5" t="s">
        <v>4412</v>
      </c>
      <c r="F5544" s="5" t="s">
        <v>4413</v>
      </c>
      <c r="G5544" s="5" t="s">
        <v>5714</v>
      </c>
      <c r="H5544" s="5" t="s">
        <v>11425</v>
      </c>
    </row>
    <row r="5545" spans="1:8" x14ac:dyDescent="0.2">
      <c r="A5545" s="5" t="s">
        <v>2270</v>
      </c>
      <c r="B5545" s="5" t="s">
        <v>2271</v>
      </c>
      <c r="C5545" s="5" t="s">
        <v>5712</v>
      </c>
      <c r="D5545" s="5" t="s">
        <v>5713</v>
      </c>
      <c r="E5545" s="5" t="s">
        <v>2791</v>
      </c>
      <c r="F5545" s="5" t="s">
        <v>5759</v>
      </c>
      <c r="G5545" s="5" t="s">
        <v>5714</v>
      </c>
      <c r="H5545" s="5" t="s">
        <v>11426</v>
      </c>
    </row>
    <row r="5546" spans="1:8" x14ac:dyDescent="0.2">
      <c r="A5546" s="5" t="s">
        <v>2270</v>
      </c>
      <c r="B5546" s="5" t="s">
        <v>2271</v>
      </c>
      <c r="C5546" s="5" t="s">
        <v>5712</v>
      </c>
      <c r="D5546" s="5" t="s">
        <v>5713</v>
      </c>
      <c r="E5546" s="5" t="s">
        <v>5214</v>
      </c>
      <c r="F5546" s="5" t="s">
        <v>5732</v>
      </c>
      <c r="G5546" s="5" t="s">
        <v>5714</v>
      </c>
      <c r="H5546" s="5" t="s">
        <v>11427</v>
      </c>
    </row>
    <row r="5547" spans="1:8" x14ac:dyDescent="0.2">
      <c r="A5547" s="5" t="s">
        <v>2270</v>
      </c>
      <c r="B5547" s="5" t="s">
        <v>2271</v>
      </c>
      <c r="C5547" s="5" t="s">
        <v>5712</v>
      </c>
      <c r="D5547" s="5" t="s">
        <v>5713</v>
      </c>
      <c r="E5547" s="5" t="s">
        <v>4563</v>
      </c>
      <c r="F5547" s="5" t="s">
        <v>5734</v>
      </c>
      <c r="G5547" s="5" t="s">
        <v>5714</v>
      </c>
      <c r="H5547" s="5" t="s">
        <v>11428</v>
      </c>
    </row>
    <row r="5548" spans="1:8" x14ac:dyDescent="0.2">
      <c r="A5548" s="5" t="s">
        <v>2270</v>
      </c>
      <c r="B5548" s="5" t="s">
        <v>2271</v>
      </c>
      <c r="C5548" s="5" t="s">
        <v>5712</v>
      </c>
      <c r="D5548" s="5" t="s">
        <v>5713</v>
      </c>
      <c r="E5548" s="5" t="s">
        <v>5362</v>
      </c>
      <c r="F5548" s="5" t="s">
        <v>5363</v>
      </c>
      <c r="G5548" s="5" t="s">
        <v>5714</v>
      </c>
      <c r="H5548" s="5" t="s">
        <v>11429</v>
      </c>
    </row>
    <row r="5549" spans="1:8" x14ac:dyDescent="0.2">
      <c r="A5549" s="5" t="s">
        <v>2270</v>
      </c>
      <c r="B5549" s="5" t="s">
        <v>2271</v>
      </c>
      <c r="C5549" s="5" t="s">
        <v>5712</v>
      </c>
      <c r="D5549" s="5" t="s">
        <v>5713</v>
      </c>
      <c r="E5549" s="5" t="s">
        <v>5421</v>
      </c>
      <c r="F5549" s="5" t="s">
        <v>5422</v>
      </c>
      <c r="G5549" s="5" t="s">
        <v>5714</v>
      </c>
      <c r="H5549" s="5" t="s">
        <v>11430</v>
      </c>
    </row>
    <row r="5550" spans="1:8" x14ac:dyDescent="0.2">
      <c r="A5550" s="5" t="s">
        <v>2274</v>
      </c>
      <c r="B5550" s="5" t="s">
        <v>2275</v>
      </c>
      <c r="C5550" s="5" t="s">
        <v>5712</v>
      </c>
      <c r="D5550" s="5" t="s">
        <v>5713</v>
      </c>
      <c r="E5550" s="5" t="s">
        <v>3339</v>
      </c>
      <c r="F5550" s="5" t="s">
        <v>3340</v>
      </c>
      <c r="G5550" s="5" t="s">
        <v>5714</v>
      </c>
      <c r="H5550" s="5" t="s">
        <v>11431</v>
      </c>
    </row>
    <row r="5551" spans="1:8" x14ac:dyDescent="0.2">
      <c r="A5551" s="5" t="s">
        <v>2274</v>
      </c>
      <c r="B5551" s="5" t="s">
        <v>2275</v>
      </c>
      <c r="C5551" s="5" t="s">
        <v>5712</v>
      </c>
      <c r="D5551" s="5" t="s">
        <v>5713</v>
      </c>
      <c r="E5551" s="5" t="s">
        <v>4176</v>
      </c>
      <c r="F5551" s="5" t="s">
        <v>4177</v>
      </c>
      <c r="G5551" s="5" t="s">
        <v>5714</v>
      </c>
      <c r="H5551" s="5" t="s">
        <v>11432</v>
      </c>
    </row>
    <row r="5552" spans="1:8" x14ac:dyDescent="0.2">
      <c r="A5552" s="5" t="s">
        <v>2274</v>
      </c>
      <c r="B5552" s="5" t="s">
        <v>2275</v>
      </c>
      <c r="C5552" s="5" t="s">
        <v>5712</v>
      </c>
      <c r="D5552" s="5" t="s">
        <v>5713</v>
      </c>
      <c r="E5552" s="5" t="s">
        <v>5321</v>
      </c>
      <c r="F5552" s="5" t="s">
        <v>7045</v>
      </c>
      <c r="G5552" s="5" t="s">
        <v>5714</v>
      </c>
      <c r="H5552" s="5" t="s">
        <v>11433</v>
      </c>
    </row>
    <row r="5553" spans="1:8" x14ac:dyDescent="0.2">
      <c r="A5553" s="5" t="s">
        <v>2280</v>
      </c>
      <c r="B5553" s="5" t="s">
        <v>2281</v>
      </c>
      <c r="C5553" s="5" t="s">
        <v>5712</v>
      </c>
      <c r="D5553" s="5" t="s">
        <v>5713</v>
      </c>
      <c r="E5553" s="5" t="s">
        <v>4151</v>
      </c>
      <c r="F5553" s="5" t="s">
        <v>5746</v>
      </c>
      <c r="G5553" s="5" t="s">
        <v>5714</v>
      </c>
      <c r="H5553" s="5" t="s">
        <v>11434</v>
      </c>
    </row>
    <row r="5554" spans="1:8" x14ac:dyDescent="0.2">
      <c r="A5554" s="5" t="s">
        <v>2280</v>
      </c>
      <c r="B5554" s="5" t="s">
        <v>2281</v>
      </c>
      <c r="C5554" s="5" t="s">
        <v>5712</v>
      </c>
      <c r="D5554" s="5" t="s">
        <v>5713</v>
      </c>
      <c r="E5554" s="5" t="s">
        <v>3776</v>
      </c>
      <c r="F5554" s="5" t="s">
        <v>3777</v>
      </c>
      <c r="G5554" s="5" t="s">
        <v>5714</v>
      </c>
      <c r="H5554" s="5" t="s">
        <v>11435</v>
      </c>
    </row>
    <row r="5555" spans="1:8" x14ac:dyDescent="0.2">
      <c r="A5555" s="5" t="s">
        <v>2280</v>
      </c>
      <c r="B5555" s="5" t="s">
        <v>2281</v>
      </c>
      <c r="C5555" s="5" t="s">
        <v>5712</v>
      </c>
      <c r="D5555" s="5" t="s">
        <v>5713</v>
      </c>
      <c r="E5555" s="5" t="s">
        <v>4176</v>
      </c>
      <c r="F5555" s="5" t="s">
        <v>4177</v>
      </c>
      <c r="G5555" s="5" t="s">
        <v>5714</v>
      </c>
      <c r="H5555" s="5" t="s">
        <v>11436</v>
      </c>
    </row>
    <row r="5556" spans="1:8" x14ac:dyDescent="0.2">
      <c r="A5556" s="5" t="s">
        <v>2280</v>
      </c>
      <c r="B5556" s="5" t="s">
        <v>2281</v>
      </c>
      <c r="C5556" s="5" t="s">
        <v>5712</v>
      </c>
      <c r="D5556" s="5" t="s">
        <v>5713</v>
      </c>
      <c r="E5556" s="5" t="s">
        <v>4245</v>
      </c>
      <c r="F5556" s="5" t="s">
        <v>4246</v>
      </c>
      <c r="G5556" s="5" t="s">
        <v>5714</v>
      </c>
      <c r="H5556" s="5" t="s">
        <v>11437</v>
      </c>
    </row>
    <row r="5557" spans="1:8" x14ac:dyDescent="0.2">
      <c r="A5557" s="5" t="s">
        <v>2280</v>
      </c>
      <c r="B5557" s="5" t="s">
        <v>2281</v>
      </c>
      <c r="C5557" s="5" t="s">
        <v>5712</v>
      </c>
      <c r="D5557" s="5" t="s">
        <v>5713</v>
      </c>
      <c r="E5557" s="5" t="s">
        <v>5362</v>
      </c>
      <c r="F5557" s="5" t="s">
        <v>5363</v>
      </c>
      <c r="G5557" s="5" t="s">
        <v>5714</v>
      </c>
      <c r="H5557" s="5" t="s">
        <v>11438</v>
      </c>
    </row>
    <row r="5558" spans="1:8" x14ac:dyDescent="0.2">
      <c r="A5558" s="5" t="s">
        <v>2280</v>
      </c>
      <c r="B5558" s="5" t="s">
        <v>2281</v>
      </c>
      <c r="C5558" s="5" t="s">
        <v>5712</v>
      </c>
      <c r="D5558" s="5" t="s">
        <v>5713</v>
      </c>
      <c r="E5558" s="5" t="s">
        <v>2991</v>
      </c>
      <c r="F5558" s="5" t="s">
        <v>5727</v>
      </c>
      <c r="G5558" s="5" t="s">
        <v>5714</v>
      </c>
      <c r="H5558" s="5" t="s">
        <v>11439</v>
      </c>
    </row>
    <row r="5559" spans="1:8" x14ac:dyDescent="0.2">
      <c r="A5559" s="5" t="s">
        <v>2285</v>
      </c>
      <c r="B5559" s="5" t="s">
        <v>2286</v>
      </c>
      <c r="C5559" s="5" t="s">
        <v>5712</v>
      </c>
      <c r="D5559" s="5" t="s">
        <v>5713</v>
      </c>
      <c r="E5559" s="5" t="s">
        <v>3776</v>
      </c>
      <c r="F5559" s="5" t="s">
        <v>3777</v>
      </c>
      <c r="G5559" s="5" t="s">
        <v>5714</v>
      </c>
      <c r="H5559" s="5" t="s">
        <v>11440</v>
      </c>
    </row>
    <row r="5560" spans="1:8" x14ac:dyDescent="0.2">
      <c r="A5560" s="5" t="s">
        <v>2285</v>
      </c>
      <c r="B5560" s="5" t="s">
        <v>2286</v>
      </c>
      <c r="C5560" s="5" t="s">
        <v>5712</v>
      </c>
      <c r="D5560" s="5" t="s">
        <v>5713</v>
      </c>
      <c r="E5560" s="5" t="s">
        <v>4176</v>
      </c>
      <c r="F5560" s="5" t="s">
        <v>4177</v>
      </c>
      <c r="G5560" s="5" t="s">
        <v>5714</v>
      </c>
      <c r="H5560" s="5" t="s">
        <v>11441</v>
      </c>
    </row>
    <row r="5561" spans="1:8" x14ac:dyDescent="0.2">
      <c r="A5561" s="5" t="s">
        <v>2285</v>
      </c>
      <c r="B5561" s="5" t="s">
        <v>2286</v>
      </c>
      <c r="C5561" s="5" t="s">
        <v>5712</v>
      </c>
      <c r="D5561" s="5" t="s">
        <v>5713</v>
      </c>
      <c r="E5561" s="5" t="s">
        <v>4752</v>
      </c>
      <c r="F5561" s="5" t="s">
        <v>4753</v>
      </c>
      <c r="G5561" s="5" t="s">
        <v>5714</v>
      </c>
      <c r="H5561" s="5" t="s">
        <v>11442</v>
      </c>
    </row>
    <row r="5562" spans="1:8" x14ac:dyDescent="0.2">
      <c r="A5562" s="5" t="s">
        <v>2285</v>
      </c>
      <c r="B5562" s="5" t="s">
        <v>2286</v>
      </c>
      <c r="C5562" s="5" t="s">
        <v>5712</v>
      </c>
      <c r="D5562" s="5" t="s">
        <v>5713</v>
      </c>
      <c r="E5562" s="5" t="s">
        <v>5214</v>
      </c>
      <c r="F5562" s="5" t="s">
        <v>5732</v>
      </c>
      <c r="G5562" s="5" t="s">
        <v>5714</v>
      </c>
      <c r="H5562" s="5" t="s">
        <v>11443</v>
      </c>
    </row>
    <row r="5563" spans="1:8" x14ac:dyDescent="0.2">
      <c r="A5563" s="5" t="s">
        <v>2285</v>
      </c>
      <c r="B5563" s="5" t="s">
        <v>2286</v>
      </c>
      <c r="C5563" s="5" t="s">
        <v>5712</v>
      </c>
      <c r="D5563" s="5" t="s">
        <v>5713</v>
      </c>
      <c r="E5563" s="5" t="s">
        <v>5207</v>
      </c>
      <c r="F5563" s="5" t="s">
        <v>5208</v>
      </c>
      <c r="G5563" s="5" t="s">
        <v>5714</v>
      </c>
      <c r="H5563" s="5" t="s">
        <v>11444</v>
      </c>
    </row>
    <row r="5564" spans="1:8" x14ac:dyDescent="0.2">
      <c r="A5564" s="5" t="s">
        <v>2285</v>
      </c>
      <c r="B5564" s="5" t="s">
        <v>2286</v>
      </c>
      <c r="C5564" s="5" t="s">
        <v>5712</v>
      </c>
      <c r="D5564" s="5" t="s">
        <v>5713</v>
      </c>
      <c r="E5564" s="5" t="s">
        <v>3187</v>
      </c>
      <c r="F5564" s="5" t="s">
        <v>5764</v>
      </c>
      <c r="G5564" s="5" t="s">
        <v>5714</v>
      </c>
      <c r="H5564" s="5" t="s">
        <v>11445</v>
      </c>
    </row>
    <row r="5565" spans="1:8" x14ac:dyDescent="0.2">
      <c r="A5565" s="5" t="s">
        <v>2285</v>
      </c>
      <c r="B5565" s="5" t="s">
        <v>2286</v>
      </c>
      <c r="C5565" s="5" t="s">
        <v>5712</v>
      </c>
      <c r="D5565" s="5" t="s">
        <v>5713</v>
      </c>
      <c r="E5565" s="5" t="s">
        <v>3503</v>
      </c>
      <c r="F5565" s="5" t="s">
        <v>5716</v>
      </c>
      <c r="G5565" s="5" t="s">
        <v>5714</v>
      </c>
      <c r="H5565" s="5" t="s">
        <v>11446</v>
      </c>
    </row>
    <row r="5566" spans="1:8" x14ac:dyDescent="0.2">
      <c r="A5566" s="5" t="s">
        <v>2285</v>
      </c>
      <c r="B5566" s="5" t="s">
        <v>2286</v>
      </c>
      <c r="C5566" s="5" t="s">
        <v>5712</v>
      </c>
      <c r="D5566" s="5" t="s">
        <v>5713</v>
      </c>
      <c r="E5566" s="5" t="s">
        <v>5362</v>
      </c>
      <c r="F5566" s="5" t="s">
        <v>5363</v>
      </c>
      <c r="G5566" s="5" t="s">
        <v>5714</v>
      </c>
      <c r="H5566" s="5" t="s">
        <v>11447</v>
      </c>
    </row>
    <row r="5567" spans="1:8" x14ac:dyDescent="0.2">
      <c r="A5567" s="5" t="s">
        <v>2285</v>
      </c>
      <c r="B5567" s="5" t="s">
        <v>2286</v>
      </c>
      <c r="C5567" s="5" t="s">
        <v>5712</v>
      </c>
      <c r="D5567" s="5" t="s">
        <v>5713</v>
      </c>
      <c r="E5567" s="5" t="s">
        <v>5374</v>
      </c>
      <c r="F5567" s="5" t="s">
        <v>5375</v>
      </c>
      <c r="G5567" s="5" t="s">
        <v>5714</v>
      </c>
      <c r="H5567" s="5" t="s">
        <v>11448</v>
      </c>
    </row>
    <row r="5568" spans="1:8" x14ac:dyDescent="0.2">
      <c r="A5568" s="5" t="s">
        <v>2285</v>
      </c>
      <c r="B5568" s="5" t="s">
        <v>2286</v>
      </c>
      <c r="C5568" s="5" t="s">
        <v>5712</v>
      </c>
      <c r="D5568" s="5" t="s">
        <v>5713</v>
      </c>
      <c r="E5568" s="5" t="s">
        <v>2654</v>
      </c>
      <c r="F5568" s="5" t="s">
        <v>5720</v>
      </c>
      <c r="G5568" s="5" t="s">
        <v>5714</v>
      </c>
      <c r="H5568" s="5" t="s">
        <v>11449</v>
      </c>
    </row>
    <row r="5569" spans="1:8" x14ac:dyDescent="0.2">
      <c r="A5569" s="5" t="s">
        <v>2289</v>
      </c>
      <c r="B5569" s="5" t="s">
        <v>2290</v>
      </c>
      <c r="C5569" s="5" t="s">
        <v>5712</v>
      </c>
      <c r="D5569" s="5" t="s">
        <v>5713</v>
      </c>
      <c r="E5569" s="5" t="s">
        <v>2514</v>
      </c>
      <c r="F5569" s="5" t="s">
        <v>5772</v>
      </c>
      <c r="G5569" s="5" t="s">
        <v>5714</v>
      </c>
      <c r="H5569" s="5" t="s">
        <v>11450</v>
      </c>
    </row>
    <row r="5570" spans="1:8" x14ac:dyDescent="0.2">
      <c r="A5570" s="5" t="s">
        <v>2289</v>
      </c>
      <c r="B5570" s="5" t="s">
        <v>2290</v>
      </c>
      <c r="C5570" s="5" t="s">
        <v>5712</v>
      </c>
      <c r="D5570" s="5" t="s">
        <v>5713</v>
      </c>
      <c r="E5570" s="5" t="s">
        <v>4659</v>
      </c>
      <c r="F5570" s="5" t="s">
        <v>5774</v>
      </c>
      <c r="G5570" s="5" t="s">
        <v>5714</v>
      </c>
      <c r="H5570" s="5" t="s">
        <v>11451</v>
      </c>
    </row>
    <row r="5571" spans="1:8" x14ac:dyDescent="0.2">
      <c r="A5571" s="5" t="s">
        <v>2289</v>
      </c>
      <c r="B5571" s="5" t="s">
        <v>2290</v>
      </c>
      <c r="C5571" s="5" t="s">
        <v>5712</v>
      </c>
      <c r="D5571" s="5" t="s">
        <v>5713</v>
      </c>
      <c r="E5571" s="5" t="s">
        <v>3426</v>
      </c>
      <c r="F5571" s="5" t="s">
        <v>3427</v>
      </c>
      <c r="G5571" s="5" t="s">
        <v>5714</v>
      </c>
      <c r="H5571" s="5" t="s">
        <v>11452</v>
      </c>
    </row>
    <row r="5572" spans="1:8" x14ac:dyDescent="0.2">
      <c r="A5572" s="5" t="s">
        <v>2294</v>
      </c>
      <c r="B5572" s="5" t="s">
        <v>2295</v>
      </c>
      <c r="C5572" s="5" t="s">
        <v>5712</v>
      </c>
      <c r="D5572" s="5" t="s">
        <v>5713</v>
      </c>
      <c r="E5572" s="5" t="s">
        <v>4176</v>
      </c>
      <c r="F5572" s="5" t="s">
        <v>4177</v>
      </c>
      <c r="G5572" s="5" t="s">
        <v>5714</v>
      </c>
      <c r="H5572" s="5" t="s">
        <v>11453</v>
      </c>
    </row>
    <row r="5573" spans="1:8" x14ac:dyDescent="0.2">
      <c r="A5573" s="5" t="s">
        <v>2294</v>
      </c>
      <c r="B5573" s="5" t="s">
        <v>2295</v>
      </c>
      <c r="C5573" s="5" t="s">
        <v>5712</v>
      </c>
      <c r="D5573" s="5" t="s">
        <v>5713</v>
      </c>
      <c r="E5573" s="5" t="s">
        <v>4245</v>
      </c>
      <c r="F5573" s="5" t="s">
        <v>4246</v>
      </c>
      <c r="G5573" s="5" t="s">
        <v>5714</v>
      </c>
      <c r="H5573" s="5" t="s">
        <v>11454</v>
      </c>
    </row>
    <row r="5574" spans="1:8" x14ac:dyDescent="0.2">
      <c r="A5574" s="5" t="s">
        <v>2294</v>
      </c>
      <c r="B5574" s="5" t="s">
        <v>2295</v>
      </c>
      <c r="C5574" s="5" t="s">
        <v>5712</v>
      </c>
      <c r="D5574" s="5" t="s">
        <v>5713</v>
      </c>
      <c r="E5574" s="5" t="s">
        <v>4509</v>
      </c>
      <c r="F5574" s="5" t="s">
        <v>6891</v>
      </c>
      <c r="G5574" s="5" t="s">
        <v>5714</v>
      </c>
      <c r="H5574" s="5" t="s">
        <v>11455</v>
      </c>
    </row>
    <row r="5575" spans="1:8" x14ac:dyDescent="0.2">
      <c r="A5575" s="5" t="s">
        <v>2294</v>
      </c>
      <c r="B5575" s="5" t="s">
        <v>2295</v>
      </c>
      <c r="C5575" s="5" t="s">
        <v>5712</v>
      </c>
      <c r="D5575" s="5" t="s">
        <v>5713</v>
      </c>
      <c r="E5575" s="5" t="s">
        <v>3960</v>
      </c>
      <c r="F5575" s="5" t="s">
        <v>5846</v>
      </c>
      <c r="G5575" s="5" t="s">
        <v>5714</v>
      </c>
      <c r="H5575" s="5" t="s">
        <v>11456</v>
      </c>
    </row>
    <row r="5576" spans="1:8" x14ac:dyDescent="0.2">
      <c r="A5576" s="5" t="s">
        <v>2300</v>
      </c>
      <c r="B5576" s="5" t="s">
        <v>2301</v>
      </c>
      <c r="C5576" s="5" t="s">
        <v>5712</v>
      </c>
      <c r="D5576" s="5" t="s">
        <v>5713</v>
      </c>
      <c r="E5576" s="5" t="s">
        <v>4145</v>
      </c>
      <c r="F5576" s="5" t="s">
        <v>6360</v>
      </c>
      <c r="G5576" s="5" t="s">
        <v>5714</v>
      </c>
      <c r="H5576" s="5" t="s">
        <v>11457</v>
      </c>
    </row>
    <row r="5577" spans="1:8" x14ac:dyDescent="0.2">
      <c r="A5577" s="5" t="s">
        <v>2300</v>
      </c>
      <c r="B5577" s="5" t="s">
        <v>2301</v>
      </c>
      <c r="C5577" s="5" t="s">
        <v>5712</v>
      </c>
      <c r="D5577" s="5" t="s">
        <v>5713</v>
      </c>
      <c r="E5577" s="5" t="s">
        <v>2945</v>
      </c>
      <c r="F5577" s="5" t="s">
        <v>2946</v>
      </c>
      <c r="G5577" s="5" t="s">
        <v>5714</v>
      </c>
      <c r="H5577" s="5" t="s">
        <v>11458</v>
      </c>
    </row>
    <row r="5578" spans="1:8" x14ac:dyDescent="0.2">
      <c r="A5578" s="5" t="s">
        <v>2300</v>
      </c>
      <c r="B5578" s="5" t="s">
        <v>2301</v>
      </c>
      <c r="C5578" s="5" t="s">
        <v>5712</v>
      </c>
      <c r="D5578" s="5" t="s">
        <v>5713</v>
      </c>
      <c r="E5578" s="5" t="s">
        <v>4002</v>
      </c>
      <c r="F5578" s="5" t="s">
        <v>6070</v>
      </c>
      <c r="G5578" s="5" t="s">
        <v>5714</v>
      </c>
      <c r="H5578" s="5" t="s">
        <v>11459</v>
      </c>
    </row>
    <row r="5579" spans="1:8" x14ac:dyDescent="0.2">
      <c r="A5579" s="5" t="s">
        <v>2300</v>
      </c>
      <c r="B5579" s="5" t="s">
        <v>2301</v>
      </c>
      <c r="C5579" s="5" t="s">
        <v>5712</v>
      </c>
      <c r="D5579" s="5" t="s">
        <v>5713</v>
      </c>
      <c r="E5579" s="5" t="s">
        <v>3339</v>
      </c>
      <c r="F5579" s="5" t="s">
        <v>3340</v>
      </c>
      <c r="G5579" s="5" t="s">
        <v>5714</v>
      </c>
      <c r="H5579" s="5" t="s">
        <v>11460</v>
      </c>
    </row>
    <row r="5580" spans="1:8" x14ac:dyDescent="0.2">
      <c r="A5580" s="5" t="s">
        <v>2300</v>
      </c>
      <c r="B5580" s="5" t="s">
        <v>2301</v>
      </c>
      <c r="C5580" s="5" t="s">
        <v>5712</v>
      </c>
      <c r="D5580" s="5" t="s">
        <v>5713</v>
      </c>
      <c r="E5580" s="5" t="s">
        <v>3493</v>
      </c>
      <c r="F5580" s="5" t="s">
        <v>3494</v>
      </c>
      <c r="G5580" s="5" t="s">
        <v>5714</v>
      </c>
      <c r="H5580" s="5" t="s">
        <v>11461</v>
      </c>
    </row>
    <row r="5581" spans="1:8" x14ac:dyDescent="0.2">
      <c r="A5581" s="5" t="s">
        <v>2300</v>
      </c>
      <c r="B5581" s="5" t="s">
        <v>2301</v>
      </c>
      <c r="C5581" s="5" t="s">
        <v>5712</v>
      </c>
      <c r="D5581" s="5" t="s">
        <v>5713</v>
      </c>
      <c r="E5581" s="5" t="s">
        <v>3463</v>
      </c>
      <c r="F5581" s="5" t="s">
        <v>11462</v>
      </c>
      <c r="G5581" s="5" t="s">
        <v>5714</v>
      </c>
      <c r="H5581" s="5" t="s">
        <v>11463</v>
      </c>
    </row>
    <row r="5582" spans="1:8" x14ac:dyDescent="0.2">
      <c r="A5582" s="5" t="s">
        <v>2300</v>
      </c>
      <c r="B5582" s="5" t="s">
        <v>2301</v>
      </c>
      <c r="C5582" s="5" t="s">
        <v>5712</v>
      </c>
      <c r="D5582" s="5" t="s">
        <v>5713</v>
      </c>
      <c r="E5582" s="5" t="s">
        <v>4151</v>
      </c>
      <c r="F5582" s="5" t="s">
        <v>5746</v>
      </c>
      <c r="G5582" s="5" t="s">
        <v>5714</v>
      </c>
      <c r="H5582" s="5" t="s">
        <v>11464</v>
      </c>
    </row>
    <row r="5583" spans="1:8" x14ac:dyDescent="0.2">
      <c r="A5583" s="5" t="s">
        <v>2300</v>
      </c>
      <c r="B5583" s="5" t="s">
        <v>2301</v>
      </c>
      <c r="C5583" s="5" t="s">
        <v>5712</v>
      </c>
      <c r="D5583" s="5" t="s">
        <v>5713</v>
      </c>
      <c r="E5583" s="5" t="s">
        <v>4176</v>
      </c>
      <c r="F5583" s="5" t="s">
        <v>4177</v>
      </c>
      <c r="G5583" s="5" t="s">
        <v>5714</v>
      </c>
      <c r="H5583" s="5" t="s">
        <v>11465</v>
      </c>
    </row>
    <row r="5584" spans="1:8" x14ac:dyDescent="0.2">
      <c r="A5584" s="5" t="s">
        <v>2300</v>
      </c>
      <c r="B5584" s="5" t="s">
        <v>2301</v>
      </c>
      <c r="C5584" s="5" t="s">
        <v>5712</v>
      </c>
      <c r="D5584" s="5" t="s">
        <v>5713</v>
      </c>
      <c r="E5584" s="5" t="s">
        <v>4210</v>
      </c>
      <c r="F5584" s="5" t="s">
        <v>5749</v>
      </c>
      <c r="G5584" s="5" t="s">
        <v>5714</v>
      </c>
      <c r="H5584" s="5" t="s">
        <v>11466</v>
      </c>
    </row>
    <row r="5585" spans="1:8" x14ac:dyDescent="0.2">
      <c r="A5585" s="5" t="s">
        <v>2300</v>
      </c>
      <c r="B5585" s="5" t="s">
        <v>2301</v>
      </c>
      <c r="C5585" s="5" t="s">
        <v>5712</v>
      </c>
      <c r="D5585" s="5" t="s">
        <v>5713</v>
      </c>
      <c r="E5585" s="5" t="s">
        <v>4385</v>
      </c>
      <c r="F5585" s="5" t="s">
        <v>4386</v>
      </c>
      <c r="G5585" s="5" t="s">
        <v>5714</v>
      </c>
      <c r="H5585" s="5" t="s">
        <v>11467</v>
      </c>
    </row>
    <row r="5586" spans="1:8" x14ac:dyDescent="0.2">
      <c r="A5586" s="5" t="s">
        <v>2300</v>
      </c>
      <c r="B5586" s="5" t="s">
        <v>2301</v>
      </c>
      <c r="C5586" s="5" t="s">
        <v>5712</v>
      </c>
      <c r="D5586" s="5" t="s">
        <v>5713</v>
      </c>
      <c r="E5586" s="5" t="s">
        <v>4412</v>
      </c>
      <c r="F5586" s="5" t="s">
        <v>4413</v>
      </c>
      <c r="G5586" s="5" t="s">
        <v>5714</v>
      </c>
      <c r="H5586" s="5" t="s">
        <v>11468</v>
      </c>
    </row>
    <row r="5587" spans="1:8" x14ac:dyDescent="0.2">
      <c r="A5587" s="5" t="s">
        <v>2300</v>
      </c>
      <c r="B5587" s="5" t="s">
        <v>2301</v>
      </c>
      <c r="C5587" s="5" t="s">
        <v>5712</v>
      </c>
      <c r="D5587" s="5" t="s">
        <v>5713</v>
      </c>
      <c r="E5587" s="5" t="s">
        <v>4462</v>
      </c>
      <c r="F5587" s="5" t="s">
        <v>4463</v>
      </c>
      <c r="G5587" s="5" t="s">
        <v>5714</v>
      </c>
      <c r="H5587" s="5" t="s">
        <v>11469</v>
      </c>
    </row>
    <row r="5588" spans="1:8" x14ac:dyDescent="0.2">
      <c r="A5588" s="5" t="s">
        <v>2300</v>
      </c>
      <c r="B5588" s="5" t="s">
        <v>2301</v>
      </c>
      <c r="C5588" s="5" t="s">
        <v>5712</v>
      </c>
      <c r="D5588" s="5" t="s">
        <v>5713</v>
      </c>
      <c r="E5588" s="5" t="s">
        <v>4752</v>
      </c>
      <c r="F5588" s="5" t="s">
        <v>4753</v>
      </c>
      <c r="G5588" s="5" t="s">
        <v>5714</v>
      </c>
      <c r="H5588" s="5" t="s">
        <v>11470</v>
      </c>
    </row>
    <row r="5589" spans="1:8" x14ac:dyDescent="0.2">
      <c r="A5589" s="5" t="s">
        <v>2300</v>
      </c>
      <c r="B5589" s="5" t="s">
        <v>2301</v>
      </c>
      <c r="C5589" s="5" t="s">
        <v>5712</v>
      </c>
      <c r="D5589" s="5" t="s">
        <v>5713</v>
      </c>
      <c r="E5589" s="5" t="s">
        <v>4757</v>
      </c>
      <c r="F5589" s="5" t="s">
        <v>4758</v>
      </c>
      <c r="G5589" s="5" t="s">
        <v>5714</v>
      </c>
      <c r="H5589" s="5" t="s">
        <v>11471</v>
      </c>
    </row>
    <row r="5590" spans="1:8" x14ac:dyDescent="0.2">
      <c r="A5590" s="5" t="s">
        <v>2300</v>
      </c>
      <c r="B5590" s="5" t="s">
        <v>2301</v>
      </c>
      <c r="C5590" s="5" t="s">
        <v>5712</v>
      </c>
      <c r="D5590" s="5" t="s">
        <v>5713</v>
      </c>
      <c r="E5590" s="5" t="s">
        <v>4854</v>
      </c>
      <c r="F5590" s="5" t="s">
        <v>4855</v>
      </c>
      <c r="G5590" s="5" t="s">
        <v>5714</v>
      </c>
      <c r="H5590" s="5" t="s">
        <v>11472</v>
      </c>
    </row>
    <row r="5591" spans="1:8" x14ac:dyDescent="0.2">
      <c r="A5591" s="5" t="s">
        <v>2300</v>
      </c>
      <c r="B5591" s="5" t="s">
        <v>2301</v>
      </c>
      <c r="C5591" s="5" t="s">
        <v>5712</v>
      </c>
      <c r="D5591" s="5" t="s">
        <v>5713</v>
      </c>
      <c r="E5591" s="5" t="s">
        <v>2791</v>
      </c>
      <c r="F5591" s="5" t="s">
        <v>5759</v>
      </c>
      <c r="G5591" s="5" t="s">
        <v>5714</v>
      </c>
      <c r="H5591" s="5" t="s">
        <v>11473</v>
      </c>
    </row>
    <row r="5592" spans="1:8" x14ac:dyDescent="0.2">
      <c r="A5592" s="5" t="s">
        <v>2300</v>
      </c>
      <c r="B5592" s="5" t="s">
        <v>2301</v>
      </c>
      <c r="C5592" s="5" t="s">
        <v>5712</v>
      </c>
      <c r="D5592" s="5" t="s">
        <v>5713</v>
      </c>
      <c r="E5592" s="5" t="s">
        <v>5175</v>
      </c>
      <c r="F5592" s="5" t="s">
        <v>5761</v>
      </c>
      <c r="G5592" s="5" t="s">
        <v>5714</v>
      </c>
      <c r="H5592" s="5" t="s">
        <v>11474</v>
      </c>
    </row>
    <row r="5593" spans="1:8" x14ac:dyDescent="0.2">
      <c r="A5593" s="5" t="s">
        <v>2300</v>
      </c>
      <c r="B5593" s="5" t="s">
        <v>2301</v>
      </c>
      <c r="C5593" s="5" t="s">
        <v>5712</v>
      </c>
      <c r="D5593" s="5" t="s">
        <v>5713</v>
      </c>
      <c r="E5593" s="5" t="s">
        <v>5013</v>
      </c>
      <c r="F5593" s="5" t="s">
        <v>5014</v>
      </c>
      <c r="G5593" s="5" t="s">
        <v>5714</v>
      </c>
      <c r="H5593" s="5" t="s">
        <v>11475</v>
      </c>
    </row>
    <row r="5594" spans="1:8" x14ac:dyDescent="0.2">
      <c r="A5594" s="5" t="s">
        <v>2300</v>
      </c>
      <c r="B5594" s="5" t="s">
        <v>2301</v>
      </c>
      <c r="C5594" s="5" t="s">
        <v>5712</v>
      </c>
      <c r="D5594" s="5" t="s">
        <v>5713</v>
      </c>
      <c r="E5594" s="5" t="s">
        <v>5408</v>
      </c>
      <c r="F5594" s="5" t="s">
        <v>5853</v>
      </c>
      <c r="G5594" s="5" t="s">
        <v>5714</v>
      </c>
      <c r="H5594" s="5" t="s">
        <v>11476</v>
      </c>
    </row>
    <row r="5595" spans="1:8" x14ac:dyDescent="0.2">
      <c r="A5595" s="5" t="s">
        <v>2300</v>
      </c>
      <c r="B5595" s="5" t="s">
        <v>2301</v>
      </c>
      <c r="C5595" s="5" t="s">
        <v>5712</v>
      </c>
      <c r="D5595" s="5" t="s">
        <v>5713</v>
      </c>
      <c r="E5595" s="5" t="s">
        <v>5104</v>
      </c>
      <c r="F5595" s="5" t="s">
        <v>5105</v>
      </c>
      <c r="G5595" s="5" t="s">
        <v>5714</v>
      </c>
      <c r="H5595" s="5" t="s">
        <v>11477</v>
      </c>
    </row>
    <row r="5596" spans="1:8" x14ac:dyDescent="0.2">
      <c r="A5596" s="5" t="s">
        <v>2300</v>
      </c>
      <c r="B5596" s="5" t="s">
        <v>2301</v>
      </c>
      <c r="C5596" s="5" t="s">
        <v>5712</v>
      </c>
      <c r="D5596" s="5" t="s">
        <v>5713</v>
      </c>
      <c r="E5596" s="5" t="s">
        <v>3187</v>
      </c>
      <c r="F5596" s="5" t="s">
        <v>5764</v>
      </c>
      <c r="G5596" s="5" t="s">
        <v>5714</v>
      </c>
      <c r="H5596" s="5" t="s">
        <v>11478</v>
      </c>
    </row>
    <row r="5597" spans="1:8" x14ac:dyDescent="0.2">
      <c r="A5597" s="5" t="s">
        <v>2300</v>
      </c>
      <c r="B5597" s="5" t="s">
        <v>2301</v>
      </c>
      <c r="C5597" s="5" t="s">
        <v>5712</v>
      </c>
      <c r="D5597" s="5" t="s">
        <v>5713</v>
      </c>
      <c r="E5597" s="5" t="s">
        <v>3503</v>
      </c>
      <c r="F5597" s="5" t="s">
        <v>5716</v>
      </c>
      <c r="G5597" s="5" t="s">
        <v>5714</v>
      </c>
      <c r="H5597" s="5" t="s">
        <v>11479</v>
      </c>
    </row>
    <row r="5598" spans="1:8" x14ac:dyDescent="0.2">
      <c r="A5598" s="5" t="s">
        <v>2300</v>
      </c>
      <c r="B5598" s="5" t="s">
        <v>2301</v>
      </c>
      <c r="C5598" s="5" t="s">
        <v>5712</v>
      </c>
      <c r="D5598" s="5" t="s">
        <v>5713</v>
      </c>
      <c r="E5598" s="5" t="s">
        <v>5362</v>
      </c>
      <c r="F5598" s="5" t="s">
        <v>5363</v>
      </c>
      <c r="G5598" s="5" t="s">
        <v>5714</v>
      </c>
      <c r="H5598" s="5" t="s">
        <v>11480</v>
      </c>
    </row>
    <row r="5599" spans="1:8" x14ac:dyDescent="0.2">
      <c r="A5599" s="5" t="s">
        <v>2300</v>
      </c>
      <c r="B5599" s="5" t="s">
        <v>2301</v>
      </c>
      <c r="C5599" s="5" t="s">
        <v>5712</v>
      </c>
      <c r="D5599" s="5" t="s">
        <v>5713</v>
      </c>
      <c r="E5599" s="5" t="s">
        <v>3116</v>
      </c>
      <c r="F5599" s="5" t="s">
        <v>5863</v>
      </c>
      <c r="G5599" s="5" t="s">
        <v>5714</v>
      </c>
      <c r="H5599" s="5" t="s">
        <v>11481</v>
      </c>
    </row>
    <row r="5600" spans="1:8" x14ac:dyDescent="0.2">
      <c r="A5600" s="5" t="s">
        <v>2305</v>
      </c>
      <c r="B5600" s="5" t="s">
        <v>2306</v>
      </c>
      <c r="C5600" s="5" t="s">
        <v>5712</v>
      </c>
      <c r="D5600" s="5" t="s">
        <v>5713</v>
      </c>
      <c r="E5600" s="5" t="s">
        <v>4497</v>
      </c>
      <c r="F5600" s="5" t="s">
        <v>6858</v>
      </c>
      <c r="G5600" s="5" t="s">
        <v>5714</v>
      </c>
      <c r="H5600" s="5" t="s">
        <v>11482</v>
      </c>
    </row>
    <row r="5601" spans="1:8" x14ac:dyDescent="0.2">
      <c r="A5601" s="5" t="s">
        <v>2305</v>
      </c>
      <c r="B5601" s="5" t="s">
        <v>2306</v>
      </c>
      <c r="C5601" s="5" t="s">
        <v>5712</v>
      </c>
      <c r="D5601" s="5" t="s">
        <v>5713</v>
      </c>
      <c r="E5601" s="5" t="s">
        <v>4520</v>
      </c>
      <c r="F5601" s="5" t="s">
        <v>6747</v>
      </c>
      <c r="G5601" s="5" t="s">
        <v>5714</v>
      </c>
      <c r="H5601" s="5" t="s">
        <v>11483</v>
      </c>
    </row>
    <row r="5602" spans="1:8" x14ac:dyDescent="0.2">
      <c r="A5602" s="5" t="s">
        <v>2309</v>
      </c>
      <c r="B5602" s="5" t="s">
        <v>2310</v>
      </c>
      <c r="C5602" s="5" t="s">
        <v>5712</v>
      </c>
      <c r="D5602" s="5" t="s">
        <v>5713</v>
      </c>
      <c r="E5602" s="5" t="s">
        <v>2991</v>
      </c>
      <c r="F5602" s="5" t="s">
        <v>5727</v>
      </c>
      <c r="G5602" s="5" t="s">
        <v>5714</v>
      </c>
      <c r="H5602" s="5" t="s">
        <v>11484</v>
      </c>
    </row>
    <row r="5603" spans="1:8" x14ac:dyDescent="0.2">
      <c r="A5603" s="5" t="s">
        <v>2309</v>
      </c>
      <c r="B5603" s="5" t="s">
        <v>2310</v>
      </c>
      <c r="C5603" s="5" t="s">
        <v>5712</v>
      </c>
      <c r="D5603" s="5" t="s">
        <v>5713</v>
      </c>
      <c r="E5603" s="5" t="s">
        <v>3116</v>
      </c>
      <c r="F5603" s="5" t="s">
        <v>5863</v>
      </c>
      <c r="G5603" s="5" t="s">
        <v>5714</v>
      </c>
      <c r="H5603" s="5" t="s">
        <v>11485</v>
      </c>
    </row>
    <row r="5604" spans="1:8" x14ac:dyDescent="0.2">
      <c r="A5604" s="5" t="s">
        <v>2313</v>
      </c>
      <c r="B5604" s="5" t="s">
        <v>2314</v>
      </c>
      <c r="C5604" s="5" t="s">
        <v>5712</v>
      </c>
      <c r="D5604" s="5" t="s">
        <v>5713</v>
      </c>
      <c r="E5604" s="5" t="s">
        <v>3503</v>
      </c>
      <c r="F5604" s="5" t="s">
        <v>5716</v>
      </c>
      <c r="G5604" s="5" t="s">
        <v>5714</v>
      </c>
      <c r="H5604" s="5" t="s">
        <v>11486</v>
      </c>
    </row>
    <row r="5605" spans="1:8" x14ac:dyDescent="0.2">
      <c r="A5605" s="5" t="s">
        <v>2313</v>
      </c>
      <c r="B5605" s="5" t="s">
        <v>2314</v>
      </c>
      <c r="C5605" s="5" t="s">
        <v>5712</v>
      </c>
      <c r="D5605" s="5" t="s">
        <v>5713</v>
      </c>
      <c r="E5605" s="5" t="s">
        <v>2654</v>
      </c>
      <c r="F5605" s="5" t="s">
        <v>5720</v>
      </c>
      <c r="G5605" s="5" t="s">
        <v>5714</v>
      </c>
      <c r="H5605" s="5" t="s">
        <v>11487</v>
      </c>
    </row>
    <row r="5606" spans="1:8" x14ac:dyDescent="0.2">
      <c r="A5606" s="5" t="s">
        <v>2313</v>
      </c>
      <c r="B5606" s="5" t="s">
        <v>2314</v>
      </c>
      <c r="C5606" s="5" t="s">
        <v>5712</v>
      </c>
      <c r="D5606" s="5" t="s">
        <v>5713</v>
      </c>
      <c r="E5606" s="5" t="s">
        <v>2991</v>
      </c>
      <c r="F5606" s="5" t="s">
        <v>5727</v>
      </c>
      <c r="G5606" s="5" t="s">
        <v>5714</v>
      </c>
      <c r="H5606" s="5" t="s">
        <v>11488</v>
      </c>
    </row>
    <row r="5607" spans="1:8" x14ac:dyDescent="0.2">
      <c r="A5607" s="5" t="s">
        <v>2317</v>
      </c>
      <c r="B5607" s="5" t="s">
        <v>2318</v>
      </c>
      <c r="C5607" s="5" t="s">
        <v>5712</v>
      </c>
      <c r="D5607" s="5" t="s">
        <v>5713</v>
      </c>
      <c r="E5607" s="5" t="s">
        <v>2684</v>
      </c>
      <c r="F5607" s="5" t="s">
        <v>6481</v>
      </c>
      <c r="G5607" s="5" t="s">
        <v>5714</v>
      </c>
      <c r="H5607" s="5" t="s">
        <v>11489</v>
      </c>
    </row>
    <row r="5608" spans="1:8" x14ac:dyDescent="0.2">
      <c r="A5608" s="5" t="s">
        <v>2317</v>
      </c>
      <c r="B5608" s="5" t="s">
        <v>2318</v>
      </c>
      <c r="C5608" s="5" t="s">
        <v>5712</v>
      </c>
      <c r="D5608" s="5" t="s">
        <v>5713</v>
      </c>
      <c r="E5608" s="5" t="s">
        <v>4203</v>
      </c>
      <c r="F5608" s="5" t="s">
        <v>6430</v>
      </c>
      <c r="G5608" s="5" t="s">
        <v>5714</v>
      </c>
      <c r="H5608" s="5" t="s">
        <v>11490</v>
      </c>
    </row>
    <row r="5609" spans="1:8" x14ac:dyDescent="0.2">
      <c r="A5609" s="5" t="s">
        <v>2317</v>
      </c>
      <c r="B5609" s="5" t="s">
        <v>2318</v>
      </c>
      <c r="C5609" s="5" t="s">
        <v>5712</v>
      </c>
      <c r="D5609" s="5" t="s">
        <v>5713</v>
      </c>
      <c r="E5609" s="5" t="s">
        <v>3939</v>
      </c>
      <c r="F5609" s="5" t="s">
        <v>5794</v>
      </c>
      <c r="G5609" s="5" t="s">
        <v>5714</v>
      </c>
      <c r="H5609" s="5" t="s">
        <v>11491</v>
      </c>
    </row>
    <row r="5610" spans="1:8" x14ac:dyDescent="0.2">
      <c r="A5610" s="5" t="s">
        <v>2317</v>
      </c>
      <c r="B5610" s="5" t="s">
        <v>2318</v>
      </c>
      <c r="C5610" s="5" t="s">
        <v>5712</v>
      </c>
      <c r="D5610" s="5" t="s">
        <v>5713</v>
      </c>
      <c r="E5610" s="5" t="s">
        <v>3137</v>
      </c>
      <c r="F5610" s="5" t="s">
        <v>6526</v>
      </c>
      <c r="G5610" s="5" t="s">
        <v>5714</v>
      </c>
      <c r="H5610" s="5" t="s">
        <v>11492</v>
      </c>
    </row>
    <row r="5611" spans="1:8" x14ac:dyDescent="0.2">
      <c r="A5611" s="5" t="s">
        <v>2317</v>
      </c>
      <c r="B5611" s="5" t="s">
        <v>2318</v>
      </c>
      <c r="C5611" s="5" t="s">
        <v>5712</v>
      </c>
      <c r="D5611" s="5" t="s">
        <v>5713</v>
      </c>
      <c r="E5611" s="5" t="s">
        <v>4752</v>
      </c>
      <c r="F5611" s="5" t="s">
        <v>4753</v>
      </c>
      <c r="G5611" s="5" t="s">
        <v>5714</v>
      </c>
      <c r="H5611" s="5" t="s">
        <v>11493</v>
      </c>
    </row>
    <row r="5612" spans="1:8" x14ac:dyDescent="0.2">
      <c r="A5612" s="5" t="s">
        <v>2317</v>
      </c>
      <c r="B5612" s="5" t="s">
        <v>2318</v>
      </c>
      <c r="C5612" s="5" t="s">
        <v>5712</v>
      </c>
      <c r="D5612" s="5" t="s">
        <v>5713</v>
      </c>
      <c r="E5612" s="5" t="s">
        <v>2851</v>
      </c>
      <c r="F5612" s="5" t="s">
        <v>7948</v>
      </c>
      <c r="G5612" s="5" t="s">
        <v>5714</v>
      </c>
      <c r="H5612" s="5" t="s">
        <v>11494</v>
      </c>
    </row>
    <row r="5613" spans="1:8" x14ac:dyDescent="0.2">
      <c r="A5613" s="5" t="s">
        <v>2317</v>
      </c>
      <c r="B5613" s="5" t="s">
        <v>2318</v>
      </c>
      <c r="C5613" s="5" t="s">
        <v>5712</v>
      </c>
      <c r="D5613" s="5" t="s">
        <v>5713</v>
      </c>
      <c r="E5613" s="5" t="s">
        <v>5374</v>
      </c>
      <c r="F5613" s="5" t="s">
        <v>5375</v>
      </c>
      <c r="G5613" s="5" t="s">
        <v>5714</v>
      </c>
      <c r="H5613" s="5" t="s">
        <v>11495</v>
      </c>
    </row>
    <row r="5614" spans="1:8" x14ac:dyDescent="0.2">
      <c r="A5614" s="5" t="s">
        <v>2322</v>
      </c>
      <c r="B5614" s="5" t="s">
        <v>2323</v>
      </c>
      <c r="C5614" s="5" t="s">
        <v>5712</v>
      </c>
      <c r="D5614" s="5" t="s">
        <v>5713</v>
      </c>
      <c r="E5614" s="5" t="s">
        <v>5374</v>
      </c>
      <c r="F5614" s="5" t="s">
        <v>5375</v>
      </c>
      <c r="G5614" s="5" t="s">
        <v>5714</v>
      </c>
      <c r="H5614" s="5" t="s">
        <v>11496</v>
      </c>
    </row>
    <row r="5615" spans="1:8" x14ac:dyDescent="0.2">
      <c r="A5615" s="5" t="s">
        <v>2326</v>
      </c>
      <c r="B5615" s="5" t="s">
        <v>2327</v>
      </c>
      <c r="C5615" s="5" t="s">
        <v>5712</v>
      </c>
      <c r="D5615" s="5" t="s">
        <v>5713</v>
      </c>
      <c r="E5615" s="5" t="s">
        <v>5374</v>
      </c>
      <c r="F5615" s="5" t="s">
        <v>5375</v>
      </c>
      <c r="G5615" s="5" t="s">
        <v>5714</v>
      </c>
      <c r="H5615" s="5" t="s">
        <v>11497</v>
      </c>
    </row>
    <row r="5616" spans="1:8" x14ac:dyDescent="0.2">
      <c r="A5616" s="5" t="s">
        <v>2331</v>
      </c>
      <c r="B5616" s="5" t="s">
        <v>2332</v>
      </c>
      <c r="C5616" s="5" t="s">
        <v>5712</v>
      </c>
      <c r="D5616" s="5" t="s">
        <v>5713</v>
      </c>
      <c r="E5616" s="5" t="s">
        <v>2690</v>
      </c>
      <c r="F5616" s="5" t="s">
        <v>2691</v>
      </c>
      <c r="G5616" s="5" t="s">
        <v>5714</v>
      </c>
      <c r="H5616" s="5" t="s">
        <v>11498</v>
      </c>
    </row>
    <row r="5617" spans="1:8" x14ac:dyDescent="0.2">
      <c r="A5617" s="5" t="s">
        <v>2331</v>
      </c>
      <c r="B5617" s="5" t="s">
        <v>2332</v>
      </c>
      <c r="C5617" s="5" t="s">
        <v>5712</v>
      </c>
      <c r="D5617" s="5" t="s">
        <v>5713</v>
      </c>
      <c r="E5617" s="5" t="s">
        <v>2917</v>
      </c>
      <c r="F5617" s="5" t="s">
        <v>2918</v>
      </c>
      <c r="G5617" s="5" t="s">
        <v>5714</v>
      </c>
      <c r="H5617" s="5" t="s">
        <v>11499</v>
      </c>
    </row>
    <row r="5618" spans="1:8" x14ac:dyDescent="0.2">
      <c r="A5618" s="5" t="s">
        <v>2331</v>
      </c>
      <c r="B5618" s="5" t="s">
        <v>2332</v>
      </c>
      <c r="C5618" s="5" t="s">
        <v>5712</v>
      </c>
      <c r="D5618" s="5" t="s">
        <v>5713</v>
      </c>
      <c r="E5618" s="5" t="s">
        <v>5510</v>
      </c>
      <c r="F5618" s="5" t="s">
        <v>5781</v>
      </c>
      <c r="G5618" s="5" t="s">
        <v>5714</v>
      </c>
      <c r="H5618" s="5" t="s">
        <v>11500</v>
      </c>
    </row>
    <row r="5619" spans="1:8" x14ac:dyDescent="0.2">
      <c r="A5619" s="5" t="s">
        <v>2331</v>
      </c>
      <c r="B5619" s="5" t="s">
        <v>2332</v>
      </c>
      <c r="C5619" s="5" t="s">
        <v>5712</v>
      </c>
      <c r="D5619" s="5" t="s">
        <v>5713</v>
      </c>
      <c r="E5619" s="5" t="s">
        <v>3129</v>
      </c>
      <c r="F5619" s="5" t="s">
        <v>5784</v>
      </c>
      <c r="G5619" s="5" t="s">
        <v>5714</v>
      </c>
      <c r="H5619" s="5" t="s">
        <v>11501</v>
      </c>
    </row>
    <row r="5620" spans="1:8" x14ac:dyDescent="0.2">
      <c r="A5620" s="5" t="s">
        <v>2331</v>
      </c>
      <c r="B5620" s="5" t="s">
        <v>2332</v>
      </c>
      <c r="C5620" s="5" t="s">
        <v>5712</v>
      </c>
      <c r="D5620" s="5" t="s">
        <v>5713</v>
      </c>
      <c r="E5620" s="5" t="s">
        <v>4151</v>
      </c>
      <c r="F5620" s="5" t="s">
        <v>5746</v>
      </c>
      <c r="G5620" s="5" t="s">
        <v>5714</v>
      </c>
      <c r="H5620" s="5" t="s">
        <v>11502</v>
      </c>
    </row>
    <row r="5621" spans="1:8" x14ac:dyDescent="0.2">
      <c r="A5621" s="5" t="s">
        <v>2331</v>
      </c>
      <c r="B5621" s="5" t="s">
        <v>2332</v>
      </c>
      <c r="C5621" s="5" t="s">
        <v>5712</v>
      </c>
      <c r="D5621" s="5" t="s">
        <v>5713</v>
      </c>
      <c r="E5621" s="5" t="s">
        <v>3776</v>
      </c>
      <c r="F5621" s="5" t="s">
        <v>3777</v>
      </c>
      <c r="G5621" s="5" t="s">
        <v>5714</v>
      </c>
      <c r="H5621" s="5" t="s">
        <v>11503</v>
      </c>
    </row>
    <row r="5622" spans="1:8" x14ac:dyDescent="0.2">
      <c r="A5622" s="5" t="s">
        <v>2331</v>
      </c>
      <c r="B5622" s="5" t="s">
        <v>2332</v>
      </c>
      <c r="C5622" s="5" t="s">
        <v>5712</v>
      </c>
      <c r="D5622" s="5" t="s">
        <v>5713</v>
      </c>
      <c r="E5622" s="5" t="s">
        <v>4176</v>
      </c>
      <c r="F5622" s="5" t="s">
        <v>4177</v>
      </c>
      <c r="G5622" s="5" t="s">
        <v>5714</v>
      </c>
      <c r="H5622" s="5" t="s">
        <v>11504</v>
      </c>
    </row>
    <row r="5623" spans="1:8" x14ac:dyDescent="0.2">
      <c r="A5623" s="5" t="s">
        <v>2331</v>
      </c>
      <c r="B5623" s="5" t="s">
        <v>2332</v>
      </c>
      <c r="C5623" s="5" t="s">
        <v>5712</v>
      </c>
      <c r="D5623" s="5" t="s">
        <v>5713</v>
      </c>
      <c r="E5623" s="5" t="s">
        <v>2959</v>
      </c>
      <c r="F5623" s="5" t="s">
        <v>5932</v>
      </c>
      <c r="G5623" s="5" t="s">
        <v>5714</v>
      </c>
      <c r="H5623" s="5" t="s">
        <v>11505</v>
      </c>
    </row>
    <row r="5624" spans="1:8" x14ac:dyDescent="0.2">
      <c r="A5624" s="5" t="s">
        <v>2331</v>
      </c>
      <c r="B5624" s="5" t="s">
        <v>2332</v>
      </c>
      <c r="C5624" s="5" t="s">
        <v>5712</v>
      </c>
      <c r="D5624" s="5" t="s">
        <v>5713</v>
      </c>
      <c r="E5624" s="5" t="s">
        <v>4210</v>
      </c>
      <c r="F5624" s="5" t="s">
        <v>5749</v>
      </c>
      <c r="G5624" s="5" t="s">
        <v>5714</v>
      </c>
      <c r="H5624" s="5" t="s">
        <v>11506</v>
      </c>
    </row>
    <row r="5625" spans="1:8" x14ac:dyDescent="0.2">
      <c r="A5625" s="5" t="s">
        <v>2331</v>
      </c>
      <c r="B5625" s="5" t="s">
        <v>2332</v>
      </c>
      <c r="C5625" s="5" t="s">
        <v>5712</v>
      </c>
      <c r="D5625" s="5" t="s">
        <v>5713</v>
      </c>
      <c r="E5625" s="5" t="s">
        <v>4526</v>
      </c>
      <c r="F5625" s="5" t="s">
        <v>4527</v>
      </c>
      <c r="G5625" s="5" t="s">
        <v>5714</v>
      </c>
      <c r="H5625" s="5" t="s">
        <v>11507</v>
      </c>
    </row>
    <row r="5626" spans="1:8" x14ac:dyDescent="0.2">
      <c r="A5626" s="5" t="s">
        <v>2331</v>
      </c>
      <c r="B5626" s="5" t="s">
        <v>2332</v>
      </c>
      <c r="C5626" s="5" t="s">
        <v>5712</v>
      </c>
      <c r="D5626" s="5" t="s">
        <v>5713</v>
      </c>
      <c r="E5626" s="5" t="s">
        <v>4645</v>
      </c>
      <c r="F5626" s="5" t="s">
        <v>4646</v>
      </c>
      <c r="G5626" s="5" t="s">
        <v>5714</v>
      </c>
      <c r="H5626" s="5" t="s">
        <v>11508</v>
      </c>
    </row>
    <row r="5627" spans="1:8" x14ac:dyDescent="0.2">
      <c r="A5627" s="5" t="s">
        <v>2331</v>
      </c>
      <c r="B5627" s="5" t="s">
        <v>2332</v>
      </c>
      <c r="C5627" s="5" t="s">
        <v>5712</v>
      </c>
      <c r="D5627" s="5" t="s">
        <v>5713</v>
      </c>
      <c r="E5627" s="5" t="s">
        <v>5527</v>
      </c>
      <c r="F5627" s="5" t="s">
        <v>7220</v>
      </c>
      <c r="G5627" s="5" t="s">
        <v>5714</v>
      </c>
      <c r="H5627" s="5" t="s">
        <v>11509</v>
      </c>
    </row>
    <row r="5628" spans="1:8" x14ac:dyDescent="0.2">
      <c r="A5628" s="5" t="s">
        <v>2331</v>
      </c>
      <c r="B5628" s="5" t="s">
        <v>2332</v>
      </c>
      <c r="C5628" s="5" t="s">
        <v>5712</v>
      </c>
      <c r="D5628" s="5" t="s">
        <v>5713</v>
      </c>
      <c r="E5628" s="5" t="s">
        <v>4752</v>
      </c>
      <c r="F5628" s="5" t="s">
        <v>4753</v>
      </c>
      <c r="G5628" s="5" t="s">
        <v>5714</v>
      </c>
      <c r="H5628" s="5" t="s">
        <v>11510</v>
      </c>
    </row>
    <row r="5629" spans="1:8" x14ac:dyDescent="0.2">
      <c r="A5629" s="5" t="s">
        <v>2331</v>
      </c>
      <c r="B5629" s="5" t="s">
        <v>2332</v>
      </c>
      <c r="C5629" s="5" t="s">
        <v>5712</v>
      </c>
      <c r="D5629" s="5" t="s">
        <v>5713</v>
      </c>
      <c r="E5629" s="5" t="s">
        <v>4827</v>
      </c>
      <c r="F5629" s="5" t="s">
        <v>4828</v>
      </c>
      <c r="G5629" s="5" t="s">
        <v>5714</v>
      </c>
      <c r="H5629" s="5" t="s">
        <v>11511</v>
      </c>
    </row>
    <row r="5630" spans="1:8" x14ac:dyDescent="0.2">
      <c r="A5630" s="5" t="s">
        <v>2331</v>
      </c>
      <c r="B5630" s="5" t="s">
        <v>2332</v>
      </c>
      <c r="C5630" s="5" t="s">
        <v>5712</v>
      </c>
      <c r="D5630" s="5" t="s">
        <v>5713</v>
      </c>
      <c r="E5630" s="5" t="s">
        <v>4896</v>
      </c>
      <c r="F5630" s="5" t="s">
        <v>6561</v>
      </c>
      <c r="G5630" s="5" t="s">
        <v>5714</v>
      </c>
      <c r="H5630" s="5" t="s">
        <v>11512</v>
      </c>
    </row>
    <row r="5631" spans="1:8" x14ac:dyDescent="0.2">
      <c r="A5631" s="5" t="s">
        <v>2331</v>
      </c>
      <c r="B5631" s="5" t="s">
        <v>2332</v>
      </c>
      <c r="C5631" s="5" t="s">
        <v>5712</v>
      </c>
      <c r="D5631" s="5" t="s">
        <v>5713</v>
      </c>
      <c r="E5631" s="5" t="s">
        <v>5008</v>
      </c>
      <c r="F5631" s="5" t="s">
        <v>5009</v>
      </c>
      <c r="G5631" s="5" t="s">
        <v>5714</v>
      </c>
      <c r="H5631" s="5" t="s">
        <v>11513</v>
      </c>
    </row>
    <row r="5632" spans="1:8" x14ac:dyDescent="0.2">
      <c r="A5632" s="5" t="s">
        <v>2331</v>
      </c>
      <c r="B5632" s="5" t="s">
        <v>2332</v>
      </c>
      <c r="C5632" s="5" t="s">
        <v>5712</v>
      </c>
      <c r="D5632" s="5" t="s">
        <v>5713</v>
      </c>
      <c r="E5632" s="5" t="s">
        <v>5013</v>
      </c>
      <c r="F5632" s="5" t="s">
        <v>5014</v>
      </c>
      <c r="G5632" s="5" t="s">
        <v>5714</v>
      </c>
      <c r="H5632" s="5" t="s">
        <v>11514</v>
      </c>
    </row>
    <row r="5633" spans="1:8" x14ac:dyDescent="0.2">
      <c r="A5633" s="5" t="s">
        <v>2331</v>
      </c>
      <c r="B5633" s="5" t="s">
        <v>2332</v>
      </c>
      <c r="C5633" s="5" t="s">
        <v>5712</v>
      </c>
      <c r="D5633" s="5" t="s">
        <v>5713</v>
      </c>
      <c r="E5633" s="5" t="s">
        <v>5214</v>
      </c>
      <c r="F5633" s="5" t="s">
        <v>5732</v>
      </c>
      <c r="G5633" s="5" t="s">
        <v>5714</v>
      </c>
      <c r="H5633" s="5" t="s">
        <v>11515</v>
      </c>
    </row>
    <row r="5634" spans="1:8" x14ac:dyDescent="0.2">
      <c r="A5634" s="5" t="s">
        <v>2331</v>
      </c>
      <c r="B5634" s="5" t="s">
        <v>2332</v>
      </c>
      <c r="C5634" s="5" t="s">
        <v>5712</v>
      </c>
      <c r="D5634" s="5" t="s">
        <v>5713</v>
      </c>
      <c r="E5634" s="5" t="s">
        <v>4556</v>
      </c>
      <c r="F5634" s="5" t="s">
        <v>5855</v>
      </c>
      <c r="G5634" s="5" t="s">
        <v>5714</v>
      </c>
      <c r="H5634" s="5" t="s">
        <v>11516</v>
      </c>
    </row>
    <row r="5635" spans="1:8" x14ac:dyDescent="0.2">
      <c r="A5635" s="5" t="s">
        <v>2331</v>
      </c>
      <c r="B5635" s="5" t="s">
        <v>2332</v>
      </c>
      <c r="C5635" s="5" t="s">
        <v>5712</v>
      </c>
      <c r="D5635" s="5" t="s">
        <v>5713</v>
      </c>
      <c r="E5635" s="5" t="s">
        <v>2857</v>
      </c>
      <c r="F5635" s="5" t="s">
        <v>11517</v>
      </c>
      <c r="G5635" s="5" t="s">
        <v>5714</v>
      </c>
      <c r="H5635" s="5" t="s">
        <v>11518</v>
      </c>
    </row>
    <row r="5636" spans="1:8" x14ac:dyDescent="0.2">
      <c r="A5636" s="5" t="s">
        <v>2331</v>
      </c>
      <c r="B5636" s="5" t="s">
        <v>2332</v>
      </c>
      <c r="C5636" s="5" t="s">
        <v>5712</v>
      </c>
      <c r="D5636" s="5" t="s">
        <v>5713</v>
      </c>
      <c r="E5636" s="5" t="s">
        <v>5362</v>
      </c>
      <c r="F5636" s="5" t="s">
        <v>5363</v>
      </c>
      <c r="G5636" s="5" t="s">
        <v>5714</v>
      </c>
      <c r="H5636" s="5" t="s">
        <v>11519</v>
      </c>
    </row>
    <row r="5637" spans="1:8" x14ac:dyDescent="0.2">
      <c r="A5637" s="5" t="s">
        <v>2331</v>
      </c>
      <c r="B5637" s="5" t="s">
        <v>2332</v>
      </c>
      <c r="C5637" s="5" t="s">
        <v>5712</v>
      </c>
      <c r="D5637" s="5" t="s">
        <v>5713</v>
      </c>
      <c r="E5637" s="5" t="s">
        <v>5374</v>
      </c>
      <c r="F5637" s="5" t="s">
        <v>5375</v>
      </c>
      <c r="G5637" s="5" t="s">
        <v>5714</v>
      </c>
      <c r="H5637" s="5" t="s">
        <v>11520</v>
      </c>
    </row>
    <row r="5638" spans="1:8" x14ac:dyDescent="0.2">
      <c r="A5638" s="5" t="s">
        <v>2331</v>
      </c>
      <c r="B5638" s="5" t="s">
        <v>2332</v>
      </c>
      <c r="C5638" s="5" t="s">
        <v>5712</v>
      </c>
      <c r="D5638" s="5" t="s">
        <v>5713</v>
      </c>
      <c r="E5638" s="5" t="s">
        <v>5383</v>
      </c>
      <c r="F5638" s="5" t="s">
        <v>5384</v>
      </c>
      <c r="G5638" s="5" t="s">
        <v>5714</v>
      </c>
      <c r="H5638" s="5" t="s">
        <v>11521</v>
      </c>
    </row>
    <row r="5639" spans="1:8" x14ac:dyDescent="0.2">
      <c r="A5639" s="5" t="s">
        <v>2331</v>
      </c>
      <c r="B5639" s="5" t="s">
        <v>2332</v>
      </c>
      <c r="C5639" s="5" t="s">
        <v>5712</v>
      </c>
      <c r="D5639" s="5" t="s">
        <v>5713</v>
      </c>
      <c r="E5639" s="5" t="s">
        <v>5391</v>
      </c>
      <c r="F5639" s="5" t="s">
        <v>5392</v>
      </c>
      <c r="G5639" s="5" t="s">
        <v>5714</v>
      </c>
      <c r="H5639" s="5" t="s">
        <v>11522</v>
      </c>
    </row>
    <row r="5640" spans="1:8" x14ac:dyDescent="0.2">
      <c r="A5640" s="5" t="s">
        <v>2331</v>
      </c>
      <c r="B5640" s="5" t="s">
        <v>2332</v>
      </c>
      <c r="C5640" s="5" t="s">
        <v>5712</v>
      </c>
      <c r="D5640" s="5" t="s">
        <v>5713</v>
      </c>
      <c r="E5640" s="5" t="s">
        <v>5627</v>
      </c>
      <c r="F5640" s="5" t="s">
        <v>5628</v>
      </c>
      <c r="G5640" s="5" t="s">
        <v>5714</v>
      </c>
      <c r="H5640" s="5" t="s">
        <v>11523</v>
      </c>
    </row>
    <row r="5641" spans="1:8" x14ac:dyDescent="0.2">
      <c r="A5641" s="5" t="s">
        <v>2331</v>
      </c>
      <c r="B5641" s="5" t="s">
        <v>2332</v>
      </c>
      <c r="C5641" s="5" t="s">
        <v>5712</v>
      </c>
      <c r="D5641" s="5" t="s">
        <v>5713</v>
      </c>
      <c r="E5641" s="5" t="s">
        <v>2986</v>
      </c>
      <c r="F5641" s="5" t="s">
        <v>5956</v>
      </c>
      <c r="G5641" s="5" t="s">
        <v>5714</v>
      </c>
      <c r="H5641" s="5" t="s">
        <v>11524</v>
      </c>
    </row>
    <row r="5642" spans="1:8" x14ac:dyDescent="0.2">
      <c r="A5642" s="5" t="s">
        <v>2331</v>
      </c>
      <c r="B5642" s="5" t="s">
        <v>2332</v>
      </c>
      <c r="C5642" s="5" t="s">
        <v>5712</v>
      </c>
      <c r="D5642" s="5" t="s">
        <v>5713</v>
      </c>
      <c r="E5642" s="5" t="s">
        <v>2991</v>
      </c>
      <c r="F5642" s="5" t="s">
        <v>5727</v>
      </c>
      <c r="G5642" s="5" t="s">
        <v>5714</v>
      </c>
      <c r="H5642" s="5" t="s">
        <v>11525</v>
      </c>
    </row>
    <row r="5643" spans="1:8" x14ac:dyDescent="0.2">
      <c r="A5643" s="5" t="s">
        <v>2331</v>
      </c>
      <c r="B5643" s="5" t="s">
        <v>2332</v>
      </c>
      <c r="C5643" s="5" t="s">
        <v>5712</v>
      </c>
      <c r="D5643" s="5" t="s">
        <v>5713</v>
      </c>
      <c r="E5643" s="5" t="s">
        <v>5692</v>
      </c>
      <c r="F5643" s="5" t="s">
        <v>5693</v>
      </c>
      <c r="G5643" s="5" t="s">
        <v>5714</v>
      </c>
      <c r="H5643" s="5" t="s">
        <v>11526</v>
      </c>
    </row>
    <row r="5644" spans="1:8" x14ac:dyDescent="0.2">
      <c r="A5644" s="5" t="s">
        <v>2336</v>
      </c>
      <c r="B5644" s="5" t="s">
        <v>2337</v>
      </c>
      <c r="C5644" s="5" t="s">
        <v>5712</v>
      </c>
      <c r="D5644" s="5" t="s">
        <v>5713</v>
      </c>
      <c r="E5644" s="5" t="s">
        <v>4833</v>
      </c>
      <c r="F5644" s="5" t="s">
        <v>11527</v>
      </c>
      <c r="G5644" s="5" t="s">
        <v>5714</v>
      </c>
      <c r="H5644" s="5" t="s">
        <v>11528</v>
      </c>
    </row>
    <row r="5645" spans="1:8" x14ac:dyDescent="0.2">
      <c r="A5645" s="5" t="s">
        <v>2340</v>
      </c>
      <c r="B5645" s="5" t="s">
        <v>2341</v>
      </c>
      <c r="C5645" s="5" t="s">
        <v>5712</v>
      </c>
      <c r="D5645" s="5" t="s">
        <v>5713</v>
      </c>
      <c r="E5645" s="5" t="s">
        <v>5374</v>
      </c>
      <c r="F5645" s="5" t="s">
        <v>5375</v>
      </c>
      <c r="G5645" s="5" t="s">
        <v>5714</v>
      </c>
      <c r="H5645" s="5" t="s">
        <v>11529</v>
      </c>
    </row>
    <row r="5646" spans="1:8" x14ac:dyDescent="0.2">
      <c r="A5646" s="5" t="s">
        <v>2340</v>
      </c>
      <c r="B5646" s="5" t="s">
        <v>2341</v>
      </c>
      <c r="C5646" s="5" t="s">
        <v>5712</v>
      </c>
      <c r="D5646" s="5" t="s">
        <v>5713</v>
      </c>
      <c r="E5646" s="5" t="s">
        <v>5383</v>
      </c>
      <c r="F5646" s="5" t="s">
        <v>5384</v>
      </c>
      <c r="G5646" s="5" t="s">
        <v>5714</v>
      </c>
      <c r="H5646" s="5" t="s">
        <v>11530</v>
      </c>
    </row>
    <row r="5647" spans="1:8" x14ac:dyDescent="0.2">
      <c r="A5647" s="5" t="s">
        <v>2345</v>
      </c>
      <c r="B5647" s="5" t="s">
        <v>2346</v>
      </c>
      <c r="C5647" s="5" t="s">
        <v>5712</v>
      </c>
      <c r="D5647" s="5" t="s">
        <v>5713</v>
      </c>
      <c r="E5647" s="5" t="s">
        <v>4084</v>
      </c>
      <c r="F5647" s="5" t="s">
        <v>6042</v>
      </c>
      <c r="G5647" s="5" t="s">
        <v>5714</v>
      </c>
      <c r="H5647" s="5" t="s">
        <v>11531</v>
      </c>
    </row>
    <row r="5648" spans="1:8" x14ac:dyDescent="0.2">
      <c r="A5648" s="5" t="s">
        <v>2345</v>
      </c>
      <c r="B5648" s="5" t="s">
        <v>2346</v>
      </c>
      <c r="C5648" s="5" t="s">
        <v>5712</v>
      </c>
      <c r="D5648" s="5" t="s">
        <v>5713</v>
      </c>
      <c r="E5648" s="5" t="s">
        <v>3618</v>
      </c>
      <c r="F5648" s="5" t="s">
        <v>11532</v>
      </c>
      <c r="G5648" s="5" t="s">
        <v>5714</v>
      </c>
      <c r="H5648" s="5" t="s">
        <v>11533</v>
      </c>
    </row>
    <row r="5649" spans="1:8" x14ac:dyDescent="0.2">
      <c r="A5649" s="5" t="s">
        <v>2345</v>
      </c>
      <c r="B5649" s="5" t="s">
        <v>2346</v>
      </c>
      <c r="C5649" s="5" t="s">
        <v>5712</v>
      </c>
      <c r="D5649" s="5" t="s">
        <v>5713</v>
      </c>
      <c r="E5649" s="5" t="s">
        <v>4827</v>
      </c>
      <c r="F5649" s="5" t="s">
        <v>4828</v>
      </c>
      <c r="G5649" s="5" t="s">
        <v>5714</v>
      </c>
      <c r="H5649" s="5" t="s">
        <v>11534</v>
      </c>
    </row>
    <row r="5650" spans="1:8" x14ac:dyDescent="0.2">
      <c r="A5650" s="5" t="s">
        <v>2345</v>
      </c>
      <c r="B5650" s="5" t="s">
        <v>2346</v>
      </c>
      <c r="C5650" s="5" t="s">
        <v>5712</v>
      </c>
      <c r="D5650" s="5" t="s">
        <v>5713</v>
      </c>
      <c r="E5650" s="5" t="s">
        <v>5214</v>
      </c>
      <c r="F5650" s="5" t="s">
        <v>5732</v>
      </c>
      <c r="G5650" s="5" t="s">
        <v>5714</v>
      </c>
      <c r="H5650" s="5" t="s">
        <v>11535</v>
      </c>
    </row>
    <row r="5651" spans="1:8" x14ac:dyDescent="0.2">
      <c r="A5651" s="5" t="s">
        <v>2350</v>
      </c>
      <c r="B5651" s="5" t="s">
        <v>2351</v>
      </c>
      <c r="C5651" s="5" t="s">
        <v>5712</v>
      </c>
      <c r="D5651" s="5" t="s">
        <v>5713</v>
      </c>
      <c r="E5651" s="5" t="s">
        <v>5383</v>
      </c>
      <c r="F5651" s="5" t="s">
        <v>5384</v>
      </c>
      <c r="G5651" s="5" t="s">
        <v>5714</v>
      </c>
      <c r="H5651" s="5" t="s">
        <v>11536</v>
      </c>
    </row>
    <row r="5652" spans="1:8" x14ac:dyDescent="0.2">
      <c r="A5652" s="5" t="s">
        <v>2355</v>
      </c>
      <c r="B5652" s="5" t="s">
        <v>2356</v>
      </c>
      <c r="C5652" s="5" t="s">
        <v>5712</v>
      </c>
      <c r="D5652" s="5" t="s">
        <v>5713</v>
      </c>
      <c r="E5652" s="5" t="s">
        <v>2659</v>
      </c>
      <c r="F5652" s="5" t="s">
        <v>2660</v>
      </c>
      <c r="G5652" s="5" t="s">
        <v>5714</v>
      </c>
      <c r="H5652" s="5" t="s">
        <v>11537</v>
      </c>
    </row>
    <row r="5653" spans="1:8" x14ac:dyDescent="0.2">
      <c r="A5653" s="5" t="s">
        <v>2355</v>
      </c>
      <c r="B5653" s="5" t="s">
        <v>2356</v>
      </c>
      <c r="C5653" s="5" t="s">
        <v>5712</v>
      </c>
      <c r="D5653" s="5" t="s">
        <v>5713</v>
      </c>
      <c r="E5653" s="5" t="s">
        <v>4543</v>
      </c>
      <c r="F5653" s="5" t="s">
        <v>6614</v>
      </c>
      <c r="G5653" s="5" t="s">
        <v>5714</v>
      </c>
      <c r="H5653" s="5" t="s">
        <v>11538</v>
      </c>
    </row>
    <row r="5654" spans="1:8" x14ac:dyDescent="0.2">
      <c r="A5654" s="5" t="s">
        <v>2355</v>
      </c>
      <c r="B5654" s="5" t="s">
        <v>2356</v>
      </c>
      <c r="C5654" s="5" t="s">
        <v>5712</v>
      </c>
      <c r="D5654" s="5" t="s">
        <v>5713</v>
      </c>
      <c r="E5654" s="5" t="s">
        <v>3129</v>
      </c>
      <c r="F5654" s="5" t="s">
        <v>5784</v>
      </c>
      <c r="G5654" s="5" t="s">
        <v>5714</v>
      </c>
      <c r="H5654" s="5" t="s">
        <v>11539</v>
      </c>
    </row>
    <row r="5655" spans="1:8" x14ac:dyDescent="0.2">
      <c r="A5655" s="5" t="s">
        <v>2355</v>
      </c>
      <c r="B5655" s="5" t="s">
        <v>2356</v>
      </c>
      <c r="C5655" s="5" t="s">
        <v>5712</v>
      </c>
      <c r="D5655" s="5" t="s">
        <v>5713</v>
      </c>
      <c r="E5655" s="5" t="s">
        <v>3305</v>
      </c>
      <c r="F5655" s="5" t="s">
        <v>3306</v>
      </c>
      <c r="G5655" s="5" t="s">
        <v>5714</v>
      </c>
      <c r="H5655" s="5" t="s">
        <v>11540</v>
      </c>
    </row>
    <row r="5656" spans="1:8" x14ac:dyDescent="0.2">
      <c r="A5656" s="5" t="s">
        <v>2355</v>
      </c>
      <c r="B5656" s="5" t="s">
        <v>2356</v>
      </c>
      <c r="C5656" s="5" t="s">
        <v>5712</v>
      </c>
      <c r="D5656" s="5" t="s">
        <v>5713</v>
      </c>
      <c r="E5656" s="5" t="s">
        <v>4084</v>
      </c>
      <c r="F5656" s="5" t="s">
        <v>6042</v>
      </c>
      <c r="G5656" s="5" t="s">
        <v>5714</v>
      </c>
      <c r="H5656" s="5" t="s">
        <v>11541</v>
      </c>
    </row>
    <row r="5657" spans="1:8" x14ac:dyDescent="0.2">
      <c r="A5657" s="5" t="s">
        <v>2355</v>
      </c>
      <c r="B5657" s="5" t="s">
        <v>2356</v>
      </c>
      <c r="C5657" s="5" t="s">
        <v>5712</v>
      </c>
      <c r="D5657" s="5" t="s">
        <v>5713</v>
      </c>
      <c r="E5657" s="5" t="s">
        <v>3685</v>
      </c>
      <c r="F5657" s="5" t="s">
        <v>3686</v>
      </c>
      <c r="G5657" s="5" t="s">
        <v>5714</v>
      </c>
      <c r="H5657" s="5" t="s">
        <v>11542</v>
      </c>
    </row>
    <row r="5658" spans="1:8" x14ac:dyDescent="0.2">
      <c r="A5658" s="5" t="s">
        <v>2355</v>
      </c>
      <c r="B5658" s="5" t="s">
        <v>2356</v>
      </c>
      <c r="C5658" s="5" t="s">
        <v>5712</v>
      </c>
      <c r="D5658" s="5" t="s">
        <v>5713</v>
      </c>
      <c r="E5658" s="5" t="s">
        <v>3463</v>
      </c>
      <c r="F5658" s="5" t="s">
        <v>11462</v>
      </c>
      <c r="G5658" s="5" t="s">
        <v>5714</v>
      </c>
      <c r="H5658" s="5" t="s">
        <v>11543</v>
      </c>
    </row>
    <row r="5659" spans="1:8" x14ac:dyDescent="0.2">
      <c r="A5659" s="5" t="s">
        <v>2355</v>
      </c>
      <c r="B5659" s="5" t="s">
        <v>2356</v>
      </c>
      <c r="C5659" s="5" t="s">
        <v>5712</v>
      </c>
      <c r="D5659" s="5" t="s">
        <v>5713</v>
      </c>
      <c r="E5659" s="5" t="s">
        <v>3776</v>
      </c>
      <c r="F5659" s="5" t="s">
        <v>3777</v>
      </c>
      <c r="G5659" s="5" t="s">
        <v>5714</v>
      </c>
      <c r="H5659" s="5" t="s">
        <v>11544</v>
      </c>
    </row>
    <row r="5660" spans="1:8" x14ac:dyDescent="0.2">
      <c r="A5660" s="5" t="s">
        <v>2355</v>
      </c>
      <c r="B5660" s="5" t="s">
        <v>2356</v>
      </c>
      <c r="C5660" s="5" t="s">
        <v>5712</v>
      </c>
      <c r="D5660" s="5" t="s">
        <v>5713</v>
      </c>
      <c r="E5660" s="5" t="s">
        <v>4125</v>
      </c>
      <c r="F5660" s="5" t="s">
        <v>4126</v>
      </c>
      <c r="G5660" s="5" t="s">
        <v>5714</v>
      </c>
      <c r="H5660" s="5" t="s">
        <v>11545</v>
      </c>
    </row>
    <row r="5661" spans="1:8" x14ac:dyDescent="0.2">
      <c r="A5661" s="5" t="s">
        <v>2355</v>
      </c>
      <c r="B5661" s="5" t="s">
        <v>2356</v>
      </c>
      <c r="C5661" s="5" t="s">
        <v>5712</v>
      </c>
      <c r="D5661" s="5" t="s">
        <v>5713</v>
      </c>
      <c r="E5661" s="5" t="s">
        <v>4176</v>
      </c>
      <c r="F5661" s="5" t="s">
        <v>4177</v>
      </c>
      <c r="G5661" s="5" t="s">
        <v>5714</v>
      </c>
      <c r="H5661" s="5" t="s">
        <v>11546</v>
      </c>
    </row>
    <row r="5662" spans="1:8" x14ac:dyDescent="0.2">
      <c r="A5662" s="5" t="s">
        <v>2355</v>
      </c>
      <c r="B5662" s="5" t="s">
        <v>2356</v>
      </c>
      <c r="C5662" s="5" t="s">
        <v>5712</v>
      </c>
      <c r="D5662" s="5" t="s">
        <v>5713</v>
      </c>
      <c r="E5662" s="5" t="s">
        <v>4210</v>
      </c>
      <c r="F5662" s="5" t="s">
        <v>5749</v>
      </c>
      <c r="G5662" s="5" t="s">
        <v>5714</v>
      </c>
      <c r="H5662" s="5" t="s">
        <v>11547</v>
      </c>
    </row>
    <row r="5663" spans="1:8" x14ac:dyDescent="0.2">
      <c r="A5663" s="5" t="s">
        <v>2355</v>
      </c>
      <c r="B5663" s="5" t="s">
        <v>2356</v>
      </c>
      <c r="C5663" s="5" t="s">
        <v>5712</v>
      </c>
      <c r="D5663" s="5" t="s">
        <v>5713</v>
      </c>
      <c r="E5663" s="5" t="s">
        <v>4385</v>
      </c>
      <c r="F5663" s="5" t="s">
        <v>4386</v>
      </c>
      <c r="G5663" s="5" t="s">
        <v>5714</v>
      </c>
      <c r="H5663" s="5" t="s">
        <v>11548</v>
      </c>
    </row>
    <row r="5664" spans="1:8" x14ac:dyDescent="0.2">
      <c r="A5664" s="5" t="s">
        <v>2355</v>
      </c>
      <c r="B5664" s="5" t="s">
        <v>2356</v>
      </c>
      <c r="C5664" s="5" t="s">
        <v>5712</v>
      </c>
      <c r="D5664" s="5" t="s">
        <v>5713</v>
      </c>
      <c r="E5664" s="5" t="s">
        <v>4412</v>
      </c>
      <c r="F5664" s="5" t="s">
        <v>4413</v>
      </c>
      <c r="G5664" s="5" t="s">
        <v>5714</v>
      </c>
      <c r="H5664" s="5" t="s">
        <v>11549</v>
      </c>
    </row>
    <row r="5665" spans="1:8" x14ac:dyDescent="0.2">
      <c r="A5665" s="5" t="s">
        <v>2355</v>
      </c>
      <c r="B5665" s="5" t="s">
        <v>2356</v>
      </c>
      <c r="C5665" s="5" t="s">
        <v>5712</v>
      </c>
      <c r="D5665" s="5" t="s">
        <v>5713</v>
      </c>
      <c r="E5665" s="5" t="s">
        <v>4467</v>
      </c>
      <c r="F5665" s="5" t="s">
        <v>4468</v>
      </c>
      <c r="G5665" s="5" t="s">
        <v>5714</v>
      </c>
      <c r="H5665" s="5" t="s">
        <v>11550</v>
      </c>
    </row>
    <row r="5666" spans="1:8" x14ac:dyDescent="0.2">
      <c r="A5666" s="5" t="s">
        <v>2355</v>
      </c>
      <c r="B5666" s="5" t="s">
        <v>2356</v>
      </c>
      <c r="C5666" s="5" t="s">
        <v>5712</v>
      </c>
      <c r="D5666" s="5" t="s">
        <v>5713</v>
      </c>
      <c r="E5666" s="5" t="s">
        <v>4526</v>
      </c>
      <c r="F5666" s="5" t="s">
        <v>4527</v>
      </c>
      <c r="G5666" s="5" t="s">
        <v>5714</v>
      </c>
      <c r="H5666" s="5" t="s">
        <v>11551</v>
      </c>
    </row>
    <row r="5667" spans="1:8" x14ac:dyDescent="0.2">
      <c r="A5667" s="5" t="s">
        <v>2355</v>
      </c>
      <c r="B5667" s="5" t="s">
        <v>2356</v>
      </c>
      <c r="C5667" s="5" t="s">
        <v>5712</v>
      </c>
      <c r="D5667" s="5" t="s">
        <v>5713</v>
      </c>
      <c r="E5667" s="5" t="s">
        <v>4645</v>
      </c>
      <c r="F5667" s="5" t="s">
        <v>4646</v>
      </c>
      <c r="G5667" s="5" t="s">
        <v>5714</v>
      </c>
      <c r="H5667" s="5" t="s">
        <v>11552</v>
      </c>
    </row>
    <row r="5668" spans="1:8" x14ac:dyDescent="0.2">
      <c r="A5668" s="5" t="s">
        <v>2355</v>
      </c>
      <c r="B5668" s="5" t="s">
        <v>2356</v>
      </c>
      <c r="C5668" s="5" t="s">
        <v>5712</v>
      </c>
      <c r="D5668" s="5" t="s">
        <v>5713</v>
      </c>
      <c r="E5668" s="5" t="s">
        <v>2971</v>
      </c>
      <c r="F5668" s="5" t="s">
        <v>6012</v>
      </c>
      <c r="G5668" s="5" t="s">
        <v>5714</v>
      </c>
      <c r="H5668" s="5" t="s">
        <v>11553</v>
      </c>
    </row>
    <row r="5669" spans="1:8" x14ac:dyDescent="0.2">
      <c r="A5669" s="5" t="s">
        <v>2355</v>
      </c>
      <c r="B5669" s="5" t="s">
        <v>2356</v>
      </c>
      <c r="C5669" s="5" t="s">
        <v>5712</v>
      </c>
      <c r="D5669" s="5" t="s">
        <v>5713</v>
      </c>
      <c r="E5669" s="5" t="s">
        <v>4752</v>
      </c>
      <c r="F5669" s="5" t="s">
        <v>4753</v>
      </c>
      <c r="G5669" s="5" t="s">
        <v>5714</v>
      </c>
      <c r="H5669" s="5" t="s">
        <v>11554</v>
      </c>
    </row>
    <row r="5670" spans="1:8" x14ac:dyDescent="0.2">
      <c r="A5670" s="5" t="s">
        <v>2355</v>
      </c>
      <c r="B5670" s="5" t="s">
        <v>2356</v>
      </c>
      <c r="C5670" s="5" t="s">
        <v>5712</v>
      </c>
      <c r="D5670" s="5" t="s">
        <v>5713</v>
      </c>
      <c r="E5670" s="5" t="s">
        <v>4854</v>
      </c>
      <c r="F5670" s="5" t="s">
        <v>4855</v>
      </c>
      <c r="G5670" s="5" t="s">
        <v>5714</v>
      </c>
      <c r="H5670" s="5" t="s">
        <v>11555</v>
      </c>
    </row>
    <row r="5671" spans="1:8" x14ac:dyDescent="0.2">
      <c r="A5671" s="5" t="s">
        <v>2355</v>
      </c>
      <c r="B5671" s="5" t="s">
        <v>2356</v>
      </c>
      <c r="C5671" s="5" t="s">
        <v>5712</v>
      </c>
      <c r="D5671" s="5" t="s">
        <v>5713</v>
      </c>
      <c r="E5671" s="5" t="s">
        <v>2791</v>
      </c>
      <c r="F5671" s="5" t="s">
        <v>5759</v>
      </c>
      <c r="G5671" s="5" t="s">
        <v>5714</v>
      </c>
      <c r="H5671" s="5" t="s">
        <v>11556</v>
      </c>
    </row>
    <row r="5672" spans="1:8" x14ac:dyDescent="0.2">
      <c r="A5672" s="5" t="s">
        <v>2355</v>
      </c>
      <c r="B5672" s="5" t="s">
        <v>2356</v>
      </c>
      <c r="C5672" s="5" t="s">
        <v>5712</v>
      </c>
      <c r="D5672" s="5" t="s">
        <v>5713</v>
      </c>
      <c r="E5672" s="5" t="s">
        <v>4896</v>
      </c>
      <c r="F5672" s="5" t="s">
        <v>6561</v>
      </c>
      <c r="G5672" s="5" t="s">
        <v>5714</v>
      </c>
      <c r="H5672" s="5" t="s">
        <v>11557</v>
      </c>
    </row>
    <row r="5673" spans="1:8" x14ac:dyDescent="0.2">
      <c r="A5673" s="5" t="s">
        <v>2355</v>
      </c>
      <c r="B5673" s="5" t="s">
        <v>2356</v>
      </c>
      <c r="C5673" s="5" t="s">
        <v>5712</v>
      </c>
      <c r="D5673" s="5" t="s">
        <v>5713</v>
      </c>
      <c r="E5673" s="5" t="s">
        <v>4925</v>
      </c>
      <c r="F5673" s="5" t="s">
        <v>4926</v>
      </c>
      <c r="G5673" s="5" t="s">
        <v>5714</v>
      </c>
      <c r="H5673" s="5" t="s">
        <v>11558</v>
      </c>
    </row>
    <row r="5674" spans="1:8" x14ac:dyDescent="0.2">
      <c r="A5674" s="5" t="s">
        <v>2355</v>
      </c>
      <c r="B5674" s="5" t="s">
        <v>2356</v>
      </c>
      <c r="C5674" s="5" t="s">
        <v>5712</v>
      </c>
      <c r="D5674" s="5" t="s">
        <v>5713</v>
      </c>
      <c r="E5674" s="5" t="s">
        <v>4932</v>
      </c>
      <c r="F5674" s="5" t="s">
        <v>4933</v>
      </c>
      <c r="G5674" s="5" t="s">
        <v>5714</v>
      </c>
      <c r="H5674" s="5" t="s">
        <v>11559</v>
      </c>
    </row>
    <row r="5675" spans="1:8" x14ac:dyDescent="0.2">
      <c r="A5675" s="5" t="s">
        <v>2355</v>
      </c>
      <c r="B5675" s="5" t="s">
        <v>2356</v>
      </c>
      <c r="C5675" s="5" t="s">
        <v>5712</v>
      </c>
      <c r="D5675" s="5" t="s">
        <v>5713</v>
      </c>
      <c r="E5675" s="5" t="s">
        <v>5013</v>
      </c>
      <c r="F5675" s="5" t="s">
        <v>5014</v>
      </c>
      <c r="G5675" s="5" t="s">
        <v>5714</v>
      </c>
      <c r="H5675" s="5" t="s">
        <v>11560</v>
      </c>
    </row>
    <row r="5676" spans="1:8" x14ac:dyDescent="0.2">
      <c r="A5676" s="5" t="s">
        <v>2355</v>
      </c>
      <c r="B5676" s="5" t="s">
        <v>2356</v>
      </c>
      <c r="C5676" s="5" t="s">
        <v>5712</v>
      </c>
      <c r="D5676" s="5" t="s">
        <v>5713</v>
      </c>
      <c r="E5676" s="5" t="s">
        <v>3187</v>
      </c>
      <c r="F5676" s="5" t="s">
        <v>5764</v>
      </c>
      <c r="G5676" s="5" t="s">
        <v>5714</v>
      </c>
      <c r="H5676" s="5" t="s">
        <v>11561</v>
      </c>
    </row>
    <row r="5677" spans="1:8" x14ac:dyDescent="0.2">
      <c r="A5677" s="5" t="s">
        <v>2355</v>
      </c>
      <c r="B5677" s="5" t="s">
        <v>2356</v>
      </c>
      <c r="C5677" s="5" t="s">
        <v>5712</v>
      </c>
      <c r="D5677" s="5" t="s">
        <v>5713</v>
      </c>
      <c r="E5677" s="5" t="s">
        <v>5362</v>
      </c>
      <c r="F5677" s="5" t="s">
        <v>5363</v>
      </c>
      <c r="G5677" s="5" t="s">
        <v>5714</v>
      </c>
      <c r="H5677" s="5" t="s">
        <v>11562</v>
      </c>
    </row>
    <row r="5678" spans="1:8" x14ac:dyDescent="0.2">
      <c r="A5678" s="5" t="s">
        <v>2355</v>
      </c>
      <c r="B5678" s="5" t="s">
        <v>2356</v>
      </c>
      <c r="C5678" s="5" t="s">
        <v>5712</v>
      </c>
      <c r="D5678" s="5" t="s">
        <v>5713</v>
      </c>
      <c r="E5678" s="5" t="s">
        <v>5387</v>
      </c>
      <c r="F5678" s="5" t="s">
        <v>5388</v>
      </c>
      <c r="G5678" s="5" t="s">
        <v>5714</v>
      </c>
      <c r="H5678" s="5" t="s">
        <v>11563</v>
      </c>
    </row>
    <row r="5679" spans="1:8" x14ac:dyDescent="0.2">
      <c r="A5679" s="5" t="s">
        <v>2355</v>
      </c>
      <c r="B5679" s="5" t="s">
        <v>2356</v>
      </c>
      <c r="C5679" s="5" t="s">
        <v>5712</v>
      </c>
      <c r="D5679" s="5" t="s">
        <v>5713</v>
      </c>
      <c r="E5679" s="5" t="s">
        <v>5627</v>
      </c>
      <c r="F5679" s="5" t="s">
        <v>5628</v>
      </c>
      <c r="G5679" s="5" t="s">
        <v>5714</v>
      </c>
      <c r="H5679" s="5" t="s">
        <v>11564</v>
      </c>
    </row>
    <row r="5680" spans="1:8" x14ac:dyDescent="0.2">
      <c r="A5680" s="5" t="s">
        <v>2355</v>
      </c>
      <c r="B5680" s="5" t="s">
        <v>2356</v>
      </c>
      <c r="C5680" s="5" t="s">
        <v>5712</v>
      </c>
      <c r="D5680" s="5" t="s">
        <v>5713</v>
      </c>
      <c r="E5680" s="5" t="s">
        <v>2654</v>
      </c>
      <c r="F5680" s="5" t="s">
        <v>5720</v>
      </c>
      <c r="G5680" s="5" t="s">
        <v>5714</v>
      </c>
      <c r="H5680" s="5" t="s">
        <v>11565</v>
      </c>
    </row>
    <row r="5681" spans="1:8" x14ac:dyDescent="0.2">
      <c r="A5681" s="5" t="s">
        <v>2355</v>
      </c>
      <c r="B5681" s="5" t="s">
        <v>2356</v>
      </c>
      <c r="C5681" s="5" t="s">
        <v>5712</v>
      </c>
      <c r="D5681" s="5" t="s">
        <v>5713</v>
      </c>
      <c r="E5681" s="5" t="s">
        <v>2991</v>
      </c>
      <c r="F5681" s="5" t="s">
        <v>5727</v>
      </c>
      <c r="G5681" s="5" t="s">
        <v>5714</v>
      </c>
      <c r="H5681" s="5" t="s">
        <v>11566</v>
      </c>
    </row>
    <row r="5682" spans="1:8" x14ac:dyDescent="0.2">
      <c r="A5682" s="5" t="s">
        <v>2360</v>
      </c>
      <c r="B5682" s="5" t="s">
        <v>2361</v>
      </c>
      <c r="C5682" s="5" t="s">
        <v>5712</v>
      </c>
      <c r="D5682" s="5" t="s">
        <v>5713</v>
      </c>
      <c r="E5682" s="5" t="s">
        <v>5510</v>
      </c>
      <c r="F5682" s="5" t="s">
        <v>5781</v>
      </c>
      <c r="G5682" s="5" t="s">
        <v>5714</v>
      </c>
      <c r="H5682" s="5" t="s">
        <v>11567</v>
      </c>
    </row>
    <row r="5683" spans="1:8" x14ac:dyDescent="0.2">
      <c r="A5683" s="5" t="s">
        <v>2360</v>
      </c>
      <c r="B5683" s="5" t="s">
        <v>2361</v>
      </c>
      <c r="C5683" s="5" t="s">
        <v>5712</v>
      </c>
      <c r="D5683" s="5" t="s">
        <v>5713</v>
      </c>
      <c r="E5683" s="5" t="s">
        <v>4151</v>
      </c>
      <c r="F5683" s="5" t="s">
        <v>5746</v>
      </c>
      <c r="G5683" s="5" t="s">
        <v>5714</v>
      </c>
      <c r="H5683" s="5" t="s">
        <v>11568</v>
      </c>
    </row>
    <row r="5684" spans="1:8" x14ac:dyDescent="0.2">
      <c r="A5684" s="5" t="s">
        <v>2360</v>
      </c>
      <c r="B5684" s="5" t="s">
        <v>2361</v>
      </c>
      <c r="C5684" s="5" t="s">
        <v>5712</v>
      </c>
      <c r="D5684" s="5" t="s">
        <v>5713</v>
      </c>
      <c r="E5684" s="5" t="s">
        <v>2654</v>
      </c>
      <c r="F5684" s="5" t="s">
        <v>5720</v>
      </c>
      <c r="G5684" s="5" t="s">
        <v>5714</v>
      </c>
      <c r="H5684" s="5" t="s">
        <v>11569</v>
      </c>
    </row>
    <row r="5685" spans="1:8" x14ac:dyDescent="0.2">
      <c r="A5685" s="5" t="s">
        <v>2364</v>
      </c>
      <c r="B5685" s="5" t="s">
        <v>2365</v>
      </c>
      <c r="C5685" s="5" t="s">
        <v>5712</v>
      </c>
      <c r="D5685" s="5" t="s">
        <v>5713</v>
      </c>
      <c r="E5685" s="5" t="s">
        <v>4520</v>
      </c>
      <c r="F5685" s="5" t="s">
        <v>6747</v>
      </c>
      <c r="G5685" s="5" t="s">
        <v>5714</v>
      </c>
      <c r="H5685" s="5" t="s">
        <v>11570</v>
      </c>
    </row>
    <row r="5686" spans="1:8" x14ac:dyDescent="0.2">
      <c r="A5686" s="5" t="s">
        <v>2368</v>
      </c>
      <c r="B5686" s="5" t="s">
        <v>2369</v>
      </c>
      <c r="C5686" s="5" t="s">
        <v>5712</v>
      </c>
      <c r="D5686" s="5" t="s">
        <v>5713</v>
      </c>
      <c r="E5686" s="5" t="s">
        <v>5374</v>
      </c>
      <c r="F5686" s="5" t="s">
        <v>5375</v>
      </c>
      <c r="G5686" s="5" t="s">
        <v>5714</v>
      </c>
      <c r="H5686" s="5" t="s">
        <v>11571</v>
      </c>
    </row>
    <row r="5687" spans="1:8" x14ac:dyDescent="0.2">
      <c r="A5687" s="5" t="s">
        <v>2373</v>
      </c>
      <c r="B5687" s="5" t="s">
        <v>2374</v>
      </c>
      <c r="C5687" s="5" t="s">
        <v>5712</v>
      </c>
      <c r="D5687" s="5" t="s">
        <v>5713</v>
      </c>
      <c r="E5687" s="5" t="s">
        <v>4996</v>
      </c>
      <c r="F5687" s="5" t="s">
        <v>5816</v>
      </c>
      <c r="G5687" s="5" t="s">
        <v>5714</v>
      </c>
      <c r="H5687" s="5" t="s">
        <v>11572</v>
      </c>
    </row>
    <row r="5688" spans="1:8" x14ac:dyDescent="0.2">
      <c r="A5688" s="5" t="s">
        <v>2378</v>
      </c>
      <c r="B5688" s="5" t="s">
        <v>2379</v>
      </c>
      <c r="C5688" s="5" t="s">
        <v>5712</v>
      </c>
      <c r="D5688" s="5" t="s">
        <v>5713</v>
      </c>
      <c r="E5688" s="5" t="s">
        <v>3300</v>
      </c>
      <c r="F5688" s="5" t="s">
        <v>11573</v>
      </c>
      <c r="G5688" s="5" t="s">
        <v>5714</v>
      </c>
      <c r="H5688" s="5" t="s">
        <v>11574</v>
      </c>
    </row>
    <row r="5689" spans="1:8" x14ac:dyDescent="0.2">
      <c r="A5689" s="5" t="s">
        <v>2382</v>
      </c>
      <c r="B5689" s="5" t="s">
        <v>2383</v>
      </c>
      <c r="C5689" s="5" t="s">
        <v>5712</v>
      </c>
      <c r="D5689" s="5" t="s">
        <v>5713</v>
      </c>
      <c r="E5689" s="5" t="s">
        <v>3725</v>
      </c>
      <c r="F5689" s="5" t="s">
        <v>3726</v>
      </c>
      <c r="G5689" s="5" t="s">
        <v>5714</v>
      </c>
      <c r="H5689" s="5" t="s">
        <v>11575</v>
      </c>
    </row>
    <row r="5690" spans="1:8" x14ac:dyDescent="0.2">
      <c r="A5690" s="5" t="s">
        <v>2386</v>
      </c>
      <c r="B5690" s="5" t="s">
        <v>2387</v>
      </c>
      <c r="C5690" s="5" t="s">
        <v>5712</v>
      </c>
      <c r="D5690" s="5" t="s">
        <v>5713</v>
      </c>
      <c r="E5690" s="5" t="s">
        <v>5408</v>
      </c>
      <c r="F5690" s="5" t="s">
        <v>5853</v>
      </c>
      <c r="G5690" s="5" t="s">
        <v>5714</v>
      </c>
      <c r="H5690" s="5" t="s">
        <v>11576</v>
      </c>
    </row>
    <row r="5691" spans="1:8" x14ac:dyDescent="0.2">
      <c r="A5691" s="5" t="s">
        <v>2390</v>
      </c>
      <c r="B5691" s="5" t="s">
        <v>2391</v>
      </c>
      <c r="C5691" s="5" t="s">
        <v>5712</v>
      </c>
      <c r="D5691" s="5" t="s">
        <v>5713</v>
      </c>
      <c r="E5691" s="5" t="s">
        <v>5678</v>
      </c>
      <c r="F5691" s="5" t="s">
        <v>6068</v>
      </c>
      <c r="G5691" s="5" t="s">
        <v>5714</v>
      </c>
      <c r="H5691" s="5" t="s">
        <v>11577</v>
      </c>
    </row>
    <row r="5692" spans="1:8" x14ac:dyDescent="0.2">
      <c r="A5692" s="5" t="s">
        <v>2390</v>
      </c>
      <c r="B5692" s="5" t="s">
        <v>2391</v>
      </c>
      <c r="C5692" s="5" t="s">
        <v>5712</v>
      </c>
      <c r="D5692" s="5" t="s">
        <v>5713</v>
      </c>
      <c r="E5692" s="5" t="s">
        <v>4534</v>
      </c>
      <c r="F5692" s="5" t="s">
        <v>6485</v>
      </c>
      <c r="G5692" s="5" t="s">
        <v>5714</v>
      </c>
      <c r="H5692" s="5" t="s">
        <v>11578</v>
      </c>
    </row>
    <row r="5693" spans="1:8" x14ac:dyDescent="0.2">
      <c r="A5693" s="5" t="s">
        <v>2390</v>
      </c>
      <c r="B5693" s="5" t="s">
        <v>2391</v>
      </c>
      <c r="C5693" s="5" t="s">
        <v>5712</v>
      </c>
      <c r="D5693" s="5" t="s">
        <v>5713</v>
      </c>
      <c r="E5693" s="5" t="s">
        <v>3305</v>
      </c>
      <c r="F5693" s="5" t="s">
        <v>3306</v>
      </c>
      <c r="G5693" s="5" t="s">
        <v>5714</v>
      </c>
      <c r="H5693" s="5" t="s">
        <v>11579</v>
      </c>
    </row>
    <row r="5694" spans="1:8" x14ac:dyDescent="0.2">
      <c r="A5694" s="5" t="s">
        <v>2390</v>
      </c>
      <c r="B5694" s="5" t="s">
        <v>2391</v>
      </c>
      <c r="C5694" s="5" t="s">
        <v>5712</v>
      </c>
      <c r="D5694" s="5" t="s">
        <v>5713</v>
      </c>
      <c r="E5694" s="5" t="s">
        <v>3776</v>
      </c>
      <c r="F5694" s="5" t="s">
        <v>3777</v>
      </c>
      <c r="G5694" s="5" t="s">
        <v>5714</v>
      </c>
      <c r="H5694" s="5" t="s">
        <v>11580</v>
      </c>
    </row>
    <row r="5695" spans="1:8" x14ac:dyDescent="0.2">
      <c r="A5695" s="5" t="s">
        <v>2390</v>
      </c>
      <c r="B5695" s="5" t="s">
        <v>2391</v>
      </c>
      <c r="C5695" s="5" t="s">
        <v>5712</v>
      </c>
      <c r="D5695" s="5" t="s">
        <v>5713</v>
      </c>
      <c r="E5695" s="5" t="s">
        <v>4210</v>
      </c>
      <c r="F5695" s="5" t="s">
        <v>5749</v>
      </c>
      <c r="G5695" s="5" t="s">
        <v>5714</v>
      </c>
      <c r="H5695" s="5" t="s">
        <v>11581</v>
      </c>
    </row>
    <row r="5696" spans="1:8" x14ac:dyDescent="0.2">
      <c r="A5696" s="5" t="s">
        <v>2390</v>
      </c>
      <c r="B5696" s="5" t="s">
        <v>2391</v>
      </c>
      <c r="C5696" s="5" t="s">
        <v>5712</v>
      </c>
      <c r="D5696" s="5" t="s">
        <v>5713</v>
      </c>
      <c r="E5696" s="5" t="s">
        <v>4752</v>
      </c>
      <c r="F5696" s="5" t="s">
        <v>4753</v>
      </c>
      <c r="G5696" s="5" t="s">
        <v>5714</v>
      </c>
      <c r="H5696" s="5" t="s">
        <v>11582</v>
      </c>
    </row>
    <row r="5697" spans="1:8" x14ac:dyDescent="0.2">
      <c r="A5697" s="5" t="s">
        <v>2390</v>
      </c>
      <c r="B5697" s="5" t="s">
        <v>2391</v>
      </c>
      <c r="C5697" s="5" t="s">
        <v>5712</v>
      </c>
      <c r="D5697" s="5" t="s">
        <v>5713</v>
      </c>
      <c r="E5697" s="5" t="s">
        <v>4925</v>
      </c>
      <c r="F5697" s="5" t="s">
        <v>4926</v>
      </c>
      <c r="G5697" s="5" t="s">
        <v>5714</v>
      </c>
      <c r="H5697" s="5" t="s">
        <v>11583</v>
      </c>
    </row>
    <row r="5698" spans="1:8" x14ac:dyDescent="0.2">
      <c r="A5698" s="5" t="s">
        <v>2390</v>
      </c>
      <c r="B5698" s="5" t="s">
        <v>2391</v>
      </c>
      <c r="C5698" s="5" t="s">
        <v>5712</v>
      </c>
      <c r="D5698" s="5" t="s">
        <v>5713</v>
      </c>
      <c r="E5698" s="5" t="s">
        <v>4996</v>
      </c>
      <c r="F5698" s="5" t="s">
        <v>5816</v>
      </c>
      <c r="G5698" s="5" t="s">
        <v>5714</v>
      </c>
      <c r="H5698" s="5" t="s">
        <v>11584</v>
      </c>
    </row>
    <row r="5699" spans="1:8" x14ac:dyDescent="0.2">
      <c r="A5699" s="5" t="s">
        <v>2390</v>
      </c>
      <c r="B5699" s="5" t="s">
        <v>2391</v>
      </c>
      <c r="C5699" s="5" t="s">
        <v>5712</v>
      </c>
      <c r="D5699" s="5" t="s">
        <v>5713</v>
      </c>
      <c r="E5699" s="5" t="s">
        <v>5013</v>
      </c>
      <c r="F5699" s="5" t="s">
        <v>5014</v>
      </c>
      <c r="G5699" s="5" t="s">
        <v>5714</v>
      </c>
      <c r="H5699" s="5" t="s">
        <v>11585</v>
      </c>
    </row>
    <row r="5700" spans="1:8" x14ac:dyDescent="0.2">
      <c r="A5700" s="5" t="s">
        <v>2390</v>
      </c>
      <c r="B5700" s="5" t="s">
        <v>2391</v>
      </c>
      <c r="C5700" s="5" t="s">
        <v>5712</v>
      </c>
      <c r="D5700" s="5" t="s">
        <v>5713</v>
      </c>
      <c r="E5700" s="5" t="s">
        <v>4556</v>
      </c>
      <c r="F5700" s="5" t="s">
        <v>5855</v>
      </c>
      <c r="G5700" s="5" t="s">
        <v>5714</v>
      </c>
      <c r="H5700" s="5" t="s">
        <v>11586</v>
      </c>
    </row>
    <row r="5701" spans="1:8" x14ac:dyDescent="0.2">
      <c r="A5701" s="5" t="s">
        <v>2390</v>
      </c>
      <c r="B5701" s="5" t="s">
        <v>2391</v>
      </c>
      <c r="C5701" s="5" t="s">
        <v>5712</v>
      </c>
      <c r="D5701" s="5" t="s">
        <v>5713</v>
      </c>
      <c r="E5701" s="5" t="s">
        <v>5640</v>
      </c>
      <c r="F5701" s="5" t="s">
        <v>5951</v>
      </c>
      <c r="G5701" s="5" t="s">
        <v>5714</v>
      </c>
      <c r="H5701" s="5" t="s">
        <v>11587</v>
      </c>
    </row>
    <row r="5702" spans="1:8" x14ac:dyDescent="0.2">
      <c r="A5702" s="5" t="s">
        <v>2390</v>
      </c>
      <c r="B5702" s="5" t="s">
        <v>2391</v>
      </c>
      <c r="C5702" s="5" t="s">
        <v>5712</v>
      </c>
      <c r="D5702" s="5" t="s">
        <v>5713</v>
      </c>
      <c r="E5702" s="5" t="s">
        <v>5362</v>
      </c>
      <c r="F5702" s="5" t="s">
        <v>5363</v>
      </c>
      <c r="G5702" s="5" t="s">
        <v>5714</v>
      </c>
      <c r="H5702" s="5" t="s">
        <v>11588</v>
      </c>
    </row>
    <row r="5703" spans="1:8" x14ac:dyDescent="0.2">
      <c r="A5703" s="5" t="s">
        <v>2390</v>
      </c>
      <c r="B5703" s="5" t="s">
        <v>2391</v>
      </c>
      <c r="C5703" s="5" t="s">
        <v>5712</v>
      </c>
      <c r="D5703" s="5" t="s">
        <v>5713</v>
      </c>
      <c r="E5703" s="5" t="s">
        <v>5374</v>
      </c>
      <c r="F5703" s="5" t="s">
        <v>5375</v>
      </c>
      <c r="G5703" s="5" t="s">
        <v>5714</v>
      </c>
      <c r="H5703" s="5" t="s">
        <v>11589</v>
      </c>
    </row>
    <row r="5704" spans="1:8" x14ac:dyDescent="0.2">
      <c r="A5704" s="5" t="s">
        <v>2390</v>
      </c>
      <c r="B5704" s="5" t="s">
        <v>2391</v>
      </c>
      <c r="C5704" s="5" t="s">
        <v>5712</v>
      </c>
      <c r="D5704" s="5" t="s">
        <v>5713</v>
      </c>
      <c r="E5704" s="5" t="s">
        <v>5387</v>
      </c>
      <c r="F5704" s="5" t="s">
        <v>5388</v>
      </c>
      <c r="G5704" s="5" t="s">
        <v>5714</v>
      </c>
      <c r="H5704" s="5" t="s">
        <v>11590</v>
      </c>
    </row>
    <row r="5705" spans="1:8" x14ac:dyDescent="0.2">
      <c r="A5705" s="5" t="s">
        <v>2394</v>
      </c>
      <c r="B5705" s="5" t="s">
        <v>2395</v>
      </c>
      <c r="C5705" s="5" t="s">
        <v>5712</v>
      </c>
      <c r="D5705" s="5" t="s">
        <v>5713</v>
      </c>
      <c r="E5705" s="5" t="s">
        <v>4151</v>
      </c>
      <c r="F5705" s="5" t="s">
        <v>5746</v>
      </c>
      <c r="G5705" s="5" t="s">
        <v>5714</v>
      </c>
      <c r="H5705" s="5" t="s">
        <v>11591</v>
      </c>
    </row>
    <row r="5706" spans="1:8" x14ac:dyDescent="0.2">
      <c r="A5706" s="5" t="s">
        <v>2394</v>
      </c>
      <c r="B5706" s="5" t="s">
        <v>2395</v>
      </c>
      <c r="C5706" s="5" t="s">
        <v>5712</v>
      </c>
      <c r="D5706" s="5" t="s">
        <v>5713</v>
      </c>
      <c r="E5706" s="5" t="s">
        <v>3776</v>
      </c>
      <c r="F5706" s="5" t="s">
        <v>3777</v>
      </c>
      <c r="G5706" s="5" t="s">
        <v>5714</v>
      </c>
      <c r="H5706" s="5" t="s">
        <v>11592</v>
      </c>
    </row>
    <row r="5707" spans="1:8" x14ac:dyDescent="0.2">
      <c r="A5707" s="5" t="s">
        <v>2394</v>
      </c>
      <c r="B5707" s="5" t="s">
        <v>2395</v>
      </c>
      <c r="C5707" s="5" t="s">
        <v>5712</v>
      </c>
      <c r="D5707" s="5" t="s">
        <v>5713</v>
      </c>
      <c r="E5707" s="5" t="s">
        <v>4385</v>
      </c>
      <c r="F5707" s="5" t="s">
        <v>4386</v>
      </c>
      <c r="G5707" s="5" t="s">
        <v>5714</v>
      </c>
      <c r="H5707" s="5" t="s">
        <v>11593</v>
      </c>
    </row>
    <row r="5708" spans="1:8" x14ac:dyDescent="0.2">
      <c r="A5708" s="5" t="s">
        <v>2394</v>
      </c>
      <c r="B5708" s="5" t="s">
        <v>2395</v>
      </c>
      <c r="C5708" s="5" t="s">
        <v>5712</v>
      </c>
      <c r="D5708" s="5" t="s">
        <v>5713</v>
      </c>
      <c r="E5708" s="5" t="s">
        <v>4896</v>
      </c>
      <c r="F5708" s="5" t="s">
        <v>6561</v>
      </c>
      <c r="G5708" s="5" t="s">
        <v>5714</v>
      </c>
      <c r="H5708" s="5" t="s">
        <v>11594</v>
      </c>
    </row>
    <row r="5709" spans="1:8" x14ac:dyDescent="0.2">
      <c r="A5709" s="5" t="s">
        <v>2394</v>
      </c>
      <c r="B5709" s="5" t="s">
        <v>2395</v>
      </c>
      <c r="C5709" s="5" t="s">
        <v>5712</v>
      </c>
      <c r="D5709" s="5" t="s">
        <v>5713</v>
      </c>
      <c r="E5709" s="5" t="s">
        <v>4902</v>
      </c>
      <c r="F5709" s="5" t="s">
        <v>5850</v>
      </c>
      <c r="G5709" s="5" t="s">
        <v>5714</v>
      </c>
      <c r="H5709" s="5" t="s">
        <v>11595</v>
      </c>
    </row>
    <row r="5710" spans="1:8" x14ac:dyDescent="0.2">
      <c r="A5710" s="5" t="s">
        <v>2394</v>
      </c>
      <c r="B5710" s="5" t="s">
        <v>2395</v>
      </c>
      <c r="C5710" s="5" t="s">
        <v>5712</v>
      </c>
      <c r="D5710" s="5" t="s">
        <v>5713</v>
      </c>
      <c r="E5710" s="5" t="s">
        <v>4996</v>
      </c>
      <c r="F5710" s="5" t="s">
        <v>5816</v>
      </c>
      <c r="G5710" s="5" t="s">
        <v>5714</v>
      </c>
      <c r="H5710" s="5" t="s">
        <v>11596</v>
      </c>
    </row>
    <row r="5711" spans="1:8" x14ac:dyDescent="0.2">
      <c r="A5711" s="5" t="s">
        <v>2394</v>
      </c>
      <c r="B5711" s="5" t="s">
        <v>2395</v>
      </c>
      <c r="C5711" s="5" t="s">
        <v>5712</v>
      </c>
      <c r="D5711" s="5" t="s">
        <v>5713</v>
      </c>
      <c r="E5711" s="5" t="s">
        <v>5362</v>
      </c>
      <c r="F5711" s="5" t="s">
        <v>5363</v>
      </c>
      <c r="G5711" s="5" t="s">
        <v>5714</v>
      </c>
      <c r="H5711" s="5" t="s">
        <v>11597</v>
      </c>
    </row>
    <row r="5712" spans="1:8" x14ac:dyDescent="0.2">
      <c r="A5712" s="5" t="s">
        <v>2394</v>
      </c>
      <c r="B5712" s="5" t="s">
        <v>2395</v>
      </c>
      <c r="C5712" s="5" t="s">
        <v>5712</v>
      </c>
      <c r="D5712" s="5" t="s">
        <v>5713</v>
      </c>
      <c r="E5712" s="5" t="s">
        <v>5374</v>
      </c>
      <c r="F5712" s="5" t="s">
        <v>5375</v>
      </c>
      <c r="G5712" s="5" t="s">
        <v>5714</v>
      </c>
      <c r="H5712" s="5" t="s">
        <v>11598</v>
      </c>
    </row>
    <row r="5713" spans="1:8" x14ac:dyDescent="0.2">
      <c r="A5713" s="5" t="s">
        <v>2394</v>
      </c>
      <c r="B5713" s="5" t="s">
        <v>2395</v>
      </c>
      <c r="C5713" s="5" t="s">
        <v>5712</v>
      </c>
      <c r="D5713" s="5" t="s">
        <v>5713</v>
      </c>
      <c r="E5713" s="5" t="s">
        <v>5387</v>
      </c>
      <c r="F5713" s="5" t="s">
        <v>5388</v>
      </c>
      <c r="G5713" s="5" t="s">
        <v>5714</v>
      </c>
      <c r="H5713" s="5" t="s">
        <v>11599</v>
      </c>
    </row>
    <row r="5714" spans="1:8" x14ac:dyDescent="0.2">
      <c r="A5714" s="5" t="s">
        <v>2394</v>
      </c>
      <c r="B5714" s="5" t="s">
        <v>2395</v>
      </c>
      <c r="C5714" s="5" t="s">
        <v>5712</v>
      </c>
      <c r="D5714" s="5" t="s">
        <v>5713</v>
      </c>
      <c r="E5714" s="5" t="s">
        <v>2991</v>
      </c>
      <c r="F5714" s="5" t="s">
        <v>5727</v>
      </c>
      <c r="G5714" s="5" t="s">
        <v>5714</v>
      </c>
      <c r="H5714" s="5" t="s">
        <v>11600</v>
      </c>
    </row>
    <row r="5715" spans="1:8" x14ac:dyDescent="0.2">
      <c r="A5715" s="5" t="s">
        <v>2394</v>
      </c>
      <c r="B5715" s="5" t="s">
        <v>2395</v>
      </c>
      <c r="C5715" s="5" t="s">
        <v>5712</v>
      </c>
      <c r="D5715" s="5" t="s">
        <v>5713</v>
      </c>
      <c r="E5715" s="5" t="s">
        <v>3116</v>
      </c>
      <c r="F5715" s="5" t="s">
        <v>5863</v>
      </c>
      <c r="G5715" s="5" t="s">
        <v>5714</v>
      </c>
      <c r="H5715" s="5" t="s">
        <v>11601</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715"/>
  <sheetViews>
    <sheetView topLeftCell="A1064" workbookViewId="0">
      <selection activeCell="F9" sqref="F9"/>
    </sheetView>
  </sheetViews>
  <sheetFormatPr baseColWidth="10" defaultRowHeight="16" x14ac:dyDescent="0.2"/>
  <sheetData>
    <row r="1" spans="1:3" x14ac:dyDescent="0.2">
      <c r="A1" s="3" t="s">
        <v>5704</v>
      </c>
      <c r="B1" s="4" t="s">
        <v>5708</v>
      </c>
    </row>
    <row r="2" spans="1:3" x14ac:dyDescent="0.2">
      <c r="A2" s="5" t="s">
        <v>11</v>
      </c>
      <c r="B2" s="5" t="s">
        <v>3776</v>
      </c>
      <c r="C2">
        <v>1</v>
      </c>
    </row>
    <row r="3" spans="1:3" x14ac:dyDescent="0.2">
      <c r="A3" s="5" t="s">
        <v>11</v>
      </c>
      <c r="B3" s="5" t="s">
        <v>3503</v>
      </c>
      <c r="C3">
        <v>1</v>
      </c>
    </row>
    <row r="4" spans="1:3" x14ac:dyDescent="0.2">
      <c r="A4" s="5" t="s">
        <v>11</v>
      </c>
      <c r="B4" s="5" t="s">
        <v>4163</v>
      </c>
      <c r="C4">
        <v>1</v>
      </c>
    </row>
    <row r="5" spans="1:3" x14ac:dyDescent="0.2">
      <c r="A5" s="5" t="s">
        <v>11</v>
      </c>
      <c r="B5" s="5" t="s">
        <v>2654</v>
      </c>
      <c r="C5">
        <v>1</v>
      </c>
    </row>
    <row r="6" spans="1:3" x14ac:dyDescent="0.2">
      <c r="A6" s="5" t="s">
        <v>20</v>
      </c>
      <c r="B6" s="5" t="s">
        <v>3776</v>
      </c>
      <c r="C6">
        <v>1</v>
      </c>
    </row>
    <row r="7" spans="1:3" x14ac:dyDescent="0.2">
      <c r="A7" s="5" t="s">
        <v>20</v>
      </c>
      <c r="B7" s="5" t="s">
        <v>4752</v>
      </c>
      <c r="C7">
        <v>1</v>
      </c>
    </row>
    <row r="8" spans="1:3" x14ac:dyDescent="0.2">
      <c r="A8" s="5" t="s">
        <v>20</v>
      </c>
      <c r="B8" s="5" t="s">
        <v>3503</v>
      </c>
      <c r="C8">
        <v>1</v>
      </c>
    </row>
    <row r="9" spans="1:3" x14ac:dyDescent="0.2">
      <c r="A9" s="5" t="s">
        <v>20</v>
      </c>
      <c r="B9" s="5" t="s">
        <v>5362</v>
      </c>
    </row>
    <row r="10" spans="1:3" x14ac:dyDescent="0.2">
      <c r="A10" s="5" t="s">
        <v>20</v>
      </c>
      <c r="B10" s="5" t="s">
        <v>2654</v>
      </c>
    </row>
    <row r="11" spans="1:3" x14ac:dyDescent="0.2">
      <c r="A11" s="5" t="s">
        <v>20</v>
      </c>
      <c r="B11" s="5" t="s">
        <v>2991</v>
      </c>
    </row>
    <row r="12" spans="1:3" x14ac:dyDescent="0.2">
      <c r="A12" s="5" t="s">
        <v>24</v>
      </c>
      <c r="B12" s="5" t="s">
        <v>3339</v>
      </c>
    </row>
    <row r="13" spans="1:3" x14ac:dyDescent="0.2">
      <c r="A13" s="5" t="s">
        <v>24</v>
      </c>
      <c r="B13" s="5" t="s">
        <v>4176</v>
      </c>
    </row>
    <row r="14" spans="1:3" x14ac:dyDescent="0.2">
      <c r="A14" s="5" t="s">
        <v>24</v>
      </c>
      <c r="B14" s="5" t="s">
        <v>4757</v>
      </c>
    </row>
    <row r="15" spans="1:3" x14ac:dyDescent="0.2">
      <c r="A15" s="5" t="s">
        <v>24</v>
      </c>
      <c r="B15" s="5" t="s">
        <v>5214</v>
      </c>
    </row>
    <row r="16" spans="1:3" x14ac:dyDescent="0.2">
      <c r="A16" s="5" t="s">
        <v>24</v>
      </c>
      <c r="B16" s="5" t="s">
        <v>4563</v>
      </c>
    </row>
    <row r="17" spans="1:2" x14ac:dyDescent="0.2">
      <c r="A17" s="5" t="s">
        <v>24</v>
      </c>
      <c r="B17" s="5" t="s">
        <v>2654</v>
      </c>
    </row>
    <row r="18" spans="1:2" x14ac:dyDescent="0.2">
      <c r="A18" s="5" t="s">
        <v>24</v>
      </c>
      <c r="B18" s="5" t="s">
        <v>2991</v>
      </c>
    </row>
    <row r="19" spans="1:2" x14ac:dyDescent="0.2">
      <c r="A19" s="5" t="s">
        <v>31</v>
      </c>
      <c r="B19" s="5" t="s">
        <v>2665</v>
      </c>
    </row>
    <row r="20" spans="1:2" x14ac:dyDescent="0.2">
      <c r="A20" s="5" t="s">
        <v>31</v>
      </c>
      <c r="B20" s="5" t="s">
        <v>2673</v>
      </c>
    </row>
    <row r="21" spans="1:2" x14ac:dyDescent="0.2">
      <c r="A21" s="5" t="s">
        <v>31</v>
      </c>
      <c r="B21" s="5" t="s">
        <v>3499</v>
      </c>
    </row>
    <row r="22" spans="1:2" x14ac:dyDescent="0.2">
      <c r="A22" s="5" t="s">
        <v>31</v>
      </c>
      <c r="B22" s="5" t="s">
        <v>3595</v>
      </c>
    </row>
    <row r="23" spans="1:2" x14ac:dyDescent="0.2">
      <c r="A23" s="5" t="s">
        <v>31</v>
      </c>
      <c r="B23" s="5" t="s">
        <v>3685</v>
      </c>
    </row>
    <row r="24" spans="1:2" x14ac:dyDescent="0.2">
      <c r="A24" s="5" t="s">
        <v>31</v>
      </c>
      <c r="B24" s="5" t="s">
        <v>4151</v>
      </c>
    </row>
    <row r="25" spans="1:2" x14ac:dyDescent="0.2">
      <c r="A25" s="5" t="s">
        <v>31</v>
      </c>
      <c r="B25" s="5" t="s">
        <v>3776</v>
      </c>
    </row>
    <row r="26" spans="1:2" x14ac:dyDescent="0.2">
      <c r="A26" s="5" t="s">
        <v>31</v>
      </c>
      <c r="B26" s="5" t="s">
        <v>4210</v>
      </c>
    </row>
    <row r="27" spans="1:2" x14ac:dyDescent="0.2">
      <c r="A27" s="5" t="s">
        <v>31</v>
      </c>
      <c r="B27" s="5" t="s">
        <v>3247</v>
      </c>
    </row>
    <row r="28" spans="1:2" x14ac:dyDescent="0.2">
      <c r="A28" s="5" t="s">
        <v>31</v>
      </c>
      <c r="B28" s="5" t="s">
        <v>4385</v>
      </c>
    </row>
    <row r="29" spans="1:2" x14ac:dyDescent="0.2">
      <c r="A29" s="5" t="s">
        <v>31</v>
      </c>
      <c r="B29" s="5" t="s">
        <v>4412</v>
      </c>
    </row>
    <row r="30" spans="1:2" x14ac:dyDescent="0.2">
      <c r="A30" s="5" t="s">
        <v>31</v>
      </c>
      <c r="B30" s="5" t="s">
        <v>4526</v>
      </c>
    </row>
    <row r="31" spans="1:2" x14ac:dyDescent="0.2">
      <c r="A31" s="5" t="s">
        <v>31</v>
      </c>
      <c r="B31" s="5" t="s">
        <v>4645</v>
      </c>
    </row>
    <row r="32" spans="1:2" x14ac:dyDescent="0.2">
      <c r="A32" s="5" t="s">
        <v>31</v>
      </c>
      <c r="B32" s="5" t="s">
        <v>4752</v>
      </c>
    </row>
    <row r="33" spans="1:2" x14ac:dyDescent="0.2">
      <c r="A33" s="5" t="s">
        <v>31</v>
      </c>
      <c r="B33" s="5" t="s">
        <v>4854</v>
      </c>
    </row>
    <row r="34" spans="1:2" x14ac:dyDescent="0.2">
      <c r="A34" s="5" t="s">
        <v>31</v>
      </c>
      <c r="B34" s="5" t="s">
        <v>2791</v>
      </c>
    </row>
    <row r="35" spans="1:2" x14ac:dyDescent="0.2">
      <c r="A35" s="5" t="s">
        <v>31</v>
      </c>
      <c r="B35" s="5" t="s">
        <v>5175</v>
      </c>
    </row>
    <row r="36" spans="1:2" x14ac:dyDescent="0.2">
      <c r="A36" s="5" t="s">
        <v>31</v>
      </c>
      <c r="B36" s="5" t="s">
        <v>5008</v>
      </c>
    </row>
    <row r="37" spans="1:2" x14ac:dyDescent="0.2">
      <c r="A37" s="5" t="s">
        <v>31</v>
      </c>
      <c r="B37" s="5" t="s">
        <v>3187</v>
      </c>
    </row>
    <row r="38" spans="1:2" x14ac:dyDescent="0.2">
      <c r="A38" s="5" t="s">
        <v>31</v>
      </c>
      <c r="B38" s="5" t="s">
        <v>3503</v>
      </c>
    </row>
    <row r="39" spans="1:2" x14ac:dyDescent="0.2">
      <c r="A39" s="5" t="s">
        <v>31</v>
      </c>
      <c r="B39" s="5" t="s">
        <v>5362</v>
      </c>
    </row>
    <row r="40" spans="1:2" x14ac:dyDescent="0.2">
      <c r="A40" s="5" t="s">
        <v>31</v>
      </c>
      <c r="B40" s="5" t="s">
        <v>2654</v>
      </c>
    </row>
    <row r="41" spans="1:2" x14ac:dyDescent="0.2">
      <c r="A41" s="5" t="s">
        <v>31</v>
      </c>
      <c r="B41" s="5" t="s">
        <v>2991</v>
      </c>
    </row>
    <row r="42" spans="1:2" x14ac:dyDescent="0.2">
      <c r="A42" s="5" t="s">
        <v>36</v>
      </c>
      <c r="B42" s="5" t="s">
        <v>5091</v>
      </c>
    </row>
    <row r="43" spans="1:2" x14ac:dyDescent="0.2">
      <c r="A43" s="5" t="s">
        <v>41</v>
      </c>
      <c r="B43" s="5" t="s">
        <v>2514</v>
      </c>
    </row>
    <row r="44" spans="1:2" x14ac:dyDescent="0.2">
      <c r="A44" s="5" t="s">
        <v>41</v>
      </c>
      <c r="B44" s="5" t="s">
        <v>4659</v>
      </c>
    </row>
    <row r="45" spans="1:2" x14ac:dyDescent="0.2">
      <c r="A45" s="5" t="s">
        <v>41</v>
      </c>
      <c r="B45" s="5" t="s">
        <v>3426</v>
      </c>
    </row>
    <row r="46" spans="1:2" x14ac:dyDescent="0.2">
      <c r="A46" s="5" t="s">
        <v>41</v>
      </c>
      <c r="B46" s="5" t="s">
        <v>4925</v>
      </c>
    </row>
    <row r="47" spans="1:2" x14ac:dyDescent="0.2">
      <c r="A47" s="5" t="s">
        <v>41</v>
      </c>
      <c r="B47" s="5" t="s">
        <v>5374</v>
      </c>
    </row>
    <row r="48" spans="1:2" x14ac:dyDescent="0.2">
      <c r="A48" s="5" t="s">
        <v>48</v>
      </c>
      <c r="B48" s="5" t="s">
        <v>2665</v>
      </c>
    </row>
    <row r="49" spans="1:2" x14ac:dyDescent="0.2">
      <c r="A49" s="5" t="s">
        <v>48</v>
      </c>
      <c r="B49" s="5" t="s">
        <v>2917</v>
      </c>
    </row>
    <row r="50" spans="1:2" x14ac:dyDescent="0.2">
      <c r="A50" s="5" t="s">
        <v>48</v>
      </c>
      <c r="B50" s="5" t="s">
        <v>5510</v>
      </c>
    </row>
    <row r="51" spans="1:2" x14ac:dyDescent="0.2">
      <c r="A51" s="5" t="s">
        <v>48</v>
      </c>
      <c r="B51" s="5" t="s">
        <v>3123</v>
      </c>
    </row>
    <row r="52" spans="1:2" x14ac:dyDescent="0.2">
      <c r="A52" s="5" t="s">
        <v>48</v>
      </c>
      <c r="B52" s="5" t="s">
        <v>3129</v>
      </c>
    </row>
    <row r="53" spans="1:2" x14ac:dyDescent="0.2">
      <c r="A53" s="5" t="s">
        <v>48</v>
      </c>
      <c r="B53" s="5" t="s">
        <v>5516</v>
      </c>
    </row>
    <row r="54" spans="1:2" x14ac:dyDescent="0.2">
      <c r="A54" s="5" t="s">
        <v>48</v>
      </c>
      <c r="B54" s="5" t="s">
        <v>3339</v>
      </c>
    </row>
    <row r="55" spans="1:2" x14ac:dyDescent="0.2">
      <c r="A55" s="5" t="s">
        <v>48</v>
      </c>
      <c r="B55" s="5" t="s">
        <v>4091</v>
      </c>
    </row>
    <row r="56" spans="1:2" x14ac:dyDescent="0.2">
      <c r="A56" s="5" t="s">
        <v>48</v>
      </c>
      <c r="B56" s="5" t="s">
        <v>3680</v>
      </c>
    </row>
    <row r="57" spans="1:2" x14ac:dyDescent="0.2">
      <c r="A57" s="5" t="s">
        <v>48</v>
      </c>
      <c r="B57" s="5" t="s">
        <v>3733</v>
      </c>
    </row>
    <row r="58" spans="1:2" x14ac:dyDescent="0.2">
      <c r="A58" s="5" t="s">
        <v>48</v>
      </c>
      <c r="B58" s="5" t="s">
        <v>3939</v>
      </c>
    </row>
    <row r="59" spans="1:2" x14ac:dyDescent="0.2">
      <c r="A59" s="5" t="s">
        <v>48</v>
      </c>
      <c r="B59" s="5" t="s">
        <v>3953</v>
      </c>
    </row>
    <row r="60" spans="1:2" x14ac:dyDescent="0.2">
      <c r="A60" s="5" t="s">
        <v>48</v>
      </c>
      <c r="B60" s="5" t="s">
        <v>4176</v>
      </c>
    </row>
    <row r="61" spans="1:2" x14ac:dyDescent="0.2">
      <c r="A61" s="5" t="s">
        <v>48</v>
      </c>
      <c r="B61" s="5" t="s">
        <v>4210</v>
      </c>
    </row>
    <row r="62" spans="1:2" x14ac:dyDescent="0.2">
      <c r="A62" s="5" t="s">
        <v>48</v>
      </c>
      <c r="B62" s="5" t="s">
        <v>2527</v>
      </c>
    </row>
    <row r="63" spans="1:2" x14ac:dyDescent="0.2">
      <c r="A63" s="5" t="s">
        <v>48</v>
      </c>
      <c r="B63" s="5" t="s">
        <v>2650</v>
      </c>
    </row>
    <row r="64" spans="1:2" x14ac:dyDescent="0.2">
      <c r="A64" s="5" t="s">
        <v>48</v>
      </c>
      <c r="B64" s="5" t="s">
        <v>5579</v>
      </c>
    </row>
    <row r="65" spans="1:2" x14ac:dyDescent="0.2">
      <c r="A65" s="5" t="s">
        <v>48</v>
      </c>
      <c r="B65" s="5" t="s">
        <v>4251</v>
      </c>
    </row>
    <row r="66" spans="1:2" x14ac:dyDescent="0.2">
      <c r="A66" s="5" t="s">
        <v>48</v>
      </c>
      <c r="B66" s="5" t="s">
        <v>4385</v>
      </c>
    </row>
    <row r="67" spans="1:2" x14ac:dyDescent="0.2">
      <c r="A67" s="5" t="s">
        <v>48</v>
      </c>
      <c r="B67" s="5" t="s">
        <v>4526</v>
      </c>
    </row>
    <row r="68" spans="1:2" x14ac:dyDescent="0.2">
      <c r="A68" s="5" t="s">
        <v>48</v>
      </c>
      <c r="B68" s="5" t="s">
        <v>4752</v>
      </c>
    </row>
    <row r="69" spans="1:2" x14ac:dyDescent="0.2">
      <c r="A69" s="5" t="s">
        <v>48</v>
      </c>
      <c r="B69" s="5" t="s">
        <v>4799</v>
      </c>
    </row>
    <row r="70" spans="1:2" x14ac:dyDescent="0.2">
      <c r="A70" s="5" t="s">
        <v>48</v>
      </c>
      <c r="B70" s="5" t="s">
        <v>4757</v>
      </c>
    </row>
    <row r="71" spans="1:2" x14ac:dyDescent="0.2">
      <c r="A71" s="5" t="s">
        <v>48</v>
      </c>
      <c r="B71" s="5" t="s">
        <v>2791</v>
      </c>
    </row>
    <row r="72" spans="1:2" x14ac:dyDescent="0.2">
      <c r="A72" s="5" t="s">
        <v>48</v>
      </c>
      <c r="B72" s="5" t="s">
        <v>5164</v>
      </c>
    </row>
    <row r="73" spans="1:2" x14ac:dyDescent="0.2">
      <c r="A73" s="5" t="s">
        <v>48</v>
      </c>
      <c r="B73" s="5" t="s">
        <v>4996</v>
      </c>
    </row>
    <row r="74" spans="1:2" x14ac:dyDescent="0.2">
      <c r="A74" s="5" t="s">
        <v>48</v>
      </c>
      <c r="B74" s="5" t="s">
        <v>5013</v>
      </c>
    </row>
    <row r="75" spans="1:2" x14ac:dyDescent="0.2">
      <c r="A75" s="5" t="s">
        <v>48</v>
      </c>
      <c r="B75" s="5" t="s">
        <v>4695</v>
      </c>
    </row>
    <row r="76" spans="1:2" x14ac:dyDescent="0.2">
      <c r="A76" s="5" t="s">
        <v>48</v>
      </c>
      <c r="B76" s="5" t="s">
        <v>5362</v>
      </c>
    </row>
    <row r="77" spans="1:2" x14ac:dyDescent="0.2">
      <c r="A77" s="5" t="s">
        <v>48</v>
      </c>
      <c r="B77" s="5" t="s">
        <v>5374</v>
      </c>
    </row>
    <row r="78" spans="1:2" x14ac:dyDescent="0.2">
      <c r="A78" s="5" t="s">
        <v>48</v>
      </c>
      <c r="B78" s="5" t="s">
        <v>5387</v>
      </c>
    </row>
    <row r="79" spans="1:2" x14ac:dyDescent="0.2">
      <c r="A79" s="5" t="s">
        <v>48</v>
      </c>
      <c r="B79" s="5" t="s">
        <v>5421</v>
      </c>
    </row>
    <row r="80" spans="1:2" x14ac:dyDescent="0.2">
      <c r="A80" s="5" t="s">
        <v>48</v>
      </c>
      <c r="B80" s="5" t="s">
        <v>5627</v>
      </c>
    </row>
    <row r="81" spans="1:2" x14ac:dyDescent="0.2">
      <c r="A81" s="5" t="s">
        <v>48</v>
      </c>
      <c r="B81" s="5" t="s">
        <v>5632</v>
      </c>
    </row>
    <row r="82" spans="1:2" x14ac:dyDescent="0.2">
      <c r="A82" s="5" t="s">
        <v>48</v>
      </c>
      <c r="B82" s="5" t="s">
        <v>2654</v>
      </c>
    </row>
    <row r="83" spans="1:2" x14ac:dyDescent="0.2">
      <c r="A83" s="5" t="s">
        <v>48</v>
      </c>
      <c r="B83" s="5" t="s">
        <v>5692</v>
      </c>
    </row>
    <row r="84" spans="1:2" x14ac:dyDescent="0.2">
      <c r="A84" s="5" t="s">
        <v>55</v>
      </c>
      <c r="B84" s="5" t="s">
        <v>2673</v>
      </c>
    </row>
    <row r="85" spans="1:2" x14ac:dyDescent="0.2">
      <c r="A85" s="5" t="s">
        <v>55</v>
      </c>
      <c r="B85" s="5" t="s">
        <v>3705</v>
      </c>
    </row>
    <row r="86" spans="1:2" x14ac:dyDescent="0.2">
      <c r="A86" s="5" t="s">
        <v>55</v>
      </c>
      <c r="B86" s="5" t="s">
        <v>4176</v>
      </c>
    </row>
    <row r="87" spans="1:2" x14ac:dyDescent="0.2">
      <c r="A87" s="5" t="s">
        <v>55</v>
      </c>
      <c r="B87" s="5" t="s">
        <v>4932</v>
      </c>
    </row>
    <row r="88" spans="1:2" x14ac:dyDescent="0.2">
      <c r="A88" s="5" t="s">
        <v>55</v>
      </c>
      <c r="B88" s="5" t="s">
        <v>5374</v>
      </c>
    </row>
    <row r="89" spans="1:2" x14ac:dyDescent="0.2">
      <c r="A89" s="5" t="s">
        <v>55</v>
      </c>
      <c r="B89" s="5" t="s">
        <v>5387</v>
      </c>
    </row>
    <row r="90" spans="1:2" x14ac:dyDescent="0.2">
      <c r="A90" s="5" t="s">
        <v>59</v>
      </c>
      <c r="B90" s="5" t="s">
        <v>5303</v>
      </c>
    </row>
    <row r="91" spans="1:2" x14ac:dyDescent="0.2">
      <c r="A91" s="5" t="s">
        <v>59</v>
      </c>
      <c r="B91" s="5" t="s">
        <v>4987</v>
      </c>
    </row>
    <row r="92" spans="1:2" x14ac:dyDescent="0.2">
      <c r="A92" s="5" t="s">
        <v>59</v>
      </c>
      <c r="B92" s="5" t="s">
        <v>2637</v>
      </c>
    </row>
    <row r="93" spans="1:2" x14ac:dyDescent="0.2">
      <c r="A93" s="5" t="s">
        <v>59</v>
      </c>
      <c r="B93" s="5" t="s">
        <v>3652</v>
      </c>
    </row>
    <row r="94" spans="1:2" x14ac:dyDescent="0.2">
      <c r="A94" s="5" t="s">
        <v>59</v>
      </c>
      <c r="B94" s="5" t="s">
        <v>3772</v>
      </c>
    </row>
    <row r="95" spans="1:2" x14ac:dyDescent="0.2">
      <c r="A95" s="5" t="s">
        <v>59</v>
      </c>
      <c r="B95" s="5" t="s">
        <v>4151</v>
      </c>
    </row>
    <row r="96" spans="1:2" x14ac:dyDescent="0.2">
      <c r="A96" s="5" t="s">
        <v>59</v>
      </c>
      <c r="B96" s="5" t="s">
        <v>4176</v>
      </c>
    </row>
    <row r="97" spans="1:2" x14ac:dyDescent="0.2">
      <c r="A97" s="5" t="s">
        <v>59</v>
      </c>
      <c r="B97" s="5" t="s">
        <v>3960</v>
      </c>
    </row>
    <row r="98" spans="1:2" x14ac:dyDescent="0.2">
      <c r="A98" s="5" t="s">
        <v>59</v>
      </c>
      <c r="B98" s="5" t="s">
        <v>4462</v>
      </c>
    </row>
    <row r="99" spans="1:2" x14ac:dyDescent="0.2">
      <c r="A99" s="5" t="s">
        <v>59</v>
      </c>
      <c r="B99" s="5" t="s">
        <v>4526</v>
      </c>
    </row>
    <row r="100" spans="1:2" x14ac:dyDescent="0.2">
      <c r="A100" s="5" t="s">
        <v>59</v>
      </c>
      <c r="B100" s="5" t="s">
        <v>4902</v>
      </c>
    </row>
    <row r="101" spans="1:2" x14ac:dyDescent="0.2">
      <c r="A101" s="5" t="s">
        <v>59</v>
      </c>
      <c r="B101" s="5" t="s">
        <v>4996</v>
      </c>
    </row>
    <row r="102" spans="1:2" x14ac:dyDescent="0.2">
      <c r="A102" s="5" t="s">
        <v>59</v>
      </c>
      <c r="B102" s="5" t="s">
        <v>5408</v>
      </c>
    </row>
    <row r="103" spans="1:2" x14ac:dyDescent="0.2">
      <c r="A103" s="5" t="s">
        <v>59</v>
      </c>
      <c r="B103" s="5" t="s">
        <v>4556</v>
      </c>
    </row>
    <row r="104" spans="1:2" x14ac:dyDescent="0.2">
      <c r="A104" s="5" t="s">
        <v>59</v>
      </c>
      <c r="B104" s="5" t="s">
        <v>5362</v>
      </c>
    </row>
    <row r="105" spans="1:2" x14ac:dyDescent="0.2">
      <c r="A105" s="5" t="s">
        <v>59</v>
      </c>
      <c r="B105" s="5" t="s">
        <v>5374</v>
      </c>
    </row>
    <row r="106" spans="1:2" x14ac:dyDescent="0.2">
      <c r="A106" s="5" t="s">
        <v>59</v>
      </c>
      <c r="B106" s="5" t="s">
        <v>2981</v>
      </c>
    </row>
    <row r="107" spans="1:2" x14ac:dyDescent="0.2">
      <c r="A107" s="5" t="s">
        <v>59</v>
      </c>
      <c r="B107" s="5" t="s">
        <v>2654</v>
      </c>
    </row>
    <row r="108" spans="1:2" x14ac:dyDescent="0.2">
      <c r="A108" s="5" t="s">
        <v>59</v>
      </c>
      <c r="B108" s="5" t="s">
        <v>2991</v>
      </c>
    </row>
    <row r="109" spans="1:2" x14ac:dyDescent="0.2">
      <c r="A109" s="5" t="s">
        <v>59</v>
      </c>
      <c r="B109" s="5" t="s">
        <v>3116</v>
      </c>
    </row>
    <row r="110" spans="1:2" x14ac:dyDescent="0.2">
      <c r="A110" s="5" t="s">
        <v>68</v>
      </c>
      <c r="B110" s="5" t="s">
        <v>2415</v>
      </c>
    </row>
    <row r="111" spans="1:2" x14ac:dyDescent="0.2">
      <c r="A111" s="5" t="s">
        <v>68</v>
      </c>
      <c r="B111" s="5" t="s">
        <v>5303</v>
      </c>
    </row>
    <row r="112" spans="1:2" x14ac:dyDescent="0.2">
      <c r="A112" s="5" t="s">
        <v>68</v>
      </c>
      <c r="B112" s="5" t="s">
        <v>3339</v>
      </c>
    </row>
    <row r="113" spans="1:2" x14ac:dyDescent="0.2">
      <c r="A113" s="5" t="s">
        <v>68</v>
      </c>
      <c r="B113" s="5" t="s">
        <v>3685</v>
      </c>
    </row>
    <row r="114" spans="1:2" x14ac:dyDescent="0.2">
      <c r="A114" s="5" t="s">
        <v>68</v>
      </c>
      <c r="B114" s="5" t="s">
        <v>4151</v>
      </c>
    </row>
    <row r="115" spans="1:2" x14ac:dyDescent="0.2">
      <c r="A115" s="5" t="s">
        <v>68</v>
      </c>
      <c r="B115" s="5" t="s">
        <v>3939</v>
      </c>
    </row>
    <row r="116" spans="1:2" x14ac:dyDescent="0.2">
      <c r="A116" s="5" t="s">
        <v>68</v>
      </c>
      <c r="B116" s="5" t="s">
        <v>3105</v>
      </c>
    </row>
    <row r="117" spans="1:2" x14ac:dyDescent="0.2">
      <c r="A117" s="5" t="s">
        <v>68</v>
      </c>
      <c r="B117" s="5" t="s">
        <v>5402</v>
      </c>
    </row>
    <row r="118" spans="1:2" x14ac:dyDescent="0.2">
      <c r="A118" s="5" t="s">
        <v>68</v>
      </c>
      <c r="B118" s="5" t="s">
        <v>5579</v>
      </c>
    </row>
    <row r="119" spans="1:2" x14ac:dyDescent="0.2">
      <c r="A119" s="5" t="s">
        <v>68</v>
      </c>
      <c r="B119" s="5" t="s">
        <v>5592</v>
      </c>
    </row>
    <row r="120" spans="1:2" x14ac:dyDescent="0.2">
      <c r="A120" s="5" t="s">
        <v>68</v>
      </c>
      <c r="B120" s="5" t="s">
        <v>5151</v>
      </c>
    </row>
    <row r="121" spans="1:2" x14ac:dyDescent="0.2">
      <c r="A121" s="5" t="s">
        <v>68</v>
      </c>
      <c r="B121" s="5" t="s">
        <v>4526</v>
      </c>
    </row>
    <row r="122" spans="1:2" x14ac:dyDescent="0.2">
      <c r="A122" s="5" t="s">
        <v>68</v>
      </c>
      <c r="B122" s="5" t="s">
        <v>4996</v>
      </c>
    </row>
    <row r="123" spans="1:2" x14ac:dyDescent="0.2">
      <c r="A123" s="5" t="s">
        <v>68</v>
      </c>
      <c r="B123" s="5" t="s">
        <v>4700</v>
      </c>
    </row>
    <row r="124" spans="1:2" x14ac:dyDescent="0.2">
      <c r="A124" s="5" t="s">
        <v>68</v>
      </c>
      <c r="B124" s="5" t="s">
        <v>5362</v>
      </c>
    </row>
    <row r="125" spans="1:2" x14ac:dyDescent="0.2">
      <c r="A125" s="5" t="s">
        <v>68</v>
      </c>
      <c r="B125" s="5" t="s">
        <v>5647</v>
      </c>
    </row>
    <row r="126" spans="1:2" x14ac:dyDescent="0.2">
      <c r="A126" s="5" t="s">
        <v>68</v>
      </c>
      <c r="B126" s="5" t="s">
        <v>2981</v>
      </c>
    </row>
    <row r="127" spans="1:2" x14ac:dyDescent="0.2">
      <c r="A127" s="5" t="s">
        <v>68</v>
      </c>
      <c r="B127" s="5" t="s">
        <v>2654</v>
      </c>
    </row>
    <row r="128" spans="1:2" x14ac:dyDescent="0.2">
      <c r="A128" s="5" t="s">
        <v>68</v>
      </c>
      <c r="B128" s="5" t="s">
        <v>3116</v>
      </c>
    </row>
    <row r="129" spans="1:2" x14ac:dyDescent="0.2">
      <c r="A129" s="5" t="s">
        <v>75</v>
      </c>
      <c r="B129" s="5" t="s">
        <v>2659</v>
      </c>
    </row>
    <row r="130" spans="1:2" x14ac:dyDescent="0.2">
      <c r="A130" s="5" t="s">
        <v>75</v>
      </c>
      <c r="B130" s="5" t="s">
        <v>2665</v>
      </c>
    </row>
    <row r="131" spans="1:2" x14ac:dyDescent="0.2">
      <c r="A131" s="5" t="s">
        <v>75</v>
      </c>
      <c r="B131" s="5" t="s">
        <v>2451</v>
      </c>
    </row>
    <row r="132" spans="1:2" x14ac:dyDescent="0.2">
      <c r="A132" s="5" t="s">
        <v>75</v>
      </c>
      <c r="B132" s="5" t="s">
        <v>3317</v>
      </c>
    </row>
    <row r="133" spans="1:2" x14ac:dyDescent="0.2">
      <c r="A133" s="5" t="s">
        <v>75</v>
      </c>
      <c r="B133" s="5" t="s">
        <v>3339</v>
      </c>
    </row>
    <row r="134" spans="1:2" x14ac:dyDescent="0.2">
      <c r="A134" s="5" t="s">
        <v>75</v>
      </c>
      <c r="B134" s="5" t="s">
        <v>3457</v>
      </c>
    </row>
    <row r="135" spans="1:2" x14ac:dyDescent="0.2">
      <c r="A135" s="5" t="s">
        <v>75</v>
      </c>
      <c r="B135" s="5" t="s">
        <v>4771</v>
      </c>
    </row>
    <row r="136" spans="1:2" x14ac:dyDescent="0.2">
      <c r="A136" s="5" t="s">
        <v>75</v>
      </c>
      <c r="B136" s="5" t="s">
        <v>4151</v>
      </c>
    </row>
    <row r="137" spans="1:2" x14ac:dyDescent="0.2">
      <c r="A137" s="5" t="s">
        <v>75</v>
      </c>
      <c r="B137" s="5" t="s">
        <v>3776</v>
      </c>
    </row>
    <row r="138" spans="1:2" x14ac:dyDescent="0.2">
      <c r="A138" s="5" t="s">
        <v>75</v>
      </c>
      <c r="B138" s="5" t="s">
        <v>4176</v>
      </c>
    </row>
    <row r="139" spans="1:2" x14ac:dyDescent="0.2">
      <c r="A139" s="5" t="s">
        <v>75</v>
      </c>
      <c r="B139" s="5" t="s">
        <v>4412</v>
      </c>
    </row>
    <row r="140" spans="1:2" x14ac:dyDescent="0.2">
      <c r="A140" s="5" t="s">
        <v>75</v>
      </c>
      <c r="B140" s="5" t="s">
        <v>4462</v>
      </c>
    </row>
    <row r="141" spans="1:2" x14ac:dyDescent="0.2">
      <c r="A141" s="5" t="s">
        <v>75</v>
      </c>
      <c r="B141" s="5" t="s">
        <v>4526</v>
      </c>
    </row>
    <row r="142" spans="1:2" x14ac:dyDescent="0.2">
      <c r="A142" s="5" t="s">
        <v>75</v>
      </c>
      <c r="B142" s="5" t="s">
        <v>4752</v>
      </c>
    </row>
    <row r="143" spans="1:2" x14ac:dyDescent="0.2">
      <c r="A143" s="5" t="s">
        <v>75</v>
      </c>
      <c r="B143" s="5" t="s">
        <v>4827</v>
      </c>
    </row>
    <row r="144" spans="1:2" x14ac:dyDescent="0.2">
      <c r="A144" s="5" t="s">
        <v>75</v>
      </c>
      <c r="B144" s="5" t="s">
        <v>2791</v>
      </c>
    </row>
    <row r="145" spans="1:2" x14ac:dyDescent="0.2">
      <c r="A145" s="5" t="s">
        <v>75</v>
      </c>
      <c r="B145" s="5" t="s">
        <v>5013</v>
      </c>
    </row>
    <row r="146" spans="1:2" x14ac:dyDescent="0.2">
      <c r="A146" s="5" t="s">
        <v>75</v>
      </c>
      <c r="B146" s="5" t="s">
        <v>5362</v>
      </c>
    </row>
    <row r="147" spans="1:2" x14ac:dyDescent="0.2">
      <c r="A147" s="5" t="s">
        <v>75</v>
      </c>
      <c r="B147" s="5" t="s">
        <v>5374</v>
      </c>
    </row>
    <row r="148" spans="1:2" x14ac:dyDescent="0.2">
      <c r="A148" s="5" t="s">
        <v>75</v>
      </c>
      <c r="B148" s="5" t="s">
        <v>5383</v>
      </c>
    </row>
    <row r="149" spans="1:2" x14ac:dyDescent="0.2">
      <c r="A149" s="5" t="s">
        <v>75</v>
      </c>
      <c r="B149" s="5" t="s">
        <v>5387</v>
      </c>
    </row>
    <row r="150" spans="1:2" x14ac:dyDescent="0.2">
      <c r="A150" s="5" t="s">
        <v>75</v>
      </c>
      <c r="B150" s="5" t="s">
        <v>2481</v>
      </c>
    </row>
    <row r="151" spans="1:2" x14ac:dyDescent="0.2">
      <c r="A151" s="5" t="s">
        <v>75</v>
      </c>
      <c r="B151" s="5" t="s">
        <v>2654</v>
      </c>
    </row>
    <row r="152" spans="1:2" x14ac:dyDescent="0.2">
      <c r="A152" s="5" t="s">
        <v>81</v>
      </c>
      <c r="B152" s="5" t="s">
        <v>5374</v>
      </c>
    </row>
    <row r="153" spans="1:2" x14ac:dyDescent="0.2">
      <c r="A153" s="5" t="s">
        <v>88</v>
      </c>
      <c r="B153" s="5" t="s">
        <v>2917</v>
      </c>
    </row>
    <row r="154" spans="1:2" x14ac:dyDescent="0.2">
      <c r="A154" s="5" t="s">
        <v>88</v>
      </c>
      <c r="B154" s="5" t="s">
        <v>5125</v>
      </c>
    </row>
    <row r="155" spans="1:2" x14ac:dyDescent="0.2">
      <c r="A155" s="5" t="s">
        <v>88</v>
      </c>
      <c r="B155" s="5" t="s">
        <v>3123</v>
      </c>
    </row>
    <row r="156" spans="1:2" x14ac:dyDescent="0.2">
      <c r="A156" s="5" t="s">
        <v>88</v>
      </c>
      <c r="B156" s="5" t="s">
        <v>3996</v>
      </c>
    </row>
    <row r="157" spans="1:2" x14ac:dyDescent="0.2">
      <c r="A157" s="5" t="s">
        <v>88</v>
      </c>
      <c r="B157" s="5" t="s">
        <v>5682</v>
      </c>
    </row>
    <row r="158" spans="1:2" x14ac:dyDescent="0.2">
      <c r="A158" s="5" t="s">
        <v>88</v>
      </c>
      <c r="B158" s="5" t="s">
        <v>3339</v>
      </c>
    </row>
    <row r="159" spans="1:2" x14ac:dyDescent="0.2">
      <c r="A159" s="5" t="s">
        <v>88</v>
      </c>
      <c r="B159" s="5" t="s">
        <v>3457</v>
      </c>
    </row>
    <row r="160" spans="1:2" x14ac:dyDescent="0.2">
      <c r="A160" s="5" t="s">
        <v>88</v>
      </c>
      <c r="B160" s="5" t="s">
        <v>3685</v>
      </c>
    </row>
    <row r="161" spans="1:2" x14ac:dyDescent="0.2">
      <c r="A161" s="5" t="s">
        <v>88</v>
      </c>
      <c r="B161" s="5" t="s">
        <v>3953</v>
      </c>
    </row>
    <row r="162" spans="1:2" x14ac:dyDescent="0.2">
      <c r="A162" s="5" t="s">
        <v>88</v>
      </c>
      <c r="B162" s="5" t="s">
        <v>4176</v>
      </c>
    </row>
    <row r="163" spans="1:2" x14ac:dyDescent="0.2">
      <c r="A163" s="5" t="s">
        <v>88</v>
      </c>
      <c r="B163" s="5" t="s">
        <v>2959</v>
      </c>
    </row>
    <row r="164" spans="1:2" x14ac:dyDescent="0.2">
      <c r="A164" s="5" t="s">
        <v>88</v>
      </c>
      <c r="B164" s="5" t="s">
        <v>4210</v>
      </c>
    </row>
    <row r="165" spans="1:2" x14ac:dyDescent="0.2">
      <c r="A165" s="5" t="s">
        <v>88</v>
      </c>
      <c r="B165" s="5" t="s">
        <v>3247</v>
      </c>
    </row>
    <row r="166" spans="1:2" x14ac:dyDescent="0.2">
      <c r="A166" s="5" t="s">
        <v>88</v>
      </c>
      <c r="B166" s="5" t="s">
        <v>5579</v>
      </c>
    </row>
    <row r="167" spans="1:2" x14ac:dyDescent="0.2">
      <c r="A167" s="5" t="s">
        <v>88</v>
      </c>
      <c r="B167" s="5" t="s">
        <v>3960</v>
      </c>
    </row>
    <row r="168" spans="1:2" x14ac:dyDescent="0.2">
      <c r="A168" s="5" t="s">
        <v>88</v>
      </c>
      <c r="B168" s="5" t="s">
        <v>4526</v>
      </c>
    </row>
    <row r="169" spans="1:2" x14ac:dyDescent="0.2">
      <c r="A169" s="5" t="s">
        <v>88</v>
      </c>
      <c r="B169" s="5" t="s">
        <v>4752</v>
      </c>
    </row>
    <row r="170" spans="1:2" x14ac:dyDescent="0.2">
      <c r="A170" s="5" t="s">
        <v>88</v>
      </c>
      <c r="B170" s="5" t="s">
        <v>4799</v>
      </c>
    </row>
    <row r="171" spans="1:2" x14ac:dyDescent="0.2">
      <c r="A171" s="5" t="s">
        <v>88</v>
      </c>
      <c r="B171" s="5" t="s">
        <v>2791</v>
      </c>
    </row>
    <row r="172" spans="1:2" x14ac:dyDescent="0.2">
      <c r="A172" s="5" t="s">
        <v>88</v>
      </c>
      <c r="B172" s="5" t="s">
        <v>5170</v>
      </c>
    </row>
    <row r="173" spans="1:2" x14ac:dyDescent="0.2">
      <c r="A173" s="5" t="s">
        <v>88</v>
      </c>
      <c r="B173" s="5" t="s">
        <v>5214</v>
      </c>
    </row>
    <row r="174" spans="1:2" x14ac:dyDescent="0.2">
      <c r="A174" s="5" t="s">
        <v>88</v>
      </c>
      <c r="B174" s="5" t="s">
        <v>5104</v>
      </c>
    </row>
    <row r="175" spans="1:2" x14ac:dyDescent="0.2">
      <c r="A175" s="5" t="s">
        <v>88</v>
      </c>
      <c r="B175" s="5" t="s">
        <v>2803</v>
      </c>
    </row>
    <row r="176" spans="1:2" x14ac:dyDescent="0.2">
      <c r="A176" s="5" t="s">
        <v>88</v>
      </c>
      <c r="B176" s="5" t="s">
        <v>4556</v>
      </c>
    </row>
    <row r="177" spans="1:2" x14ac:dyDescent="0.2">
      <c r="A177" s="5" t="s">
        <v>88</v>
      </c>
      <c r="B177" s="5" t="s">
        <v>4679</v>
      </c>
    </row>
    <row r="178" spans="1:2" x14ac:dyDescent="0.2">
      <c r="A178" s="5" t="s">
        <v>88</v>
      </c>
      <c r="B178" s="5" t="s">
        <v>3187</v>
      </c>
    </row>
    <row r="179" spans="1:2" x14ac:dyDescent="0.2">
      <c r="A179" s="5" t="s">
        <v>88</v>
      </c>
      <c r="B179" s="5" t="s">
        <v>5640</v>
      </c>
    </row>
    <row r="180" spans="1:2" x14ac:dyDescent="0.2">
      <c r="A180" s="5" t="s">
        <v>88</v>
      </c>
      <c r="B180" s="5" t="s">
        <v>5362</v>
      </c>
    </row>
    <row r="181" spans="1:2" x14ac:dyDescent="0.2">
      <c r="A181" s="5" t="s">
        <v>88</v>
      </c>
      <c r="B181" s="5" t="s">
        <v>5374</v>
      </c>
    </row>
    <row r="182" spans="1:2" x14ac:dyDescent="0.2">
      <c r="A182" s="5" t="s">
        <v>88</v>
      </c>
      <c r="B182" s="5" t="s">
        <v>5421</v>
      </c>
    </row>
    <row r="183" spans="1:2" x14ac:dyDescent="0.2">
      <c r="A183" s="5" t="s">
        <v>88</v>
      </c>
      <c r="B183" s="5" t="s">
        <v>5485</v>
      </c>
    </row>
    <row r="184" spans="1:2" x14ac:dyDescent="0.2">
      <c r="A184" s="5" t="s">
        <v>88</v>
      </c>
      <c r="B184" s="5" t="s">
        <v>2986</v>
      </c>
    </row>
    <row r="185" spans="1:2" x14ac:dyDescent="0.2">
      <c r="A185" s="5" t="s">
        <v>88</v>
      </c>
      <c r="B185" s="5" t="s">
        <v>2991</v>
      </c>
    </row>
    <row r="186" spans="1:2" x14ac:dyDescent="0.2">
      <c r="A186" s="5" t="s">
        <v>88</v>
      </c>
      <c r="B186" s="5" t="s">
        <v>5692</v>
      </c>
    </row>
    <row r="187" spans="1:2" x14ac:dyDescent="0.2">
      <c r="A187" s="5" t="s">
        <v>88</v>
      </c>
      <c r="B187" s="5" t="s">
        <v>5697</v>
      </c>
    </row>
    <row r="188" spans="1:2" x14ac:dyDescent="0.2">
      <c r="A188" s="5" t="s">
        <v>97</v>
      </c>
      <c r="B188" s="5" t="s">
        <v>2659</v>
      </c>
    </row>
    <row r="189" spans="1:2" x14ac:dyDescent="0.2">
      <c r="A189" s="5" t="s">
        <v>97</v>
      </c>
      <c r="B189" s="5" t="s">
        <v>2673</v>
      </c>
    </row>
    <row r="190" spans="1:2" x14ac:dyDescent="0.2">
      <c r="A190" s="5" t="s">
        <v>97</v>
      </c>
      <c r="B190" s="5" t="s">
        <v>3499</v>
      </c>
    </row>
    <row r="191" spans="1:2" x14ac:dyDescent="0.2">
      <c r="A191" s="5" t="s">
        <v>97</v>
      </c>
      <c r="B191" s="5" t="s">
        <v>4764</v>
      </c>
    </row>
    <row r="192" spans="1:2" x14ac:dyDescent="0.2">
      <c r="A192" s="5" t="s">
        <v>97</v>
      </c>
      <c r="B192" s="5" t="s">
        <v>2690</v>
      </c>
    </row>
    <row r="193" spans="1:2" x14ac:dyDescent="0.2">
      <c r="A193" s="5" t="s">
        <v>97</v>
      </c>
      <c r="B193" s="5" t="s">
        <v>2695</v>
      </c>
    </row>
    <row r="194" spans="1:2" x14ac:dyDescent="0.2">
      <c r="A194" s="5" t="s">
        <v>97</v>
      </c>
      <c r="B194" s="5" t="s">
        <v>2701</v>
      </c>
    </row>
    <row r="195" spans="1:2" x14ac:dyDescent="0.2">
      <c r="A195" s="5" t="s">
        <v>97</v>
      </c>
      <c r="B195" s="5" t="s">
        <v>2917</v>
      </c>
    </row>
    <row r="196" spans="1:2" x14ac:dyDescent="0.2">
      <c r="A196" s="5" t="s">
        <v>97</v>
      </c>
      <c r="B196" s="5" t="s">
        <v>3685</v>
      </c>
    </row>
    <row r="197" spans="1:2" x14ac:dyDescent="0.2">
      <c r="A197" s="5" t="s">
        <v>97</v>
      </c>
      <c r="B197" s="5" t="s">
        <v>4151</v>
      </c>
    </row>
    <row r="198" spans="1:2" x14ac:dyDescent="0.2">
      <c r="A198" s="5" t="s">
        <v>97</v>
      </c>
      <c r="B198" s="5" t="s">
        <v>2644</v>
      </c>
    </row>
    <row r="199" spans="1:2" x14ac:dyDescent="0.2">
      <c r="A199" s="5" t="s">
        <v>97</v>
      </c>
      <c r="B199" s="5" t="s">
        <v>3776</v>
      </c>
    </row>
    <row r="200" spans="1:2" x14ac:dyDescent="0.2">
      <c r="A200" s="5" t="s">
        <v>97</v>
      </c>
      <c r="B200" s="5" t="s">
        <v>3939</v>
      </c>
    </row>
    <row r="201" spans="1:2" x14ac:dyDescent="0.2">
      <c r="A201" s="5" t="s">
        <v>97</v>
      </c>
      <c r="B201" s="5" t="s">
        <v>4176</v>
      </c>
    </row>
    <row r="202" spans="1:2" x14ac:dyDescent="0.2">
      <c r="A202" s="5" t="s">
        <v>97</v>
      </c>
      <c r="B202" s="5" t="s">
        <v>4210</v>
      </c>
    </row>
    <row r="203" spans="1:2" x14ac:dyDescent="0.2">
      <c r="A203" s="5" t="s">
        <v>97</v>
      </c>
      <c r="B203" s="5" t="s">
        <v>3247</v>
      </c>
    </row>
    <row r="204" spans="1:2" x14ac:dyDescent="0.2">
      <c r="A204" s="5" t="s">
        <v>97</v>
      </c>
      <c r="B204" s="5" t="s">
        <v>2840</v>
      </c>
    </row>
    <row r="205" spans="1:2" x14ac:dyDescent="0.2">
      <c r="A205" s="5" t="s">
        <v>97</v>
      </c>
      <c r="B205" s="5" t="s">
        <v>4292</v>
      </c>
    </row>
    <row r="206" spans="1:2" x14ac:dyDescent="0.2">
      <c r="A206" s="5" t="s">
        <v>97</v>
      </c>
      <c r="B206" s="5" t="s">
        <v>4385</v>
      </c>
    </row>
    <row r="207" spans="1:2" x14ac:dyDescent="0.2">
      <c r="A207" s="5" t="s">
        <v>97</v>
      </c>
      <c r="B207" s="5" t="s">
        <v>4849</v>
      </c>
    </row>
    <row r="208" spans="1:2" x14ac:dyDescent="0.2">
      <c r="A208" s="5" t="s">
        <v>97</v>
      </c>
      <c r="B208" s="5" t="s">
        <v>4412</v>
      </c>
    </row>
    <row r="209" spans="1:2" x14ac:dyDescent="0.2">
      <c r="A209" s="5" t="s">
        <v>97</v>
      </c>
      <c r="B209" s="5" t="s">
        <v>4526</v>
      </c>
    </row>
    <row r="210" spans="1:2" x14ac:dyDescent="0.2">
      <c r="A210" s="5" t="s">
        <v>97</v>
      </c>
      <c r="B210" s="5" t="s">
        <v>4645</v>
      </c>
    </row>
    <row r="211" spans="1:2" x14ac:dyDescent="0.2">
      <c r="A211" s="5" t="s">
        <v>97</v>
      </c>
      <c r="B211" s="5" t="s">
        <v>4757</v>
      </c>
    </row>
    <row r="212" spans="1:2" x14ac:dyDescent="0.2">
      <c r="A212" s="5" t="s">
        <v>97</v>
      </c>
      <c r="B212" s="5" t="s">
        <v>4854</v>
      </c>
    </row>
    <row r="213" spans="1:2" x14ac:dyDescent="0.2">
      <c r="A213" s="5" t="s">
        <v>97</v>
      </c>
      <c r="B213" s="5" t="s">
        <v>5175</v>
      </c>
    </row>
    <row r="214" spans="1:2" x14ac:dyDescent="0.2">
      <c r="A214" s="5" t="s">
        <v>97</v>
      </c>
      <c r="B214" s="5" t="s">
        <v>4996</v>
      </c>
    </row>
    <row r="215" spans="1:2" x14ac:dyDescent="0.2">
      <c r="A215" s="5" t="s">
        <v>97</v>
      </c>
      <c r="B215" s="5" t="s">
        <v>5013</v>
      </c>
    </row>
    <row r="216" spans="1:2" x14ac:dyDescent="0.2">
      <c r="A216" s="5" t="s">
        <v>97</v>
      </c>
      <c r="B216" s="5" t="s">
        <v>5408</v>
      </c>
    </row>
    <row r="217" spans="1:2" x14ac:dyDescent="0.2">
      <c r="A217" s="5" t="s">
        <v>97</v>
      </c>
      <c r="B217" s="5" t="s">
        <v>5104</v>
      </c>
    </row>
    <row r="218" spans="1:2" x14ac:dyDescent="0.2">
      <c r="A218" s="5" t="s">
        <v>97</v>
      </c>
      <c r="B218" s="5" t="s">
        <v>3503</v>
      </c>
    </row>
    <row r="219" spans="1:2" x14ac:dyDescent="0.2">
      <c r="A219" s="5" t="s">
        <v>97</v>
      </c>
      <c r="B219" s="5" t="s">
        <v>5640</v>
      </c>
    </row>
    <row r="220" spans="1:2" x14ac:dyDescent="0.2">
      <c r="A220" s="5" t="s">
        <v>97</v>
      </c>
      <c r="B220" s="5" t="s">
        <v>5362</v>
      </c>
    </row>
    <row r="221" spans="1:2" x14ac:dyDescent="0.2">
      <c r="A221" s="5" t="s">
        <v>97</v>
      </c>
      <c r="B221" s="5" t="s">
        <v>4163</v>
      </c>
    </row>
    <row r="222" spans="1:2" x14ac:dyDescent="0.2">
      <c r="A222" s="5" t="s">
        <v>97</v>
      </c>
      <c r="B222" s="5" t="s">
        <v>3116</v>
      </c>
    </row>
    <row r="223" spans="1:2" x14ac:dyDescent="0.2">
      <c r="A223" s="5" t="s">
        <v>104</v>
      </c>
      <c r="B223" s="5" t="s">
        <v>3339</v>
      </c>
    </row>
    <row r="224" spans="1:2" x14ac:dyDescent="0.2">
      <c r="A224" s="5" t="s">
        <v>104</v>
      </c>
      <c r="B224" s="5" t="s">
        <v>4151</v>
      </c>
    </row>
    <row r="225" spans="1:2" x14ac:dyDescent="0.2">
      <c r="A225" s="5" t="s">
        <v>104</v>
      </c>
      <c r="B225" s="5" t="s">
        <v>3776</v>
      </c>
    </row>
    <row r="226" spans="1:2" x14ac:dyDescent="0.2">
      <c r="A226" s="5" t="s">
        <v>104</v>
      </c>
      <c r="B226" s="5" t="s">
        <v>4176</v>
      </c>
    </row>
    <row r="227" spans="1:2" x14ac:dyDescent="0.2">
      <c r="A227" s="5" t="s">
        <v>104</v>
      </c>
      <c r="B227" s="5" t="s">
        <v>4526</v>
      </c>
    </row>
    <row r="228" spans="1:2" x14ac:dyDescent="0.2">
      <c r="A228" s="5" t="s">
        <v>104</v>
      </c>
      <c r="B228" s="5" t="s">
        <v>4757</v>
      </c>
    </row>
    <row r="229" spans="1:2" x14ac:dyDescent="0.2">
      <c r="A229" s="5" t="s">
        <v>104</v>
      </c>
      <c r="B229" s="5" t="s">
        <v>4827</v>
      </c>
    </row>
    <row r="230" spans="1:2" x14ac:dyDescent="0.2">
      <c r="A230" s="5" t="s">
        <v>104</v>
      </c>
      <c r="B230" s="5" t="s">
        <v>2991</v>
      </c>
    </row>
    <row r="231" spans="1:2" x14ac:dyDescent="0.2">
      <c r="A231" s="5" t="s">
        <v>104</v>
      </c>
      <c r="B231" s="5" t="s">
        <v>3116</v>
      </c>
    </row>
    <row r="232" spans="1:2" x14ac:dyDescent="0.2">
      <c r="A232" s="5" t="s">
        <v>110</v>
      </c>
      <c r="B232" s="5" t="s">
        <v>2415</v>
      </c>
    </row>
    <row r="233" spans="1:2" x14ac:dyDescent="0.2">
      <c r="A233" s="5" t="s">
        <v>110</v>
      </c>
      <c r="B233" s="5" t="s">
        <v>3776</v>
      </c>
    </row>
    <row r="234" spans="1:2" x14ac:dyDescent="0.2">
      <c r="A234" s="5" t="s">
        <v>110</v>
      </c>
      <c r="B234" s="5" t="s">
        <v>2971</v>
      </c>
    </row>
    <row r="235" spans="1:2" x14ac:dyDescent="0.2">
      <c r="A235" s="5" t="s">
        <v>110</v>
      </c>
      <c r="B235" s="5" t="s">
        <v>3187</v>
      </c>
    </row>
    <row r="236" spans="1:2" x14ac:dyDescent="0.2">
      <c r="A236" s="5" t="s">
        <v>114</v>
      </c>
      <c r="B236" s="5" t="s">
        <v>3339</v>
      </c>
    </row>
    <row r="237" spans="1:2" x14ac:dyDescent="0.2">
      <c r="A237" s="5" t="s">
        <v>114</v>
      </c>
      <c r="B237" s="5" t="s">
        <v>3776</v>
      </c>
    </row>
    <row r="238" spans="1:2" x14ac:dyDescent="0.2">
      <c r="A238" s="5" t="s">
        <v>114</v>
      </c>
      <c r="B238" s="5" t="s">
        <v>4176</v>
      </c>
    </row>
    <row r="239" spans="1:2" x14ac:dyDescent="0.2">
      <c r="A239" s="5" t="s">
        <v>114</v>
      </c>
      <c r="B239" s="5" t="s">
        <v>4526</v>
      </c>
    </row>
    <row r="240" spans="1:2" x14ac:dyDescent="0.2">
      <c r="A240" s="5" t="s">
        <v>114</v>
      </c>
      <c r="B240" s="5" t="s">
        <v>4752</v>
      </c>
    </row>
    <row r="241" spans="1:2" x14ac:dyDescent="0.2">
      <c r="A241" s="5" t="s">
        <v>114</v>
      </c>
      <c r="B241" s="5" t="s">
        <v>4757</v>
      </c>
    </row>
    <row r="242" spans="1:2" x14ac:dyDescent="0.2">
      <c r="A242" s="5" t="s">
        <v>114</v>
      </c>
      <c r="B242" s="5" t="s">
        <v>5214</v>
      </c>
    </row>
    <row r="243" spans="1:2" x14ac:dyDescent="0.2">
      <c r="A243" s="5" t="s">
        <v>114</v>
      </c>
      <c r="B243" s="5" t="s">
        <v>4563</v>
      </c>
    </row>
    <row r="244" spans="1:2" x14ac:dyDescent="0.2">
      <c r="A244" s="5" t="s">
        <v>114</v>
      </c>
      <c r="B244" s="5" t="s">
        <v>5362</v>
      </c>
    </row>
    <row r="245" spans="1:2" x14ac:dyDescent="0.2">
      <c r="A245" s="5" t="s">
        <v>114</v>
      </c>
      <c r="B245" s="5" t="s">
        <v>5374</v>
      </c>
    </row>
    <row r="246" spans="1:2" x14ac:dyDescent="0.2">
      <c r="A246" s="5" t="s">
        <v>114</v>
      </c>
      <c r="B246" s="5" t="s">
        <v>2654</v>
      </c>
    </row>
    <row r="247" spans="1:2" x14ac:dyDescent="0.2">
      <c r="A247" s="5" t="s">
        <v>119</v>
      </c>
      <c r="B247" s="5" t="s">
        <v>2451</v>
      </c>
    </row>
    <row r="248" spans="1:2" x14ac:dyDescent="0.2">
      <c r="A248" s="5" t="s">
        <v>119</v>
      </c>
      <c r="B248" s="5" t="s">
        <v>5510</v>
      </c>
    </row>
    <row r="249" spans="1:2" x14ac:dyDescent="0.2">
      <c r="A249" s="5" t="s">
        <v>119</v>
      </c>
      <c r="B249" s="5" t="s">
        <v>3129</v>
      </c>
    </row>
    <row r="250" spans="1:2" x14ac:dyDescent="0.2">
      <c r="A250" s="5" t="s">
        <v>119</v>
      </c>
      <c r="B250" s="5" t="s">
        <v>3339</v>
      </c>
    </row>
    <row r="251" spans="1:2" x14ac:dyDescent="0.2">
      <c r="A251" s="5" t="s">
        <v>119</v>
      </c>
      <c r="B251" s="5" t="s">
        <v>4151</v>
      </c>
    </row>
    <row r="252" spans="1:2" x14ac:dyDescent="0.2">
      <c r="A252" s="5" t="s">
        <v>119</v>
      </c>
      <c r="B252" s="5" t="s">
        <v>3776</v>
      </c>
    </row>
    <row r="253" spans="1:2" x14ac:dyDescent="0.2">
      <c r="A253" s="5" t="s">
        <v>119</v>
      </c>
      <c r="B253" s="5" t="s">
        <v>4176</v>
      </c>
    </row>
    <row r="254" spans="1:2" x14ac:dyDescent="0.2">
      <c r="A254" s="5" t="s">
        <v>119</v>
      </c>
      <c r="B254" s="5" t="s">
        <v>4752</v>
      </c>
    </row>
    <row r="255" spans="1:2" x14ac:dyDescent="0.2">
      <c r="A255" s="5" t="s">
        <v>119</v>
      </c>
      <c r="B255" s="5" t="s">
        <v>4799</v>
      </c>
    </row>
    <row r="256" spans="1:2" x14ac:dyDescent="0.2">
      <c r="A256" s="5" t="s">
        <v>119</v>
      </c>
      <c r="B256" s="5" t="s">
        <v>4854</v>
      </c>
    </row>
    <row r="257" spans="1:2" x14ac:dyDescent="0.2">
      <c r="A257" s="5" t="s">
        <v>119</v>
      </c>
      <c r="B257" s="5" t="s">
        <v>5013</v>
      </c>
    </row>
    <row r="258" spans="1:2" x14ac:dyDescent="0.2">
      <c r="A258" s="5" t="s">
        <v>119</v>
      </c>
      <c r="B258" s="5" t="s">
        <v>3503</v>
      </c>
    </row>
    <row r="259" spans="1:2" x14ac:dyDescent="0.2">
      <c r="A259" s="5" t="s">
        <v>119</v>
      </c>
      <c r="B259" s="5" t="s">
        <v>5362</v>
      </c>
    </row>
    <row r="260" spans="1:2" x14ac:dyDescent="0.2">
      <c r="A260" s="5" t="s">
        <v>119</v>
      </c>
      <c r="B260" s="5" t="s">
        <v>5374</v>
      </c>
    </row>
    <row r="261" spans="1:2" x14ac:dyDescent="0.2">
      <c r="A261" s="5" t="s">
        <v>119</v>
      </c>
      <c r="B261" s="5" t="s">
        <v>5387</v>
      </c>
    </row>
    <row r="262" spans="1:2" x14ac:dyDescent="0.2">
      <c r="A262" s="5" t="s">
        <v>119</v>
      </c>
      <c r="B262" s="5" t="s">
        <v>5421</v>
      </c>
    </row>
    <row r="263" spans="1:2" x14ac:dyDescent="0.2">
      <c r="A263" s="5" t="s">
        <v>123</v>
      </c>
      <c r="B263" s="5" t="s">
        <v>4084</v>
      </c>
    </row>
    <row r="264" spans="1:2" x14ac:dyDescent="0.2">
      <c r="A264" s="5" t="s">
        <v>123</v>
      </c>
      <c r="B264" s="5" t="s">
        <v>3685</v>
      </c>
    </row>
    <row r="265" spans="1:2" x14ac:dyDescent="0.2">
      <c r="A265" s="5" t="s">
        <v>123</v>
      </c>
      <c r="B265" s="5" t="s">
        <v>3776</v>
      </c>
    </row>
    <row r="266" spans="1:2" x14ac:dyDescent="0.2">
      <c r="A266" s="5" t="s">
        <v>123</v>
      </c>
      <c r="B266" s="5" t="s">
        <v>4844</v>
      </c>
    </row>
    <row r="267" spans="1:2" x14ac:dyDescent="0.2">
      <c r="A267" s="5" t="s">
        <v>123</v>
      </c>
      <c r="B267" s="5" t="s">
        <v>4385</v>
      </c>
    </row>
    <row r="268" spans="1:2" x14ac:dyDescent="0.2">
      <c r="A268" s="5" t="s">
        <v>123</v>
      </c>
      <c r="B268" s="5" t="s">
        <v>4407</v>
      </c>
    </row>
    <row r="269" spans="1:2" x14ac:dyDescent="0.2">
      <c r="A269" s="5" t="s">
        <v>123</v>
      </c>
      <c r="B269" s="5" t="s">
        <v>3182</v>
      </c>
    </row>
    <row r="270" spans="1:2" x14ac:dyDescent="0.2">
      <c r="A270" s="5" t="s">
        <v>123</v>
      </c>
      <c r="B270" s="5" t="s">
        <v>4752</v>
      </c>
    </row>
    <row r="271" spans="1:2" x14ac:dyDescent="0.2">
      <c r="A271" s="5" t="s">
        <v>123</v>
      </c>
      <c r="B271" s="5" t="s">
        <v>4854</v>
      </c>
    </row>
    <row r="272" spans="1:2" x14ac:dyDescent="0.2">
      <c r="A272" s="5" t="s">
        <v>123</v>
      </c>
      <c r="B272" s="5" t="s">
        <v>2791</v>
      </c>
    </row>
    <row r="273" spans="1:2" x14ac:dyDescent="0.2">
      <c r="A273" s="5" t="s">
        <v>123</v>
      </c>
      <c r="B273" s="5" t="s">
        <v>2803</v>
      </c>
    </row>
    <row r="274" spans="1:2" x14ac:dyDescent="0.2">
      <c r="A274" s="5" t="s">
        <v>123</v>
      </c>
      <c r="B274" s="5" t="s">
        <v>5362</v>
      </c>
    </row>
    <row r="275" spans="1:2" x14ac:dyDescent="0.2">
      <c r="A275" s="5" t="s">
        <v>123</v>
      </c>
      <c r="B275" s="5" t="s">
        <v>2654</v>
      </c>
    </row>
    <row r="276" spans="1:2" x14ac:dyDescent="0.2">
      <c r="A276" s="5" t="s">
        <v>123</v>
      </c>
      <c r="B276" s="5" t="s">
        <v>2991</v>
      </c>
    </row>
    <row r="277" spans="1:2" x14ac:dyDescent="0.2">
      <c r="A277" s="5" t="s">
        <v>128</v>
      </c>
      <c r="B277" s="5" t="s">
        <v>4084</v>
      </c>
    </row>
    <row r="278" spans="1:2" x14ac:dyDescent="0.2">
      <c r="A278" s="5" t="s">
        <v>128</v>
      </c>
      <c r="B278" s="5" t="s">
        <v>4385</v>
      </c>
    </row>
    <row r="279" spans="1:2" x14ac:dyDescent="0.2">
      <c r="A279" s="5" t="s">
        <v>128</v>
      </c>
      <c r="B279" s="5" t="s">
        <v>4467</v>
      </c>
    </row>
    <row r="280" spans="1:2" x14ac:dyDescent="0.2">
      <c r="A280" s="5" t="s">
        <v>128</v>
      </c>
      <c r="B280" s="5" t="s">
        <v>3232</v>
      </c>
    </row>
    <row r="281" spans="1:2" x14ac:dyDescent="0.2">
      <c r="A281" s="5" t="s">
        <v>128</v>
      </c>
      <c r="B281" s="5" t="s">
        <v>4827</v>
      </c>
    </row>
    <row r="282" spans="1:2" x14ac:dyDescent="0.2">
      <c r="A282" s="5" t="s">
        <v>128</v>
      </c>
      <c r="B282" s="5" t="s">
        <v>3503</v>
      </c>
    </row>
    <row r="283" spans="1:2" x14ac:dyDescent="0.2">
      <c r="A283" s="5" t="s">
        <v>128</v>
      </c>
      <c r="B283" s="5" t="s">
        <v>5362</v>
      </c>
    </row>
    <row r="284" spans="1:2" x14ac:dyDescent="0.2">
      <c r="A284" s="5" t="s">
        <v>128</v>
      </c>
      <c r="B284" s="5" t="s">
        <v>5374</v>
      </c>
    </row>
    <row r="285" spans="1:2" x14ac:dyDescent="0.2">
      <c r="A285" s="5" t="s">
        <v>132</v>
      </c>
      <c r="B285" s="5" t="s">
        <v>2695</v>
      </c>
    </row>
    <row r="286" spans="1:2" x14ac:dyDescent="0.2">
      <c r="A286" s="5" t="s">
        <v>132</v>
      </c>
      <c r="B286" s="5" t="s">
        <v>5678</v>
      </c>
    </row>
    <row r="287" spans="1:2" x14ac:dyDescent="0.2">
      <c r="A287" s="5" t="s">
        <v>132</v>
      </c>
      <c r="B287" s="5" t="s">
        <v>4002</v>
      </c>
    </row>
    <row r="288" spans="1:2" x14ac:dyDescent="0.2">
      <c r="A288" s="5" t="s">
        <v>132</v>
      </c>
      <c r="B288" s="5" t="s">
        <v>3174</v>
      </c>
    </row>
    <row r="289" spans="1:2" x14ac:dyDescent="0.2">
      <c r="A289" s="5" t="s">
        <v>132</v>
      </c>
      <c r="B289" s="5" t="s">
        <v>3305</v>
      </c>
    </row>
    <row r="290" spans="1:2" x14ac:dyDescent="0.2">
      <c r="A290" s="5" t="s">
        <v>132</v>
      </c>
      <c r="B290" s="5" t="s">
        <v>3311</v>
      </c>
    </row>
    <row r="291" spans="1:2" x14ac:dyDescent="0.2">
      <c r="A291" s="5" t="s">
        <v>132</v>
      </c>
      <c r="B291" s="5" t="s">
        <v>3317</v>
      </c>
    </row>
    <row r="292" spans="1:2" x14ac:dyDescent="0.2">
      <c r="A292" s="5" t="s">
        <v>132</v>
      </c>
      <c r="B292" s="5" t="s">
        <v>5682</v>
      </c>
    </row>
    <row r="293" spans="1:2" x14ac:dyDescent="0.2">
      <c r="A293" s="5" t="s">
        <v>132</v>
      </c>
      <c r="B293" s="5" t="s">
        <v>3776</v>
      </c>
    </row>
    <row r="294" spans="1:2" x14ac:dyDescent="0.2">
      <c r="A294" s="5" t="s">
        <v>132</v>
      </c>
      <c r="B294" s="5" t="s">
        <v>4176</v>
      </c>
    </row>
    <row r="295" spans="1:2" x14ac:dyDescent="0.2">
      <c r="A295" s="5" t="s">
        <v>132</v>
      </c>
      <c r="B295" s="5" t="s">
        <v>4285</v>
      </c>
    </row>
    <row r="296" spans="1:2" x14ac:dyDescent="0.2">
      <c r="A296" s="5" t="s">
        <v>132</v>
      </c>
      <c r="B296" s="5" t="s">
        <v>4210</v>
      </c>
    </row>
    <row r="297" spans="1:2" x14ac:dyDescent="0.2">
      <c r="A297" s="5" t="s">
        <v>132</v>
      </c>
      <c r="B297" s="5" t="s">
        <v>3247</v>
      </c>
    </row>
    <row r="298" spans="1:2" x14ac:dyDescent="0.2">
      <c r="A298" s="5" t="s">
        <v>132</v>
      </c>
      <c r="B298" s="5" t="s">
        <v>4298</v>
      </c>
    </row>
    <row r="299" spans="1:2" x14ac:dyDescent="0.2">
      <c r="A299" s="5" t="s">
        <v>132</v>
      </c>
      <c r="B299" s="5" t="s">
        <v>4412</v>
      </c>
    </row>
    <row r="300" spans="1:2" x14ac:dyDescent="0.2">
      <c r="A300" s="5" t="s">
        <v>132</v>
      </c>
      <c r="B300" s="5" t="s">
        <v>4645</v>
      </c>
    </row>
    <row r="301" spans="1:2" x14ac:dyDescent="0.2">
      <c r="A301" s="5" t="s">
        <v>132</v>
      </c>
      <c r="B301" s="5" t="s">
        <v>4799</v>
      </c>
    </row>
    <row r="302" spans="1:2" x14ac:dyDescent="0.2">
      <c r="A302" s="5" t="s">
        <v>132</v>
      </c>
      <c r="B302" s="5" t="s">
        <v>2791</v>
      </c>
    </row>
    <row r="303" spans="1:2" x14ac:dyDescent="0.2">
      <c r="A303" s="5" t="s">
        <v>132</v>
      </c>
      <c r="B303" s="5" t="s">
        <v>4996</v>
      </c>
    </row>
    <row r="304" spans="1:2" x14ac:dyDescent="0.2">
      <c r="A304" s="5" t="s">
        <v>132</v>
      </c>
      <c r="B304" s="5" t="s">
        <v>5013</v>
      </c>
    </row>
    <row r="305" spans="1:2" x14ac:dyDescent="0.2">
      <c r="A305" s="5" t="s">
        <v>132</v>
      </c>
      <c r="B305" s="5" t="s">
        <v>3187</v>
      </c>
    </row>
    <row r="306" spans="1:2" x14ac:dyDescent="0.2">
      <c r="A306" s="5" t="s">
        <v>132</v>
      </c>
      <c r="B306" s="5" t="s">
        <v>3503</v>
      </c>
    </row>
    <row r="307" spans="1:2" x14ac:dyDescent="0.2">
      <c r="A307" s="5" t="s">
        <v>132</v>
      </c>
      <c r="B307" s="5" t="s">
        <v>2654</v>
      </c>
    </row>
    <row r="308" spans="1:2" x14ac:dyDescent="0.2">
      <c r="A308" s="5" t="s">
        <v>132</v>
      </c>
      <c r="B308" s="5" t="s">
        <v>2991</v>
      </c>
    </row>
    <row r="309" spans="1:2" x14ac:dyDescent="0.2">
      <c r="A309" s="5" t="s">
        <v>137</v>
      </c>
      <c r="B309" s="5" t="s">
        <v>3339</v>
      </c>
    </row>
    <row r="310" spans="1:2" x14ac:dyDescent="0.2">
      <c r="A310" s="5" t="s">
        <v>137</v>
      </c>
      <c r="B310" s="5" t="s">
        <v>4176</v>
      </c>
    </row>
    <row r="311" spans="1:2" x14ac:dyDescent="0.2">
      <c r="A311" s="5" t="s">
        <v>137</v>
      </c>
      <c r="B311" s="5" t="s">
        <v>4412</v>
      </c>
    </row>
    <row r="312" spans="1:2" x14ac:dyDescent="0.2">
      <c r="A312" s="5" t="s">
        <v>137</v>
      </c>
      <c r="B312" s="5" t="s">
        <v>4757</v>
      </c>
    </row>
    <row r="313" spans="1:2" x14ac:dyDescent="0.2">
      <c r="A313" s="5" t="s">
        <v>137</v>
      </c>
      <c r="B313" s="5" t="s">
        <v>4563</v>
      </c>
    </row>
    <row r="314" spans="1:2" x14ac:dyDescent="0.2">
      <c r="A314" s="5" t="s">
        <v>137</v>
      </c>
      <c r="B314" s="5" t="s">
        <v>2654</v>
      </c>
    </row>
    <row r="315" spans="1:2" x14ac:dyDescent="0.2">
      <c r="A315" s="5" t="s">
        <v>137</v>
      </c>
      <c r="B315" s="5" t="s">
        <v>2991</v>
      </c>
    </row>
    <row r="316" spans="1:2" x14ac:dyDescent="0.2">
      <c r="A316" s="5" t="s">
        <v>141</v>
      </c>
      <c r="B316" s="5" t="s">
        <v>2679</v>
      </c>
    </row>
    <row r="317" spans="1:2" x14ac:dyDescent="0.2">
      <c r="A317" s="5" t="s">
        <v>141</v>
      </c>
      <c r="B317" s="5" t="s">
        <v>3595</v>
      </c>
    </row>
    <row r="318" spans="1:2" x14ac:dyDescent="0.2">
      <c r="A318" s="5" t="s">
        <v>141</v>
      </c>
      <c r="B318" s="5" t="s">
        <v>4002</v>
      </c>
    </row>
    <row r="319" spans="1:2" x14ac:dyDescent="0.2">
      <c r="A319" s="5" t="s">
        <v>141</v>
      </c>
      <c r="B319" s="5" t="s">
        <v>3339</v>
      </c>
    </row>
    <row r="320" spans="1:2" x14ac:dyDescent="0.2">
      <c r="A320" s="5" t="s">
        <v>141</v>
      </c>
      <c r="B320" s="5" t="s">
        <v>4151</v>
      </c>
    </row>
    <row r="321" spans="1:2" x14ac:dyDescent="0.2">
      <c r="A321" s="5" t="s">
        <v>141</v>
      </c>
      <c r="B321" s="5" t="s">
        <v>3776</v>
      </c>
    </row>
    <row r="322" spans="1:2" x14ac:dyDescent="0.2">
      <c r="A322" s="5" t="s">
        <v>141</v>
      </c>
      <c r="B322" s="5" t="s">
        <v>4752</v>
      </c>
    </row>
    <row r="323" spans="1:2" x14ac:dyDescent="0.2">
      <c r="A323" s="5" t="s">
        <v>141</v>
      </c>
      <c r="B323" s="5" t="s">
        <v>4799</v>
      </c>
    </row>
    <row r="324" spans="1:2" x14ac:dyDescent="0.2">
      <c r="A324" s="5" t="s">
        <v>141</v>
      </c>
      <c r="B324" s="5" t="s">
        <v>2791</v>
      </c>
    </row>
    <row r="325" spans="1:2" x14ac:dyDescent="0.2">
      <c r="A325" s="5" t="s">
        <v>141</v>
      </c>
      <c r="B325" s="5" t="s">
        <v>5408</v>
      </c>
    </row>
    <row r="326" spans="1:2" x14ac:dyDescent="0.2">
      <c r="A326" s="5" t="s">
        <v>141</v>
      </c>
      <c r="B326" s="5" t="s">
        <v>3503</v>
      </c>
    </row>
    <row r="327" spans="1:2" x14ac:dyDescent="0.2">
      <c r="A327" s="5" t="s">
        <v>141</v>
      </c>
      <c r="B327" s="5" t="s">
        <v>5391</v>
      </c>
    </row>
    <row r="328" spans="1:2" x14ac:dyDescent="0.2">
      <c r="A328" s="5" t="s">
        <v>141</v>
      </c>
      <c r="B328" s="5" t="s">
        <v>2654</v>
      </c>
    </row>
    <row r="329" spans="1:2" x14ac:dyDescent="0.2">
      <c r="A329" s="5" t="s">
        <v>141</v>
      </c>
      <c r="B329" s="5" t="s">
        <v>3116</v>
      </c>
    </row>
    <row r="330" spans="1:2" x14ac:dyDescent="0.2">
      <c r="A330" s="5" t="s">
        <v>145</v>
      </c>
      <c r="B330" s="5" t="s">
        <v>3499</v>
      </c>
    </row>
    <row r="331" spans="1:2" x14ac:dyDescent="0.2">
      <c r="A331" s="5" t="s">
        <v>145</v>
      </c>
      <c r="B331" s="5" t="s">
        <v>3772</v>
      </c>
    </row>
    <row r="332" spans="1:2" x14ac:dyDescent="0.2">
      <c r="A332" s="5" t="s">
        <v>145</v>
      </c>
      <c r="B332" s="5" t="s">
        <v>4176</v>
      </c>
    </row>
    <row r="333" spans="1:2" x14ac:dyDescent="0.2">
      <c r="A333" s="5" t="s">
        <v>145</v>
      </c>
      <c r="B333" s="5" t="s">
        <v>4210</v>
      </c>
    </row>
    <row r="334" spans="1:2" x14ac:dyDescent="0.2">
      <c r="A334" s="5" t="s">
        <v>145</v>
      </c>
      <c r="B334" s="5" t="s">
        <v>4752</v>
      </c>
    </row>
    <row r="335" spans="1:2" x14ac:dyDescent="0.2">
      <c r="A335" s="5" t="s">
        <v>145</v>
      </c>
      <c r="B335" s="5" t="s">
        <v>5013</v>
      </c>
    </row>
    <row r="336" spans="1:2" x14ac:dyDescent="0.2">
      <c r="A336" s="5" t="s">
        <v>145</v>
      </c>
      <c r="B336" s="5" t="s">
        <v>5362</v>
      </c>
    </row>
    <row r="337" spans="1:2" x14ac:dyDescent="0.2">
      <c r="A337" s="5" t="s">
        <v>145</v>
      </c>
      <c r="B337" s="5" t="s">
        <v>5387</v>
      </c>
    </row>
    <row r="338" spans="1:2" x14ac:dyDescent="0.2">
      <c r="A338" s="5" t="s">
        <v>145</v>
      </c>
      <c r="B338" s="5" t="s">
        <v>2991</v>
      </c>
    </row>
    <row r="339" spans="1:2" x14ac:dyDescent="0.2">
      <c r="A339" s="5" t="s">
        <v>149</v>
      </c>
      <c r="B339" s="5" t="s">
        <v>2716</v>
      </c>
    </row>
    <row r="340" spans="1:2" x14ac:dyDescent="0.2">
      <c r="A340" s="5" t="s">
        <v>149</v>
      </c>
      <c r="B340" s="5" t="s">
        <v>3680</v>
      </c>
    </row>
    <row r="341" spans="1:2" x14ac:dyDescent="0.2">
      <c r="A341" s="5" t="s">
        <v>149</v>
      </c>
      <c r="B341" s="5" t="s">
        <v>4176</v>
      </c>
    </row>
    <row r="342" spans="1:2" x14ac:dyDescent="0.2">
      <c r="A342" s="5" t="s">
        <v>149</v>
      </c>
      <c r="B342" s="5" t="s">
        <v>4245</v>
      </c>
    </row>
    <row r="343" spans="1:2" x14ac:dyDescent="0.2">
      <c r="A343" s="5" t="s">
        <v>156</v>
      </c>
      <c r="B343" s="5" t="s">
        <v>5678</v>
      </c>
    </row>
    <row r="344" spans="1:2" x14ac:dyDescent="0.2">
      <c r="A344" s="5" t="s">
        <v>156</v>
      </c>
      <c r="B344" s="5" t="s">
        <v>5682</v>
      </c>
    </row>
    <row r="345" spans="1:2" x14ac:dyDescent="0.2">
      <c r="A345" s="5" t="s">
        <v>156</v>
      </c>
      <c r="B345" s="5" t="s">
        <v>4151</v>
      </c>
    </row>
    <row r="346" spans="1:2" x14ac:dyDescent="0.2">
      <c r="A346" s="5" t="s">
        <v>156</v>
      </c>
      <c r="B346" s="5" t="s">
        <v>3776</v>
      </c>
    </row>
    <row r="347" spans="1:2" x14ac:dyDescent="0.2">
      <c r="A347" s="5" t="s">
        <v>156</v>
      </c>
      <c r="B347" s="5" t="s">
        <v>4407</v>
      </c>
    </row>
    <row r="348" spans="1:2" x14ac:dyDescent="0.2">
      <c r="A348" s="5" t="s">
        <v>156</v>
      </c>
      <c r="B348" s="5" t="s">
        <v>4752</v>
      </c>
    </row>
    <row r="349" spans="1:2" x14ac:dyDescent="0.2">
      <c r="A349" s="5" t="s">
        <v>156</v>
      </c>
      <c r="B349" s="5" t="s">
        <v>2991</v>
      </c>
    </row>
    <row r="350" spans="1:2" x14ac:dyDescent="0.2">
      <c r="A350" s="5" t="s">
        <v>160</v>
      </c>
      <c r="B350" s="5" t="s">
        <v>5303</v>
      </c>
    </row>
    <row r="351" spans="1:2" x14ac:dyDescent="0.2">
      <c r="A351" s="5" t="s">
        <v>160</v>
      </c>
      <c r="B351" s="5" t="s">
        <v>3305</v>
      </c>
    </row>
    <row r="352" spans="1:2" x14ac:dyDescent="0.2">
      <c r="A352" s="5" t="s">
        <v>160</v>
      </c>
      <c r="B352" s="5" t="s">
        <v>3339</v>
      </c>
    </row>
    <row r="353" spans="1:2" x14ac:dyDescent="0.2">
      <c r="A353" s="5" t="s">
        <v>160</v>
      </c>
      <c r="B353" s="5" t="s">
        <v>3685</v>
      </c>
    </row>
    <row r="354" spans="1:2" x14ac:dyDescent="0.2">
      <c r="A354" s="5" t="s">
        <v>160</v>
      </c>
      <c r="B354" s="5" t="s">
        <v>4151</v>
      </c>
    </row>
    <row r="355" spans="1:2" x14ac:dyDescent="0.2">
      <c r="A355" s="5" t="s">
        <v>160</v>
      </c>
      <c r="B355" s="5" t="s">
        <v>3776</v>
      </c>
    </row>
    <row r="356" spans="1:2" x14ac:dyDescent="0.2">
      <c r="A356" s="5" t="s">
        <v>160</v>
      </c>
      <c r="B356" s="5" t="s">
        <v>4176</v>
      </c>
    </row>
    <row r="357" spans="1:2" x14ac:dyDescent="0.2">
      <c r="A357" s="5" t="s">
        <v>160</v>
      </c>
      <c r="B357" s="5" t="s">
        <v>5579</v>
      </c>
    </row>
    <row r="358" spans="1:2" x14ac:dyDescent="0.2">
      <c r="A358" s="5" t="s">
        <v>160</v>
      </c>
      <c r="B358" s="5" t="s">
        <v>4298</v>
      </c>
    </row>
    <row r="359" spans="1:2" x14ac:dyDescent="0.2">
      <c r="A359" s="5" t="s">
        <v>160</v>
      </c>
      <c r="B359" s="5" t="s">
        <v>4526</v>
      </c>
    </row>
    <row r="360" spans="1:2" x14ac:dyDescent="0.2">
      <c r="A360" s="5" t="s">
        <v>160</v>
      </c>
      <c r="B360" s="5" t="s">
        <v>5175</v>
      </c>
    </row>
    <row r="361" spans="1:2" x14ac:dyDescent="0.2">
      <c r="A361" s="5" t="s">
        <v>160</v>
      </c>
      <c r="B361" s="5" t="s">
        <v>5104</v>
      </c>
    </row>
    <row r="362" spans="1:2" x14ac:dyDescent="0.2">
      <c r="A362" s="5" t="s">
        <v>160</v>
      </c>
      <c r="B362" s="5" t="s">
        <v>4556</v>
      </c>
    </row>
    <row r="363" spans="1:2" x14ac:dyDescent="0.2">
      <c r="A363" s="5" t="s">
        <v>160</v>
      </c>
      <c r="B363" s="5" t="s">
        <v>4695</v>
      </c>
    </row>
    <row r="364" spans="1:2" x14ac:dyDescent="0.2">
      <c r="A364" s="5" t="s">
        <v>160</v>
      </c>
      <c r="B364" s="5" t="s">
        <v>3187</v>
      </c>
    </row>
    <row r="365" spans="1:2" x14ac:dyDescent="0.2">
      <c r="A365" s="5" t="s">
        <v>160</v>
      </c>
      <c r="B365" s="5" t="s">
        <v>3503</v>
      </c>
    </row>
    <row r="366" spans="1:2" x14ac:dyDescent="0.2">
      <c r="A366" s="5" t="s">
        <v>160</v>
      </c>
      <c r="B366" s="5" t="s">
        <v>5362</v>
      </c>
    </row>
    <row r="367" spans="1:2" x14ac:dyDescent="0.2">
      <c r="A367" s="5" t="s">
        <v>160</v>
      </c>
      <c r="B367" s="5" t="s">
        <v>5374</v>
      </c>
    </row>
    <row r="368" spans="1:2" x14ac:dyDescent="0.2">
      <c r="A368" s="5" t="s">
        <v>160</v>
      </c>
      <c r="B368" s="5" t="s">
        <v>4163</v>
      </c>
    </row>
    <row r="369" spans="1:2" x14ac:dyDescent="0.2">
      <c r="A369" s="5" t="s">
        <v>160</v>
      </c>
      <c r="B369" s="5" t="s">
        <v>2654</v>
      </c>
    </row>
    <row r="370" spans="1:2" x14ac:dyDescent="0.2">
      <c r="A370" s="5" t="s">
        <v>160</v>
      </c>
      <c r="B370" s="5" t="s">
        <v>2991</v>
      </c>
    </row>
    <row r="371" spans="1:2" x14ac:dyDescent="0.2">
      <c r="A371" s="5" t="s">
        <v>167</v>
      </c>
      <c r="B371" s="5" t="s">
        <v>2637</v>
      </c>
    </row>
    <row r="372" spans="1:2" x14ac:dyDescent="0.2">
      <c r="A372" s="5" t="s">
        <v>167</v>
      </c>
      <c r="B372" s="5" t="s">
        <v>3457</v>
      </c>
    </row>
    <row r="373" spans="1:2" x14ac:dyDescent="0.2">
      <c r="A373" s="5" t="s">
        <v>167</v>
      </c>
      <c r="B373" s="5" t="s">
        <v>3953</v>
      </c>
    </row>
    <row r="374" spans="1:2" x14ac:dyDescent="0.2">
      <c r="A374" s="5" t="s">
        <v>167</v>
      </c>
      <c r="B374" s="5" t="s">
        <v>4176</v>
      </c>
    </row>
    <row r="375" spans="1:2" x14ac:dyDescent="0.2">
      <c r="A375" s="5" t="s">
        <v>167</v>
      </c>
      <c r="B375" s="5" t="s">
        <v>2971</v>
      </c>
    </row>
    <row r="376" spans="1:2" x14ac:dyDescent="0.2">
      <c r="A376" s="5" t="s">
        <v>167</v>
      </c>
      <c r="B376" s="5" t="s">
        <v>4996</v>
      </c>
    </row>
    <row r="377" spans="1:2" x14ac:dyDescent="0.2">
      <c r="A377" s="5" t="s">
        <v>167</v>
      </c>
      <c r="B377" s="5" t="s">
        <v>2991</v>
      </c>
    </row>
    <row r="378" spans="1:2" x14ac:dyDescent="0.2">
      <c r="A378" s="5" t="s">
        <v>173</v>
      </c>
      <c r="B378" s="5" t="s">
        <v>5303</v>
      </c>
    </row>
    <row r="379" spans="1:2" x14ac:dyDescent="0.2">
      <c r="A379" s="5" t="s">
        <v>173</v>
      </c>
      <c r="B379" s="5" t="s">
        <v>3996</v>
      </c>
    </row>
    <row r="380" spans="1:2" x14ac:dyDescent="0.2">
      <c r="A380" s="5" t="s">
        <v>173</v>
      </c>
      <c r="B380" s="5" t="s">
        <v>3339</v>
      </c>
    </row>
    <row r="381" spans="1:2" x14ac:dyDescent="0.2">
      <c r="A381" s="5" t="s">
        <v>173</v>
      </c>
      <c r="B381" s="5" t="s">
        <v>4526</v>
      </c>
    </row>
    <row r="382" spans="1:2" x14ac:dyDescent="0.2">
      <c r="A382" s="5" t="s">
        <v>173</v>
      </c>
      <c r="B382" s="5" t="s">
        <v>5104</v>
      </c>
    </row>
    <row r="383" spans="1:2" x14ac:dyDescent="0.2">
      <c r="A383" s="5" t="s">
        <v>179</v>
      </c>
      <c r="B383" s="5" t="s">
        <v>4721</v>
      </c>
    </row>
    <row r="384" spans="1:2" x14ac:dyDescent="0.2">
      <c r="A384" s="5" t="s">
        <v>179</v>
      </c>
      <c r="B384" s="5" t="s">
        <v>3932</v>
      </c>
    </row>
    <row r="385" spans="1:2" x14ac:dyDescent="0.2">
      <c r="A385" s="5" t="s">
        <v>184</v>
      </c>
      <c r="B385" s="5" t="s">
        <v>3187</v>
      </c>
    </row>
    <row r="386" spans="1:2" x14ac:dyDescent="0.2">
      <c r="A386" s="5" t="s">
        <v>188</v>
      </c>
      <c r="B386" s="5" t="s">
        <v>4462</v>
      </c>
    </row>
    <row r="387" spans="1:2" x14ac:dyDescent="0.2">
      <c r="A387" s="5" t="s">
        <v>188</v>
      </c>
      <c r="B387" s="5" t="s">
        <v>5362</v>
      </c>
    </row>
    <row r="388" spans="1:2" x14ac:dyDescent="0.2">
      <c r="A388" s="5" t="s">
        <v>188</v>
      </c>
      <c r="B388" s="5" t="s">
        <v>2654</v>
      </c>
    </row>
    <row r="389" spans="1:2" x14ac:dyDescent="0.2">
      <c r="A389" s="5" t="s">
        <v>193</v>
      </c>
      <c r="B389" s="5" t="s">
        <v>3339</v>
      </c>
    </row>
    <row r="390" spans="1:2" x14ac:dyDescent="0.2">
      <c r="A390" s="5" t="s">
        <v>193</v>
      </c>
      <c r="B390" s="5" t="s">
        <v>4151</v>
      </c>
    </row>
    <row r="391" spans="1:2" x14ac:dyDescent="0.2">
      <c r="A391" s="5" t="s">
        <v>193</v>
      </c>
      <c r="B391" s="5" t="s">
        <v>3776</v>
      </c>
    </row>
    <row r="392" spans="1:2" x14ac:dyDescent="0.2">
      <c r="A392" s="5" t="s">
        <v>193</v>
      </c>
      <c r="B392" s="5" t="s">
        <v>4176</v>
      </c>
    </row>
    <row r="393" spans="1:2" x14ac:dyDescent="0.2">
      <c r="A393" s="5" t="s">
        <v>193</v>
      </c>
      <c r="B393" s="5" t="s">
        <v>4210</v>
      </c>
    </row>
    <row r="394" spans="1:2" x14ac:dyDescent="0.2">
      <c r="A394" s="5" t="s">
        <v>193</v>
      </c>
      <c r="B394" s="5" t="s">
        <v>5144</v>
      </c>
    </row>
    <row r="395" spans="1:2" x14ac:dyDescent="0.2">
      <c r="A395" s="5" t="s">
        <v>193</v>
      </c>
      <c r="B395" s="5" t="s">
        <v>4752</v>
      </c>
    </row>
    <row r="396" spans="1:2" x14ac:dyDescent="0.2">
      <c r="A396" s="5" t="s">
        <v>193</v>
      </c>
      <c r="B396" s="5" t="s">
        <v>4854</v>
      </c>
    </row>
    <row r="397" spans="1:2" x14ac:dyDescent="0.2">
      <c r="A397" s="5" t="s">
        <v>193</v>
      </c>
      <c r="B397" s="5" t="s">
        <v>2791</v>
      </c>
    </row>
    <row r="398" spans="1:2" x14ac:dyDescent="0.2">
      <c r="A398" s="5" t="s">
        <v>193</v>
      </c>
      <c r="B398" s="5" t="s">
        <v>4996</v>
      </c>
    </row>
    <row r="399" spans="1:2" x14ac:dyDescent="0.2">
      <c r="A399" s="5" t="s">
        <v>193</v>
      </c>
      <c r="B399" s="5" t="s">
        <v>3187</v>
      </c>
    </row>
    <row r="400" spans="1:2" x14ac:dyDescent="0.2">
      <c r="A400" s="5" t="s">
        <v>193</v>
      </c>
      <c r="B400" s="5" t="s">
        <v>5362</v>
      </c>
    </row>
    <row r="401" spans="1:2" x14ac:dyDescent="0.2">
      <c r="A401" s="5" t="s">
        <v>193</v>
      </c>
      <c r="B401" s="5" t="s">
        <v>5374</v>
      </c>
    </row>
    <row r="402" spans="1:2" x14ac:dyDescent="0.2">
      <c r="A402" s="5" t="s">
        <v>193</v>
      </c>
      <c r="B402" s="5" t="s">
        <v>5387</v>
      </c>
    </row>
    <row r="403" spans="1:2" x14ac:dyDescent="0.2">
      <c r="A403" s="5" t="s">
        <v>193</v>
      </c>
      <c r="B403" s="5" t="s">
        <v>2991</v>
      </c>
    </row>
    <row r="404" spans="1:2" x14ac:dyDescent="0.2">
      <c r="A404" s="5" t="s">
        <v>199</v>
      </c>
      <c r="B404" s="5" t="s">
        <v>5303</v>
      </c>
    </row>
    <row r="405" spans="1:2" x14ac:dyDescent="0.2">
      <c r="A405" s="5" t="s">
        <v>199</v>
      </c>
      <c r="B405" s="5" t="s">
        <v>3339</v>
      </c>
    </row>
    <row r="406" spans="1:2" x14ac:dyDescent="0.2">
      <c r="A406" s="5" t="s">
        <v>199</v>
      </c>
      <c r="B406" s="5" t="s">
        <v>4151</v>
      </c>
    </row>
    <row r="407" spans="1:2" x14ac:dyDescent="0.2">
      <c r="A407" s="5" t="s">
        <v>199</v>
      </c>
      <c r="B407" s="5" t="s">
        <v>3776</v>
      </c>
    </row>
    <row r="408" spans="1:2" x14ac:dyDescent="0.2">
      <c r="A408" s="5" t="s">
        <v>199</v>
      </c>
      <c r="B408" s="5" t="s">
        <v>3939</v>
      </c>
    </row>
    <row r="409" spans="1:2" x14ac:dyDescent="0.2">
      <c r="A409" s="5" t="s">
        <v>199</v>
      </c>
      <c r="B409" s="5" t="s">
        <v>4176</v>
      </c>
    </row>
    <row r="410" spans="1:2" x14ac:dyDescent="0.2">
      <c r="A410" s="5" t="s">
        <v>199</v>
      </c>
      <c r="B410" s="5" t="s">
        <v>5592</v>
      </c>
    </row>
    <row r="411" spans="1:2" x14ac:dyDescent="0.2">
      <c r="A411" s="5" t="s">
        <v>199</v>
      </c>
      <c r="B411" s="5" t="s">
        <v>4298</v>
      </c>
    </row>
    <row r="412" spans="1:2" x14ac:dyDescent="0.2">
      <c r="A412" s="5" t="s">
        <v>199</v>
      </c>
      <c r="B412" s="5" t="s">
        <v>4412</v>
      </c>
    </row>
    <row r="413" spans="1:2" x14ac:dyDescent="0.2">
      <c r="A413" s="5" t="s">
        <v>199</v>
      </c>
      <c r="B413" s="5" t="s">
        <v>4526</v>
      </c>
    </row>
    <row r="414" spans="1:2" x14ac:dyDescent="0.2">
      <c r="A414" s="5" t="s">
        <v>199</v>
      </c>
      <c r="B414" s="5" t="s">
        <v>4614</v>
      </c>
    </row>
    <row r="415" spans="1:2" x14ac:dyDescent="0.2">
      <c r="A415" s="5" t="s">
        <v>199</v>
      </c>
      <c r="B415" s="5" t="s">
        <v>4996</v>
      </c>
    </row>
    <row r="416" spans="1:2" x14ac:dyDescent="0.2">
      <c r="A416" s="5" t="s">
        <v>199</v>
      </c>
      <c r="B416" s="5" t="s">
        <v>5362</v>
      </c>
    </row>
    <row r="417" spans="1:2" x14ac:dyDescent="0.2">
      <c r="A417" s="5" t="s">
        <v>199</v>
      </c>
      <c r="B417" s="5" t="s">
        <v>2986</v>
      </c>
    </row>
    <row r="418" spans="1:2" x14ac:dyDescent="0.2">
      <c r="A418" s="5" t="s">
        <v>199</v>
      </c>
      <c r="B418" s="5" t="s">
        <v>2654</v>
      </c>
    </row>
    <row r="419" spans="1:2" x14ac:dyDescent="0.2">
      <c r="A419" s="5" t="s">
        <v>199</v>
      </c>
      <c r="B419" s="5" t="s">
        <v>2991</v>
      </c>
    </row>
    <row r="420" spans="1:2" x14ac:dyDescent="0.2">
      <c r="A420" s="5" t="s">
        <v>205</v>
      </c>
      <c r="B420" s="5" t="s">
        <v>2665</v>
      </c>
    </row>
    <row r="421" spans="1:2" x14ac:dyDescent="0.2">
      <c r="A421" s="5" t="s">
        <v>205</v>
      </c>
      <c r="B421" s="5" t="s">
        <v>3129</v>
      </c>
    </row>
    <row r="422" spans="1:2" x14ac:dyDescent="0.2">
      <c r="A422" s="5" t="s">
        <v>205</v>
      </c>
      <c r="B422" s="5" t="s">
        <v>2520</v>
      </c>
    </row>
    <row r="423" spans="1:2" x14ac:dyDescent="0.2">
      <c r="A423" s="5" t="s">
        <v>205</v>
      </c>
      <c r="B423" s="5" t="s">
        <v>4151</v>
      </c>
    </row>
    <row r="424" spans="1:2" x14ac:dyDescent="0.2">
      <c r="A424" s="5" t="s">
        <v>205</v>
      </c>
      <c r="B424" s="5" t="s">
        <v>3776</v>
      </c>
    </row>
    <row r="425" spans="1:2" x14ac:dyDescent="0.2">
      <c r="A425" s="5" t="s">
        <v>205</v>
      </c>
      <c r="B425" s="5" t="s">
        <v>4752</v>
      </c>
    </row>
    <row r="426" spans="1:2" x14ac:dyDescent="0.2">
      <c r="A426" s="5" t="s">
        <v>205</v>
      </c>
      <c r="B426" s="5" t="s">
        <v>4757</v>
      </c>
    </row>
    <row r="427" spans="1:2" x14ac:dyDescent="0.2">
      <c r="A427" s="5" t="s">
        <v>205</v>
      </c>
      <c r="B427" s="5" t="s">
        <v>2791</v>
      </c>
    </row>
    <row r="428" spans="1:2" x14ac:dyDescent="0.2">
      <c r="A428" s="5" t="s">
        <v>205</v>
      </c>
      <c r="B428" s="5" t="s">
        <v>3187</v>
      </c>
    </row>
    <row r="429" spans="1:2" x14ac:dyDescent="0.2">
      <c r="A429" s="5" t="s">
        <v>205</v>
      </c>
      <c r="B429" s="5" t="s">
        <v>5362</v>
      </c>
    </row>
    <row r="430" spans="1:2" x14ac:dyDescent="0.2">
      <c r="A430" s="5" t="s">
        <v>205</v>
      </c>
      <c r="B430" s="5" t="s">
        <v>5374</v>
      </c>
    </row>
    <row r="431" spans="1:2" x14ac:dyDescent="0.2">
      <c r="A431" s="5" t="s">
        <v>205</v>
      </c>
      <c r="B431" s="5" t="s">
        <v>5387</v>
      </c>
    </row>
    <row r="432" spans="1:2" x14ac:dyDescent="0.2">
      <c r="A432" s="5" t="s">
        <v>210</v>
      </c>
      <c r="B432" s="5" t="s">
        <v>3305</v>
      </c>
    </row>
    <row r="433" spans="1:2" x14ac:dyDescent="0.2">
      <c r="A433" s="5" t="s">
        <v>210</v>
      </c>
      <c r="B433" s="5" t="s">
        <v>3776</v>
      </c>
    </row>
    <row r="434" spans="1:2" x14ac:dyDescent="0.2">
      <c r="A434" s="5" t="s">
        <v>210</v>
      </c>
      <c r="B434" s="5" t="s">
        <v>4176</v>
      </c>
    </row>
    <row r="435" spans="1:2" x14ac:dyDescent="0.2">
      <c r="A435" s="5" t="s">
        <v>210</v>
      </c>
      <c r="B435" s="5" t="s">
        <v>4210</v>
      </c>
    </row>
    <row r="436" spans="1:2" x14ac:dyDescent="0.2">
      <c r="A436" s="5" t="s">
        <v>210</v>
      </c>
      <c r="B436" s="5" t="s">
        <v>3247</v>
      </c>
    </row>
    <row r="437" spans="1:2" x14ac:dyDescent="0.2">
      <c r="A437" s="5" t="s">
        <v>210</v>
      </c>
      <c r="B437" s="5" t="s">
        <v>2650</v>
      </c>
    </row>
    <row r="438" spans="1:2" x14ac:dyDescent="0.2">
      <c r="A438" s="5" t="s">
        <v>210</v>
      </c>
      <c r="B438" s="5" t="s">
        <v>2791</v>
      </c>
    </row>
    <row r="439" spans="1:2" x14ac:dyDescent="0.2">
      <c r="A439" s="5" t="s">
        <v>210</v>
      </c>
      <c r="B439" s="5" t="s">
        <v>5013</v>
      </c>
    </row>
    <row r="440" spans="1:2" x14ac:dyDescent="0.2">
      <c r="A440" s="5" t="s">
        <v>210</v>
      </c>
      <c r="B440" s="5" t="s">
        <v>5214</v>
      </c>
    </row>
    <row r="441" spans="1:2" x14ac:dyDescent="0.2">
      <c r="A441" s="5" t="s">
        <v>210</v>
      </c>
      <c r="B441" s="5" t="s">
        <v>5640</v>
      </c>
    </row>
    <row r="442" spans="1:2" x14ac:dyDescent="0.2">
      <c r="A442" s="5" t="s">
        <v>210</v>
      </c>
      <c r="B442" s="5" t="s">
        <v>5362</v>
      </c>
    </row>
    <row r="443" spans="1:2" x14ac:dyDescent="0.2">
      <c r="A443" s="5" t="s">
        <v>210</v>
      </c>
      <c r="B443" s="5" t="s">
        <v>2654</v>
      </c>
    </row>
    <row r="444" spans="1:2" x14ac:dyDescent="0.2">
      <c r="A444" s="5" t="s">
        <v>215</v>
      </c>
      <c r="B444" s="5" t="s">
        <v>2690</v>
      </c>
    </row>
    <row r="445" spans="1:2" x14ac:dyDescent="0.2">
      <c r="A445" s="5" t="s">
        <v>215</v>
      </c>
      <c r="B445" s="5" t="s">
        <v>4210</v>
      </c>
    </row>
    <row r="446" spans="1:2" x14ac:dyDescent="0.2">
      <c r="A446" s="5" t="s">
        <v>215</v>
      </c>
      <c r="B446" s="5" t="s">
        <v>4799</v>
      </c>
    </row>
    <row r="447" spans="1:2" x14ac:dyDescent="0.2">
      <c r="A447" s="5" t="s">
        <v>215</v>
      </c>
      <c r="B447" s="5" t="s">
        <v>5013</v>
      </c>
    </row>
    <row r="448" spans="1:2" x14ac:dyDescent="0.2">
      <c r="A448" s="5" t="s">
        <v>215</v>
      </c>
      <c r="B448" s="5" t="s">
        <v>5627</v>
      </c>
    </row>
    <row r="449" spans="1:2" x14ac:dyDescent="0.2">
      <c r="A449" s="5" t="s">
        <v>215</v>
      </c>
      <c r="B449" s="5" t="s">
        <v>2991</v>
      </c>
    </row>
    <row r="450" spans="1:2" x14ac:dyDescent="0.2">
      <c r="A450" s="5" t="s">
        <v>219</v>
      </c>
      <c r="B450" s="5" t="s">
        <v>2695</v>
      </c>
    </row>
    <row r="451" spans="1:2" x14ac:dyDescent="0.2">
      <c r="A451" s="5" t="s">
        <v>219</v>
      </c>
      <c r="B451" s="5" t="s">
        <v>2451</v>
      </c>
    </row>
    <row r="452" spans="1:2" x14ac:dyDescent="0.2">
      <c r="A452" s="5" t="s">
        <v>219</v>
      </c>
      <c r="B452" s="5" t="s">
        <v>3305</v>
      </c>
    </row>
    <row r="453" spans="1:2" x14ac:dyDescent="0.2">
      <c r="A453" s="5" t="s">
        <v>219</v>
      </c>
      <c r="B453" s="5" t="s">
        <v>3339</v>
      </c>
    </row>
    <row r="454" spans="1:2" x14ac:dyDescent="0.2">
      <c r="A454" s="5" t="s">
        <v>219</v>
      </c>
      <c r="B454" s="5" t="s">
        <v>2514</v>
      </c>
    </row>
    <row r="455" spans="1:2" x14ac:dyDescent="0.2">
      <c r="A455" s="5" t="s">
        <v>219</v>
      </c>
      <c r="B455" s="5" t="s">
        <v>3685</v>
      </c>
    </row>
    <row r="456" spans="1:2" x14ac:dyDescent="0.2">
      <c r="A456" s="5" t="s">
        <v>219</v>
      </c>
      <c r="B456" s="5" t="s">
        <v>3733</v>
      </c>
    </row>
    <row r="457" spans="1:2" x14ac:dyDescent="0.2">
      <c r="A457" s="5" t="s">
        <v>219</v>
      </c>
      <c r="B457" s="5" t="s">
        <v>4151</v>
      </c>
    </row>
    <row r="458" spans="1:2" x14ac:dyDescent="0.2">
      <c r="A458" s="5" t="s">
        <v>219</v>
      </c>
      <c r="B458" s="5" t="s">
        <v>3776</v>
      </c>
    </row>
    <row r="459" spans="1:2" x14ac:dyDescent="0.2">
      <c r="A459" s="5" t="s">
        <v>219</v>
      </c>
      <c r="B459" s="5" t="s">
        <v>4125</v>
      </c>
    </row>
    <row r="460" spans="1:2" x14ac:dyDescent="0.2">
      <c r="A460" s="5" t="s">
        <v>219</v>
      </c>
      <c r="B460" s="5" t="s">
        <v>4176</v>
      </c>
    </row>
    <row r="461" spans="1:2" x14ac:dyDescent="0.2">
      <c r="A461" s="5" t="s">
        <v>219</v>
      </c>
      <c r="B461" s="5" t="s">
        <v>2527</v>
      </c>
    </row>
    <row r="462" spans="1:2" x14ac:dyDescent="0.2">
      <c r="A462" s="5" t="s">
        <v>219</v>
      </c>
      <c r="B462" s="5" t="s">
        <v>4385</v>
      </c>
    </row>
    <row r="463" spans="1:2" x14ac:dyDescent="0.2">
      <c r="A463" s="5" t="s">
        <v>219</v>
      </c>
      <c r="B463" s="5" t="s">
        <v>4412</v>
      </c>
    </row>
    <row r="464" spans="1:2" x14ac:dyDescent="0.2">
      <c r="A464" s="5" t="s">
        <v>219</v>
      </c>
      <c r="B464" s="5" t="s">
        <v>3182</v>
      </c>
    </row>
    <row r="465" spans="1:2" x14ac:dyDescent="0.2">
      <c r="A465" s="5" t="s">
        <v>219</v>
      </c>
      <c r="B465" s="5" t="s">
        <v>4467</v>
      </c>
    </row>
    <row r="466" spans="1:2" x14ac:dyDescent="0.2">
      <c r="A466" s="5" t="s">
        <v>219</v>
      </c>
      <c r="B466" s="5" t="s">
        <v>4752</v>
      </c>
    </row>
    <row r="467" spans="1:2" x14ac:dyDescent="0.2">
      <c r="A467" s="5" t="s">
        <v>219</v>
      </c>
      <c r="B467" s="5" t="s">
        <v>3232</v>
      </c>
    </row>
    <row r="468" spans="1:2" x14ac:dyDescent="0.2">
      <c r="A468" s="5" t="s">
        <v>219</v>
      </c>
      <c r="B468" s="5" t="s">
        <v>4854</v>
      </c>
    </row>
    <row r="469" spans="1:2" x14ac:dyDescent="0.2">
      <c r="A469" s="5" t="s">
        <v>219</v>
      </c>
      <c r="B469" s="5" t="s">
        <v>5362</v>
      </c>
    </row>
    <row r="470" spans="1:2" x14ac:dyDescent="0.2">
      <c r="A470" s="5" t="s">
        <v>219</v>
      </c>
      <c r="B470" s="5" t="s">
        <v>4163</v>
      </c>
    </row>
    <row r="471" spans="1:2" x14ac:dyDescent="0.2">
      <c r="A471" s="5" t="s">
        <v>219</v>
      </c>
      <c r="B471" s="5" t="s">
        <v>2654</v>
      </c>
    </row>
    <row r="472" spans="1:2" x14ac:dyDescent="0.2">
      <c r="A472" s="5" t="s">
        <v>219</v>
      </c>
      <c r="B472" s="5" t="s">
        <v>2991</v>
      </c>
    </row>
    <row r="473" spans="1:2" x14ac:dyDescent="0.2">
      <c r="A473" s="5" t="s">
        <v>219</v>
      </c>
      <c r="B473" s="5" t="s">
        <v>3116</v>
      </c>
    </row>
    <row r="474" spans="1:2" x14ac:dyDescent="0.2">
      <c r="A474" s="5" t="s">
        <v>224</v>
      </c>
      <c r="B474" s="5" t="s">
        <v>3499</v>
      </c>
    </row>
    <row r="475" spans="1:2" x14ac:dyDescent="0.2">
      <c r="A475" s="5" t="s">
        <v>224</v>
      </c>
      <c r="B475" s="5" t="s">
        <v>2716</v>
      </c>
    </row>
    <row r="476" spans="1:2" x14ac:dyDescent="0.2">
      <c r="A476" s="5" t="s">
        <v>224</v>
      </c>
      <c r="B476" s="5" t="s">
        <v>5303</v>
      </c>
    </row>
    <row r="477" spans="1:2" x14ac:dyDescent="0.2">
      <c r="A477" s="5" t="s">
        <v>224</v>
      </c>
      <c r="B477" s="5" t="s">
        <v>3305</v>
      </c>
    </row>
    <row r="478" spans="1:2" x14ac:dyDescent="0.2">
      <c r="A478" s="5" t="s">
        <v>224</v>
      </c>
      <c r="B478" s="5" t="s">
        <v>3339</v>
      </c>
    </row>
    <row r="479" spans="1:2" x14ac:dyDescent="0.2">
      <c r="A479" s="5" t="s">
        <v>224</v>
      </c>
      <c r="B479" s="5" t="s">
        <v>4091</v>
      </c>
    </row>
    <row r="480" spans="1:2" x14ac:dyDescent="0.2">
      <c r="A480" s="5" t="s">
        <v>224</v>
      </c>
      <c r="B480" s="5" t="s">
        <v>2514</v>
      </c>
    </row>
    <row r="481" spans="1:2" x14ac:dyDescent="0.2">
      <c r="A481" s="5" t="s">
        <v>224</v>
      </c>
      <c r="B481" s="5" t="s">
        <v>3457</v>
      </c>
    </row>
    <row r="482" spans="1:2" x14ac:dyDescent="0.2">
      <c r="A482" s="5" t="s">
        <v>224</v>
      </c>
      <c r="B482" s="5" t="s">
        <v>3426</v>
      </c>
    </row>
    <row r="483" spans="1:2" x14ac:dyDescent="0.2">
      <c r="A483" s="5" t="s">
        <v>224</v>
      </c>
      <c r="B483" s="5" t="s">
        <v>3772</v>
      </c>
    </row>
    <row r="484" spans="1:2" x14ac:dyDescent="0.2">
      <c r="A484" s="5" t="s">
        <v>224</v>
      </c>
      <c r="B484" s="5" t="s">
        <v>4151</v>
      </c>
    </row>
    <row r="485" spans="1:2" x14ac:dyDescent="0.2">
      <c r="A485" s="5" t="s">
        <v>224</v>
      </c>
      <c r="B485" s="5" t="s">
        <v>3776</v>
      </c>
    </row>
    <row r="486" spans="1:2" x14ac:dyDescent="0.2">
      <c r="A486" s="5" t="s">
        <v>224</v>
      </c>
      <c r="B486" s="5" t="s">
        <v>4125</v>
      </c>
    </row>
    <row r="487" spans="1:2" x14ac:dyDescent="0.2">
      <c r="A487" s="5" t="s">
        <v>224</v>
      </c>
      <c r="B487" s="5" t="s">
        <v>4176</v>
      </c>
    </row>
    <row r="488" spans="1:2" x14ac:dyDescent="0.2">
      <c r="A488" s="5" t="s">
        <v>224</v>
      </c>
      <c r="B488" s="5" t="s">
        <v>2527</v>
      </c>
    </row>
    <row r="489" spans="1:2" x14ac:dyDescent="0.2">
      <c r="A489" s="5" t="s">
        <v>224</v>
      </c>
      <c r="B489" s="5" t="s">
        <v>5592</v>
      </c>
    </row>
    <row r="490" spans="1:2" x14ac:dyDescent="0.2">
      <c r="A490" s="5" t="s">
        <v>224</v>
      </c>
      <c r="B490" s="5" t="s">
        <v>4292</v>
      </c>
    </row>
    <row r="491" spans="1:2" x14ac:dyDescent="0.2">
      <c r="A491" s="5" t="s">
        <v>224</v>
      </c>
      <c r="B491" s="5" t="s">
        <v>4277</v>
      </c>
    </row>
    <row r="492" spans="1:2" x14ac:dyDescent="0.2">
      <c r="A492" s="5" t="s">
        <v>224</v>
      </c>
      <c r="B492" s="5" t="s">
        <v>4298</v>
      </c>
    </row>
    <row r="493" spans="1:2" x14ac:dyDescent="0.2">
      <c r="A493" s="5" t="s">
        <v>224</v>
      </c>
      <c r="B493" s="5" t="s">
        <v>4407</v>
      </c>
    </row>
    <row r="494" spans="1:2" x14ac:dyDescent="0.2">
      <c r="A494" s="5" t="s">
        <v>224</v>
      </c>
      <c r="B494" s="5" t="s">
        <v>4412</v>
      </c>
    </row>
    <row r="495" spans="1:2" x14ac:dyDescent="0.2">
      <c r="A495" s="5" t="s">
        <v>224</v>
      </c>
      <c r="B495" s="5" t="s">
        <v>4451</v>
      </c>
    </row>
    <row r="496" spans="1:2" x14ac:dyDescent="0.2">
      <c r="A496" s="5" t="s">
        <v>224</v>
      </c>
      <c r="B496" s="5" t="s">
        <v>4526</v>
      </c>
    </row>
    <row r="497" spans="1:2" x14ac:dyDescent="0.2">
      <c r="A497" s="5" t="s">
        <v>224</v>
      </c>
      <c r="B497" s="5" t="s">
        <v>2971</v>
      </c>
    </row>
    <row r="498" spans="1:2" x14ac:dyDescent="0.2">
      <c r="A498" s="5" t="s">
        <v>224</v>
      </c>
      <c r="B498" s="5" t="s">
        <v>4752</v>
      </c>
    </row>
    <row r="499" spans="1:2" x14ac:dyDescent="0.2">
      <c r="A499" s="5" t="s">
        <v>224</v>
      </c>
      <c r="B499" s="5" t="s">
        <v>4793</v>
      </c>
    </row>
    <row r="500" spans="1:2" x14ac:dyDescent="0.2">
      <c r="A500" s="5" t="s">
        <v>224</v>
      </c>
      <c r="B500" s="5" t="s">
        <v>4799</v>
      </c>
    </row>
    <row r="501" spans="1:2" x14ac:dyDescent="0.2">
      <c r="A501" s="5" t="s">
        <v>224</v>
      </c>
      <c r="B501" s="5" t="s">
        <v>4757</v>
      </c>
    </row>
    <row r="502" spans="1:2" x14ac:dyDescent="0.2">
      <c r="A502" s="5" t="s">
        <v>224</v>
      </c>
      <c r="B502" s="5" t="s">
        <v>4854</v>
      </c>
    </row>
    <row r="503" spans="1:2" x14ac:dyDescent="0.2">
      <c r="A503" s="5" t="s">
        <v>224</v>
      </c>
      <c r="B503" s="5" t="s">
        <v>2791</v>
      </c>
    </row>
    <row r="504" spans="1:2" x14ac:dyDescent="0.2">
      <c r="A504" s="5" t="s">
        <v>224</v>
      </c>
      <c r="B504" s="5" t="s">
        <v>4925</v>
      </c>
    </row>
    <row r="505" spans="1:2" x14ac:dyDescent="0.2">
      <c r="A505" s="5" t="s">
        <v>224</v>
      </c>
      <c r="B505" s="5" t="s">
        <v>4996</v>
      </c>
    </row>
    <row r="506" spans="1:2" x14ac:dyDescent="0.2">
      <c r="A506" s="5" t="s">
        <v>224</v>
      </c>
      <c r="B506" s="5" t="s">
        <v>5214</v>
      </c>
    </row>
    <row r="507" spans="1:2" x14ac:dyDescent="0.2">
      <c r="A507" s="5" t="s">
        <v>224</v>
      </c>
      <c r="B507" s="5" t="s">
        <v>2803</v>
      </c>
    </row>
    <row r="508" spans="1:2" x14ac:dyDescent="0.2">
      <c r="A508" s="5" t="s">
        <v>224</v>
      </c>
      <c r="B508" s="5" t="s">
        <v>5207</v>
      </c>
    </row>
    <row r="509" spans="1:2" x14ac:dyDescent="0.2">
      <c r="A509" s="5" t="s">
        <v>224</v>
      </c>
      <c r="B509" s="5" t="s">
        <v>4556</v>
      </c>
    </row>
    <row r="510" spans="1:2" x14ac:dyDescent="0.2">
      <c r="A510" s="5" t="s">
        <v>224</v>
      </c>
      <c r="B510" s="5" t="s">
        <v>4700</v>
      </c>
    </row>
    <row r="511" spans="1:2" x14ac:dyDescent="0.2">
      <c r="A511" s="5" t="s">
        <v>224</v>
      </c>
      <c r="B511" s="5" t="s">
        <v>3503</v>
      </c>
    </row>
    <row r="512" spans="1:2" x14ac:dyDescent="0.2">
      <c r="A512" s="5" t="s">
        <v>224</v>
      </c>
      <c r="B512" s="5" t="s">
        <v>5362</v>
      </c>
    </row>
    <row r="513" spans="1:2" x14ac:dyDescent="0.2">
      <c r="A513" s="5" t="s">
        <v>224</v>
      </c>
      <c r="B513" s="5" t="s">
        <v>5374</v>
      </c>
    </row>
    <row r="514" spans="1:2" x14ac:dyDescent="0.2">
      <c r="A514" s="5" t="s">
        <v>224</v>
      </c>
      <c r="B514" s="5" t="s">
        <v>5387</v>
      </c>
    </row>
    <row r="515" spans="1:2" x14ac:dyDescent="0.2">
      <c r="A515" s="5" t="s">
        <v>224</v>
      </c>
      <c r="B515" s="5" t="s">
        <v>5421</v>
      </c>
    </row>
    <row r="516" spans="1:2" x14ac:dyDescent="0.2">
      <c r="A516" s="5" t="s">
        <v>224</v>
      </c>
      <c r="B516" s="5" t="s">
        <v>5647</v>
      </c>
    </row>
    <row r="517" spans="1:2" x14ac:dyDescent="0.2">
      <c r="A517" s="5" t="s">
        <v>224</v>
      </c>
      <c r="B517" s="5" t="s">
        <v>5632</v>
      </c>
    </row>
    <row r="518" spans="1:2" x14ac:dyDescent="0.2">
      <c r="A518" s="5" t="s">
        <v>224</v>
      </c>
      <c r="B518" s="5" t="s">
        <v>2654</v>
      </c>
    </row>
    <row r="519" spans="1:2" x14ac:dyDescent="0.2">
      <c r="A519" s="5" t="s">
        <v>224</v>
      </c>
      <c r="B519" s="5" t="s">
        <v>5673</v>
      </c>
    </row>
    <row r="520" spans="1:2" x14ac:dyDescent="0.2">
      <c r="A520" s="5" t="s">
        <v>224</v>
      </c>
      <c r="B520" s="5" t="s">
        <v>2991</v>
      </c>
    </row>
    <row r="521" spans="1:2" x14ac:dyDescent="0.2">
      <c r="A521" s="5" t="s">
        <v>224</v>
      </c>
      <c r="B521" s="5" t="s">
        <v>5692</v>
      </c>
    </row>
    <row r="522" spans="1:2" x14ac:dyDescent="0.2">
      <c r="A522" s="5" t="s">
        <v>224</v>
      </c>
      <c r="B522" s="5" t="s">
        <v>2816</v>
      </c>
    </row>
    <row r="523" spans="1:2" x14ac:dyDescent="0.2">
      <c r="A523" s="5" t="s">
        <v>231</v>
      </c>
      <c r="B523" s="5" t="s">
        <v>3339</v>
      </c>
    </row>
    <row r="524" spans="1:2" x14ac:dyDescent="0.2">
      <c r="A524" s="5" t="s">
        <v>231</v>
      </c>
      <c r="B524" s="5" t="s">
        <v>4176</v>
      </c>
    </row>
    <row r="525" spans="1:2" x14ac:dyDescent="0.2">
      <c r="A525" s="5" t="s">
        <v>231</v>
      </c>
      <c r="B525" s="5" t="s">
        <v>3228</v>
      </c>
    </row>
    <row r="526" spans="1:2" x14ac:dyDescent="0.2">
      <c r="A526" s="5" t="s">
        <v>231</v>
      </c>
      <c r="B526" s="5" t="s">
        <v>4412</v>
      </c>
    </row>
    <row r="527" spans="1:2" x14ac:dyDescent="0.2">
      <c r="A527" s="5" t="s">
        <v>231</v>
      </c>
      <c r="B527" s="5" t="s">
        <v>4467</v>
      </c>
    </row>
    <row r="528" spans="1:2" x14ac:dyDescent="0.2">
      <c r="A528" s="5" t="s">
        <v>231</v>
      </c>
      <c r="B528" s="5" t="s">
        <v>4526</v>
      </c>
    </row>
    <row r="529" spans="1:2" x14ac:dyDescent="0.2">
      <c r="A529" s="5" t="s">
        <v>231</v>
      </c>
      <c r="B529" s="5" t="s">
        <v>4854</v>
      </c>
    </row>
    <row r="530" spans="1:2" x14ac:dyDescent="0.2">
      <c r="A530" s="5" t="s">
        <v>231</v>
      </c>
      <c r="B530" s="5" t="s">
        <v>3503</v>
      </c>
    </row>
    <row r="531" spans="1:2" x14ac:dyDescent="0.2">
      <c r="A531" s="5" t="s">
        <v>231</v>
      </c>
      <c r="B531" s="5" t="s">
        <v>5421</v>
      </c>
    </row>
    <row r="532" spans="1:2" x14ac:dyDescent="0.2">
      <c r="A532" s="5" t="s">
        <v>231</v>
      </c>
      <c r="B532" s="5" t="s">
        <v>5647</v>
      </c>
    </row>
    <row r="533" spans="1:2" x14ac:dyDescent="0.2">
      <c r="A533" s="5" t="s">
        <v>236</v>
      </c>
      <c r="B533" s="5" t="s">
        <v>3339</v>
      </c>
    </row>
    <row r="534" spans="1:2" x14ac:dyDescent="0.2">
      <c r="A534" s="5" t="s">
        <v>236</v>
      </c>
      <c r="B534" s="5" t="s">
        <v>4151</v>
      </c>
    </row>
    <row r="535" spans="1:2" x14ac:dyDescent="0.2">
      <c r="A535" s="5" t="s">
        <v>236</v>
      </c>
      <c r="B535" s="5" t="s">
        <v>4176</v>
      </c>
    </row>
    <row r="536" spans="1:2" x14ac:dyDescent="0.2">
      <c r="A536" s="5" t="s">
        <v>236</v>
      </c>
      <c r="B536" s="5" t="s">
        <v>4526</v>
      </c>
    </row>
    <row r="537" spans="1:2" x14ac:dyDescent="0.2">
      <c r="A537" s="5" t="s">
        <v>236</v>
      </c>
      <c r="B537" s="5" t="s">
        <v>4752</v>
      </c>
    </row>
    <row r="538" spans="1:2" x14ac:dyDescent="0.2">
      <c r="A538" s="5" t="s">
        <v>236</v>
      </c>
      <c r="B538" s="5" t="s">
        <v>2791</v>
      </c>
    </row>
    <row r="539" spans="1:2" x14ac:dyDescent="0.2">
      <c r="A539" s="5" t="s">
        <v>236</v>
      </c>
      <c r="B539" s="5" t="s">
        <v>5175</v>
      </c>
    </row>
    <row r="540" spans="1:2" x14ac:dyDescent="0.2">
      <c r="A540" s="5" t="s">
        <v>236</v>
      </c>
      <c r="B540" s="5" t="s">
        <v>3503</v>
      </c>
    </row>
    <row r="541" spans="1:2" x14ac:dyDescent="0.2">
      <c r="A541" s="5" t="s">
        <v>236</v>
      </c>
      <c r="B541" s="5" t="s">
        <v>5362</v>
      </c>
    </row>
    <row r="542" spans="1:2" x14ac:dyDescent="0.2">
      <c r="A542" s="5" t="s">
        <v>236</v>
      </c>
      <c r="B542" s="5" t="s">
        <v>5374</v>
      </c>
    </row>
    <row r="543" spans="1:2" x14ac:dyDescent="0.2">
      <c r="A543" s="5" t="s">
        <v>236</v>
      </c>
      <c r="B543" s="5" t="s">
        <v>2986</v>
      </c>
    </row>
    <row r="544" spans="1:2" x14ac:dyDescent="0.2">
      <c r="A544" s="5" t="s">
        <v>236</v>
      </c>
      <c r="B544" s="5" t="s">
        <v>2654</v>
      </c>
    </row>
    <row r="545" spans="1:2" x14ac:dyDescent="0.2">
      <c r="A545" s="5" t="s">
        <v>236</v>
      </c>
      <c r="B545" s="5" t="s">
        <v>2991</v>
      </c>
    </row>
    <row r="546" spans="1:2" x14ac:dyDescent="0.2">
      <c r="A546" s="5" t="s">
        <v>240</v>
      </c>
      <c r="B546" s="5" t="s">
        <v>2415</v>
      </c>
    </row>
    <row r="547" spans="1:2" x14ac:dyDescent="0.2">
      <c r="A547" s="5" t="s">
        <v>240</v>
      </c>
      <c r="B547" s="5" t="s">
        <v>3191</v>
      </c>
    </row>
    <row r="548" spans="1:2" x14ac:dyDescent="0.2">
      <c r="A548" s="5" t="s">
        <v>240</v>
      </c>
      <c r="B548" s="5" t="s">
        <v>3652</v>
      </c>
    </row>
    <row r="549" spans="1:2" x14ac:dyDescent="0.2">
      <c r="A549" s="5" t="s">
        <v>240</v>
      </c>
      <c r="B549" s="5" t="s">
        <v>4182</v>
      </c>
    </row>
    <row r="550" spans="1:2" x14ac:dyDescent="0.2">
      <c r="A550" s="5" t="s">
        <v>240</v>
      </c>
      <c r="B550" s="5" t="s">
        <v>2527</v>
      </c>
    </row>
    <row r="551" spans="1:2" x14ac:dyDescent="0.2">
      <c r="A551" s="5" t="s">
        <v>240</v>
      </c>
      <c r="B551" s="5" t="s">
        <v>4385</v>
      </c>
    </row>
    <row r="552" spans="1:2" x14ac:dyDescent="0.2">
      <c r="A552" s="5" t="s">
        <v>240</v>
      </c>
      <c r="B552" s="5" t="s">
        <v>3960</v>
      </c>
    </row>
    <row r="553" spans="1:2" x14ac:dyDescent="0.2">
      <c r="A553" s="5" t="s">
        <v>240</v>
      </c>
      <c r="B553" s="5" t="s">
        <v>4412</v>
      </c>
    </row>
    <row r="554" spans="1:2" x14ac:dyDescent="0.2">
      <c r="A554" s="5" t="s">
        <v>240</v>
      </c>
      <c r="B554" s="5" t="s">
        <v>4451</v>
      </c>
    </row>
    <row r="555" spans="1:2" x14ac:dyDescent="0.2">
      <c r="A555" s="5" t="s">
        <v>240</v>
      </c>
      <c r="B555" s="5" t="s">
        <v>4526</v>
      </c>
    </row>
    <row r="556" spans="1:2" x14ac:dyDescent="0.2">
      <c r="A556" s="5" t="s">
        <v>240</v>
      </c>
      <c r="B556" s="5" t="s">
        <v>4854</v>
      </c>
    </row>
    <row r="557" spans="1:2" x14ac:dyDescent="0.2">
      <c r="A557" s="5" t="s">
        <v>240</v>
      </c>
      <c r="B557" s="5" t="s">
        <v>2791</v>
      </c>
    </row>
    <row r="558" spans="1:2" x14ac:dyDescent="0.2">
      <c r="A558" s="5" t="s">
        <v>240</v>
      </c>
      <c r="B558" s="5" t="s">
        <v>4925</v>
      </c>
    </row>
    <row r="559" spans="1:2" x14ac:dyDescent="0.2">
      <c r="A559" s="5" t="s">
        <v>240</v>
      </c>
      <c r="B559" s="5" t="s">
        <v>5391</v>
      </c>
    </row>
    <row r="560" spans="1:2" x14ac:dyDescent="0.2">
      <c r="A560" s="5" t="s">
        <v>240</v>
      </c>
      <c r="B560" s="5" t="s">
        <v>4163</v>
      </c>
    </row>
    <row r="561" spans="1:2" x14ac:dyDescent="0.2">
      <c r="A561" s="5" t="s">
        <v>240</v>
      </c>
      <c r="B561" s="5" t="s">
        <v>2481</v>
      </c>
    </row>
    <row r="562" spans="1:2" x14ac:dyDescent="0.2">
      <c r="A562" s="5" t="s">
        <v>240</v>
      </c>
      <c r="B562" s="5" t="s">
        <v>3796</v>
      </c>
    </row>
    <row r="563" spans="1:2" x14ac:dyDescent="0.2">
      <c r="A563" s="5" t="s">
        <v>240</v>
      </c>
      <c r="B563" s="5" t="s">
        <v>3116</v>
      </c>
    </row>
    <row r="564" spans="1:2" x14ac:dyDescent="0.2">
      <c r="A564" s="5" t="s">
        <v>247</v>
      </c>
      <c r="B564" s="5" t="s">
        <v>2415</v>
      </c>
    </row>
    <row r="565" spans="1:2" x14ac:dyDescent="0.2">
      <c r="A565" s="5" t="s">
        <v>247</v>
      </c>
      <c r="B565" s="5" t="s">
        <v>4145</v>
      </c>
    </row>
    <row r="566" spans="1:2" x14ac:dyDescent="0.2">
      <c r="A566" s="5" t="s">
        <v>247</v>
      </c>
      <c r="B566" s="5" t="s">
        <v>5308</v>
      </c>
    </row>
    <row r="567" spans="1:2" x14ac:dyDescent="0.2">
      <c r="A567" s="5" t="s">
        <v>247</v>
      </c>
      <c r="B567" s="5" t="s">
        <v>5510</v>
      </c>
    </row>
    <row r="568" spans="1:2" x14ac:dyDescent="0.2">
      <c r="A568" s="5" t="s">
        <v>247</v>
      </c>
      <c r="B568" s="5" t="s">
        <v>3129</v>
      </c>
    </row>
    <row r="569" spans="1:2" x14ac:dyDescent="0.2">
      <c r="A569" s="5" t="s">
        <v>247</v>
      </c>
      <c r="B569" s="5" t="s">
        <v>3164</v>
      </c>
    </row>
    <row r="570" spans="1:2" x14ac:dyDescent="0.2">
      <c r="A570" s="5" t="s">
        <v>247</v>
      </c>
      <c r="B570" s="5" t="s">
        <v>4771</v>
      </c>
    </row>
    <row r="571" spans="1:2" x14ac:dyDescent="0.2">
      <c r="A571" s="5" t="s">
        <v>247</v>
      </c>
      <c r="B571" s="5" t="s">
        <v>3772</v>
      </c>
    </row>
    <row r="572" spans="1:2" x14ac:dyDescent="0.2">
      <c r="A572" s="5" t="s">
        <v>247</v>
      </c>
      <c r="B572" s="5" t="s">
        <v>3776</v>
      </c>
    </row>
    <row r="573" spans="1:2" x14ac:dyDescent="0.2">
      <c r="A573" s="5" t="s">
        <v>247</v>
      </c>
      <c r="B573" s="5" t="s">
        <v>4125</v>
      </c>
    </row>
    <row r="574" spans="1:2" x14ac:dyDescent="0.2">
      <c r="A574" s="5" t="s">
        <v>247</v>
      </c>
      <c r="B574" s="5" t="s">
        <v>4210</v>
      </c>
    </row>
    <row r="575" spans="1:2" x14ac:dyDescent="0.2">
      <c r="A575" s="5" t="s">
        <v>247</v>
      </c>
      <c r="B575" s="5" t="s">
        <v>4445</v>
      </c>
    </row>
    <row r="576" spans="1:2" x14ac:dyDescent="0.2">
      <c r="A576" s="5" t="s">
        <v>247</v>
      </c>
      <c r="B576" s="5" t="s">
        <v>4645</v>
      </c>
    </row>
    <row r="577" spans="1:2" x14ac:dyDescent="0.2">
      <c r="A577" s="5" t="s">
        <v>247</v>
      </c>
      <c r="B577" s="5" t="s">
        <v>4752</v>
      </c>
    </row>
    <row r="578" spans="1:2" x14ac:dyDescent="0.2">
      <c r="A578" s="5" t="s">
        <v>247</v>
      </c>
      <c r="B578" s="5" t="s">
        <v>2791</v>
      </c>
    </row>
    <row r="579" spans="1:2" x14ac:dyDescent="0.2">
      <c r="A579" s="5" t="s">
        <v>247</v>
      </c>
      <c r="B579" s="5" t="s">
        <v>4902</v>
      </c>
    </row>
    <row r="580" spans="1:2" x14ac:dyDescent="0.2">
      <c r="A580" s="5" t="s">
        <v>247</v>
      </c>
      <c r="B580" s="5" t="s">
        <v>5013</v>
      </c>
    </row>
    <row r="581" spans="1:2" x14ac:dyDescent="0.2">
      <c r="A581" s="5" t="s">
        <v>247</v>
      </c>
      <c r="B581" s="5" t="s">
        <v>4041</v>
      </c>
    </row>
    <row r="582" spans="1:2" x14ac:dyDescent="0.2">
      <c r="A582" s="5" t="s">
        <v>247</v>
      </c>
      <c r="B582" s="5" t="s">
        <v>2803</v>
      </c>
    </row>
    <row r="583" spans="1:2" x14ac:dyDescent="0.2">
      <c r="A583" s="5" t="s">
        <v>247</v>
      </c>
      <c r="B583" s="5" t="s">
        <v>5362</v>
      </c>
    </row>
    <row r="584" spans="1:2" x14ac:dyDescent="0.2">
      <c r="A584" s="5" t="s">
        <v>247</v>
      </c>
      <c r="B584" s="5" t="s">
        <v>5374</v>
      </c>
    </row>
    <row r="585" spans="1:2" x14ac:dyDescent="0.2">
      <c r="A585" s="5" t="s">
        <v>247</v>
      </c>
      <c r="B585" s="5" t="s">
        <v>5383</v>
      </c>
    </row>
    <row r="586" spans="1:2" x14ac:dyDescent="0.2">
      <c r="A586" s="5" t="s">
        <v>247</v>
      </c>
      <c r="B586" s="5" t="s">
        <v>2654</v>
      </c>
    </row>
    <row r="587" spans="1:2" x14ac:dyDescent="0.2">
      <c r="A587" s="5" t="s">
        <v>247</v>
      </c>
      <c r="B587" s="5" t="s">
        <v>5692</v>
      </c>
    </row>
    <row r="588" spans="1:2" x14ac:dyDescent="0.2">
      <c r="A588" s="5" t="s">
        <v>247</v>
      </c>
      <c r="B588" s="5" t="s">
        <v>3116</v>
      </c>
    </row>
    <row r="589" spans="1:2" x14ac:dyDescent="0.2">
      <c r="A589" s="5" t="s">
        <v>253</v>
      </c>
      <c r="B589" s="5" t="s">
        <v>3305</v>
      </c>
    </row>
    <row r="590" spans="1:2" x14ac:dyDescent="0.2">
      <c r="A590" s="5" t="s">
        <v>253</v>
      </c>
      <c r="B590" s="5" t="s">
        <v>3776</v>
      </c>
    </row>
    <row r="591" spans="1:2" x14ac:dyDescent="0.2">
      <c r="A591" s="5" t="s">
        <v>253</v>
      </c>
      <c r="B591" s="5" t="s">
        <v>4176</v>
      </c>
    </row>
    <row r="592" spans="1:2" x14ac:dyDescent="0.2">
      <c r="A592" s="5" t="s">
        <v>253</v>
      </c>
      <c r="B592" s="5" t="s">
        <v>5362</v>
      </c>
    </row>
    <row r="593" spans="1:2" x14ac:dyDescent="0.2">
      <c r="A593" s="5" t="s">
        <v>253</v>
      </c>
      <c r="B593" s="5" t="s">
        <v>2654</v>
      </c>
    </row>
    <row r="594" spans="1:2" x14ac:dyDescent="0.2">
      <c r="A594" s="5" t="s">
        <v>253</v>
      </c>
      <c r="B594" s="5" t="s">
        <v>2991</v>
      </c>
    </row>
    <row r="595" spans="1:2" x14ac:dyDescent="0.2">
      <c r="A595" s="5" t="s">
        <v>259</v>
      </c>
      <c r="B595" s="5" t="s">
        <v>2665</v>
      </c>
    </row>
    <row r="596" spans="1:2" x14ac:dyDescent="0.2">
      <c r="A596" s="5" t="s">
        <v>259</v>
      </c>
      <c r="B596" s="5" t="s">
        <v>2514</v>
      </c>
    </row>
    <row r="597" spans="1:2" x14ac:dyDescent="0.2">
      <c r="A597" s="5" t="s">
        <v>259</v>
      </c>
      <c r="B597" s="5" t="s">
        <v>4659</v>
      </c>
    </row>
    <row r="598" spans="1:2" x14ac:dyDescent="0.2">
      <c r="A598" s="5" t="s">
        <v>259</v>
      </c>
      <c r="B598" s="5" t="s">
        <v>3426</v>
      </c>
    </row>
    <row r="599" spans="1:2" x14ac:dyDescent="0.2">
      <c r="A599" s="5" t="s">
        <v>259</v>
      </c>
      <c r="B599" s="5" t="s">
        <v>2527</v>
      </c>
    </row>
    <row r="600" spans="1:2" x14ac:dyDescent="0.2">
      <c r="A600" s="5" t="s">
        <v>259</v>
      </c>
      <c r="B600" s="5" t="s">
        <v>4663</v>
      </c>
    </row>
    <row r="601" spans="1:2" x14ac:dyDescent="0.2">
      <c r="A601" s="5" t="s">
        <v>259</v>
      </c>
      <c r="B601" s="5" t="s">
        <v>4412</v>
      </c>
    </row>
    <row r="602" spans="1:2" x14ac:dyDescent="0.2">
      <c r="A602" s="5" t="s">
        <v>259</v>
      </c>
      <c r="B602" s="5" t="s">
        <v>4639</v>
      </c>
    </row>
    <row r="603" spans="1:2" x14ac:dyDescent="0.2">
      <c r="A603" s="5" t="s">
        <v>259</v>
      </c>
      <c r="B603" s="5" t="s">
        <v>2971</v>
      </c>
    </row>
    <row r="604" spans="1:2" x14ac:dyDescent="0.2">
      <c r="A604" s="5" t="s">
        <v>259</v>
      </c>
      <c r="B604" s="5" t="s">
        <v>4925</v>
      </c>
    </row>
    <row r="605" spans="1:2" x14ac:dyDescent="0.2">
      <c r="A605" s="5" t="s">
        <v>259</v>
      </c>
      <c r="B605" s="5" t="s">
        <v>5387</v>
      </c>
    </row>
    <row r="606" spans="1:2" x14ac:dyDescent="0.2">
      <c r="A606" s="5" t="s">
        <v>265</v>
      </c>
      <c r="B606" s="5" t="s">
        <v>2945</v>
      </c>
    </row>
    <row r="607" spans="1:2" x14ac:dyDescent="0.2">
      <c r="A607" s="5" t="s">
        <v>265</v>
      </c>
      <c r="B607" s="5" t="s">
        <v>3017</v>
      </c>
    </row>
    <row r="608" spans="1:2" x14ac:dyDescent="0.2">
      <c r="A608" s="5" t="s">
        <v>265</v>
      </c>
      <c r="B608" s="5" t="s">
        <v>4176</v>
      </c>
    </row>
    <row r="609" spans="1:2" x14ac:dyDescent="0.2">
      <c r="A609" s="5" t="s">
        <v>265</v>
      </c>
      <c r="B609" s="5" t="s">
        <v>4752</v>
      </c>
    </row>
    <row r="610" spans="1:2" x14ac:dyDescent="0.2">
      <c r="A610" s="5" t="s">
        <v>265</v>
      </c>
      <c r="B610" s="5" t="s">
        <v>4939</v>
      </c>
    </row>
    <row r="611" spans="1:2" x14ac:dyDescent="0.2">
      <c r="A611" s="5" t="s">
        <v>265</v>
      </c>
      <c r="B611" s="5" t="s">
        <v>3503</v>
      </c>
    </row>
    <row r="612" spans="1:2" x14ac:dyDescent="0.2">
      <c r="A612" s="5" t="s">
        <v>265</v>
      </c>
      <c r="B612" s="5" t="s">
        <v>5362</v>
      </c>
    </row>
    <row r="613" spans="1:2" x14ac:dyDescent="0.2">
      <c r="A613" s="5" t="s">
        <v>265</v>
      </c>
      <c r="B613" s="5" t="s">
        <v>5374</v>
      </c>
    </row>
    <row r="614" spans="1:2" x14ac:dyDescent="0.2">
      <c r="A614" s="5" t="s">
        <v>265</v>
      </c>
      <c r="B614" s="5" t="s">
        <v>5387</v>
      </c>
    </row>
    <row r="615" spans="1:2" x14ac:dyDescent="0.2">
      <c r="A615" s="5" t="s">
        <v>272</v>
      </c>
      <c r="B615" s="5" t="s">
        <v>4091</v>
      </c>
    </row>
    <row r="616" spans="1:2" x14ac:dyDescent="0.2">
      <c r="A616" s="5" t="s">
        <v>272</v>
      </c>
      <c r="B616" s="5" t="s">
        <v>3680</v>
      </c>
    </row>
    <row r="617" spans="1:2" x14ac:dyDescent="0.2">
      <c r="A617" s="5" t="s">
        <v>272</v>
      </c>
      <c r="B617" s="5" t="s">
        <v>3776</v>
      </c>
    </row>
    <row r="618" spans="1:2" x14ac:dyDescent="0.2">
      <c r="A618" s="5" t="s">
        <v>272</v>
      </c>
      <c r="B618" s="5" t="s">
        <v>4752</v>
      </c>
    </row>
    <row r="619" spans="1:2" x14ac:dyDescent="0.2">
      <c r="A619" s="5" t="s">
        <v>272</v>
      </c>
      <c r="B619" s="5" t="s">
        <v>4854</v>
      </c>
    </row>
    <row r="620" spans="1:2" x14ac:dyDescent="0.2">
      <c r="A620" s="5" t="s">
        <v>272</v>
      </c>
      <c r="B620" s="5" t="s">
        <v>5362</v>
      </c>
    </row>
    <row r="621" spans="1:2" x14ac:dyDescent="0.2">
      <c r="A621" s="5" t="s">
        <v>272</v>
      </c>
      <c r="B621" s="5" t="s">
        <v>5374</v>
      </c>
    </row>
    <row r="622" spans="1:2" x14ac:dyDescent="0.2">
      <c r="A622" s="5" t="s">
        <v>277</v>
      </c>
      <c r="B622" s="5" t="s">
        <v>4176</v>
      </c>
    </row>
    <row r="623" spans="1:2" x14ac:dyDescent="0.2">
      <c r="A623" s="5" t="s">
        <v>277</v>
      </c>
      <c r="B623" s="5" t="s">
        <v>2791</v>
      </c>
    </row>
    <row r="624" spans="1:2" x14ac:dyDescent="0.2">
      <c r="A624" s="5" t="s">
        <v>277</v>
      </c>
      <c r="B624" s="5" t="s">
        <v>5175</v>
      </c>
    </row>
    <row r="625" spans="1:2" x14ac:dyDescent="0.2">
      <c r="A625" s="5" t="s">
        <v>277</v>
      </c>
      <c r="B625" s="5" t="s">
        <v>3116</v>
      </c>
    </row>
    <row r="626" spans="1:2" x14ac:dyDescent="0.2">
      <c r="A626" s="5" t="s">
        <v>281</v>
      </c>
      <c r="B626" s="5" t="s">
        <v>2952</v>
      </c>
    </row>
    <row r="627" spans="1:2" x14ac:dyDescent="0.2">
      <c r="A627" s="5" t="s">
        <v>281</v>
      </c>
      <c r="B627" s="5" t="s">
        <v>2868</v>
      </c>
    </row>
    <row r="628" spans="1:2" x14ac:dyDescent="0.2">
      <c r="A628" s="5" t="s">
        <v>281</v>
      </c>
      <c r="B628" s="5" t="s">
        <v>3339</v>
      </c>
    </row>
    <row r="629" spans="1:2" x14ac:dyDescent="0.2">
      <c r="A629" s="5" t="s">
        <v>281</v>
      </c>
      <c r="B629" s="5" t="s">
        <v>4091</v>
      </c>
    </row>
    <row r="630" spans="1:2" x14ac:dyDescent="0.2">
      <c r="A630" s="5" t="s">
        <v>281</v>
      </c>
      <c r="B630" s="5" t="s">
        <v>3434</v>
      </c>
    </row>
    <row r="631" spans="1:2" x14ac:dyDescent="0.2">
      <c r="A631" s="5" t="s">
        <v>281</v>
      </c>
      <c r="B631" s="5" t="s">
        <v>4203</v>
      </c>
    </row>
    <row r="632" spans="1:2" x14ac:dyDescent="0.2">
      <c r="A632" s="5" t="s">
        <v>281</v>
      </c>
      <c r="B632" s="5" t="s">
        <v>4176</v>
      </c>
    </row>
    <row r="633" spans="1:2" x14ac:dyDescent="0.2">
      <c r="A633" s="5" t="s">
        <v>281</v>
      </c>
      <c r="B633" s="5" t="s">
        <v>2959</v>
      </c>
    </row>
    <row r="634" spans="1:2" x14ac:dyDescent="0.2">
      <c r="A634" s="5" t="s">
        <v>281</v>
      </c>
      <c r="B634" s="5" t="s">
        <v>3098</v>
      </c>
    </row>
    <row r="635" spans="1:2" x14ac:dyDescent="0.2">
      <c r="A635" s="5" t="s">
        <v>281</v>
      </c>
      <c r="B635" s="5" t="s">
        <v>3105</v>
      </c>
    </row>
    <row r="636" spans="1:2" x14ac:dyDescent="0.2">
      <c r="A636" s="5" t="s">
        <v>281</v>
      </c>
      <c r="B636" s="5" t="s">
        <v>5579</v>
      </c>
    </row>
    <row r="637" spans="1:2" x14ac:dyDescent="0.2">
      <c r="A637" s="5" t="s">
        <v>281</v>
      </c>
      <c r="B637" s="5" t="s">
        <v>4298</v>
      </c>
    </row>
    <row r="638" spans="1:2" x14ac:dyDescent="0.2">
      <c r="A638" s="5" t="s">
        <v>281</v>
      </c>
      <c r="B638" s="5" t="s">
        <v>4526</v>
      </c>
    </row>
    <row r="639" spans="1:2" x14ac:dyDescent="0.2">
      <c r="A639" s="5" t="s">
        <v>281</v>
      </c>
      <c r="B639" s="5" t="s">
        <v>4752</v>
      </c>
    </row>
    <row r="640" spans="1:2" x14ac:dyDescent="0.2">
      <c r="A640" s="5" t="s">
        <v>281</v>
      </c>
      <c r="B640" s="5" t="s">
        <v>2976</v>
      </c>
    </row>
    <row r="641" spans="1:2" x14ac:dyDescent="0.2">
      <c r="A641" s="5" t="s">
        <v>281</v>
      </c>
      <c r="B641" s="5" t="s">
        <v>2568</v>
      </c>
    </row>
    <row r="642" spans="1:2" x14ac:dyDescent="0.2">
      <c r="A642" s="5" t="s">
        <v>281</v>
      </c>
      <c r="B642" s="5" t="s">
        <v>5207</v>
      </c>
    </row>
    <row r="643" spans="1:2" x14ac:dyDescent="0.2">
      <c r="A643" s="5" t="s">
        <v>281</v>
      </c>
      <c r="B643" s="5" t="s">
        <v>5362</v>
      </c>
    </row>
    <row r="644" spans="1:2" x14ac:dyDescent="0.2">
      <c r="A644" s="5" t="s">
        <v>281</v>
      </c>
      <c r="B644" s="5" t="s">
        <v>2981</v>
      </c>
    </row>
    <row r="645" spans="1:2" x14ac:dyDescent="0.2">
      <c r="A645" s="5" t="s">
        <v>281</v>
      </c>
      <c r="B645" s="5" t="s">
        <v>2654</v>
      </c>
    </row>
    <row r="646" spans="1:2" x14ac:dyDescent="0.2">
      <c r="A646" s="5" t="s">
        <v>289</v>
      </c>
      <c r="B646" s="5" t="s">
        <v>5678</v>
      </c>
    </row>
    <row r="647" spans="1:2" x14ac:dyDescent="0.2">
      <c r="A647" s="5" t="s">
        <v>289</v>
      </c>
      <c r="B647" s="5" t="s">
        <v>2991</v>
      </c>
    </row>
    <row r="648" spans="1:2" x14ac:dyDescent="0.2">
      <c r="A648" s="5" t="s">
        <v>293</v>
      </c>
      <c r="B648" s="5" t="s">
        <v>2644</v>
      </c>
    </row>
    <row r="649" spans="1:2" x14ac:dyDescent="0.2">
      <c r="A649" s="5" t="s">
        <v>293</v>
      </c>
      <c r="B649" s="5" t="s">
        <v>4176</v>
      </c>
    </row>
    <row r="650" spans="1:2" x14ac:dyDescent="0.2">
      <c r="A650" s="5" t="s">
        <v>293</v>
      </c>
      <c r="B650" s="5" t="s">
        <v>5579</v>
      </c>
    </row>
    <row r="651" spans="1:2" x14ac:dyDescent="0.2">
      <c r="A651" s="5" t="s">
        <v>293</v>
      </c>
      <c r="B651" s="5" t="s">
        <v>4526</v>
      </c>
    </row>
    <row r="652" spans="1:2" x14ac:dyDescent="0.2">
      <c r="A652" s="5" t="s">
        <v>298</v>
      </c>
      <c r="B652" s="5" t="s">
        <v>4151</v>
      </c>
    </row>
    <row r="653" spans="1:2" x14ac:dyDescent="0.2">
      <c r="A653" s="5" t="s">
        <v>298</v>
      </c>
      <c r="B653" s="5" t="s">
        <v>4176</v>
      </c>
    </row>
    <row r="654" spans="1:2" x14ac:dyDescent="0.2">
      <c r="A654" s="5" t="s">
        <v>298</v>
      </c>
      <c r="B654" s="5" t="s">
        <v>4526</v>
      </c>
    </row>
    <row r="655" spans="1:2" x14ac:dyDescent="0.2">
      <c r="A655" s="5" t="s">
        <v>298</v>
      </c>
      <c r="B655" s="5" t="s">
        <v>5362</v>
      </c>
    </row>
    <row r="656" spans="1:2" x14ac:dyDescent="0.2">
      <c r="A656" s="5" t="s">
        <v>298</v>
      </c>
      <c r="B656" s="5" t="s">
        <v>2991</v>
      </c>
    </row>
    <row r="657" spans="1:2" x14ac:dyDescent="0.2">
      <c r="A657" s="5" t="s">
        <v>303</v>
      </c>
      <c r="B657" s="5" t="s">
        <v>5358</v>
      </c>
    </row>
    <row r="658" spans="1:2" x14ac:dyDescent="0.2">
      <c r="A658" s="5" t="s">
        <v>303</v>
      </c>
      <c r="B658" s="5" t="s">
        <v>3457</v>
      </c>
    </row>
    <row r="659" spans="1:2" x14ac:dyDescent="0.2">
      <c r="A659" s="5" t="s">
        <v>307</v>
      </c>
      <c r="B659" s="5" t="s">
        <v>3499</v>
      </c>
    </row>
    <row r="660" spans="1:2" x14ac:dyDescent="0.2">
      <c r="A660" s="5" t="s">
        <v>307</v>
      </c>
      <c r="B660" s="5" t="s">
        <v>2945</v>
      </c>
    </row>
    <row r="661" spans="1:2" x14ac:dyDescent="0.2">
      <c r="A661" s="5" t="s">
        <v>307</v>
      </c>
      <c r="B661" s="5" t="s">
        <v>2996</v>
      </c>
    </row>
    <row r="662" spans="1:2" x14ac:dyDescent="0.2">
      <c r="A662" s="5" t="s">
        <v>307</v>
      </c>
      <c r="B662" s="5" t="s">
        <v>3457</v>
      </c>
    </row>
    <row r="663" spans="1:2" x14ac:dyDescent="0.2">
      <c r="A663" s="5" t="s">
        <v>307</v>
      </c>
      <c r="B663" s="5" t="s">
        <v>3772</v>
      </c>
    </row>
    <row r="664" spans="1:2" x14ac:dyDescent="0.2">
      <c r="A664" s="5" t="s">
        <v>307</v>
      </c>
      <c r="B664" s="5" t="s">
        <v>3776</v>
      </c>
    </row>
    <row r="665" spans="1:2" x14ac:dyDescent="0.2">
      <c r="A665" s="5" t="s">
        <v>307</v>
      </c>
      <c r="B665" s="5" t="s">
        <v>4176</v>
      </c>
    </row>
    <row r="666" spans="1:2" x14ac:dyDescent="0.2">
      <c r="A666" s="5" t="s">
        <v>307</v>
      </c>
      <c r="B666" s="5" t="s">
        <v>4844</v>
      </c>
    </row>
    <row r="667" spans="1:2" x14ac:dyDescent="0.2">
      <c r="A667" s="5" t="s">
        <v>307</v>
      </c>
      <c r="B667" s="5" t="s">
        <v>4210</v>
      </c>
    </row>
    <row r="668" spans="1:2" x14ac:dyDescent="0.2">
      <c r="A668" s="5" t="s">
        <v>307</v>
      </c>
      <c r="B668" s="5" t="s">
        <v>2650</v>
      </c>
    </row>
    <row r="669" spans="1:2" x14ac:dyDescent="0.2">
      <c r="A669" s="5" t="s">
        <v>307</v>
      </c>
      <c r="B669" s="5" t="s">
        <v>4385</v>
      </c>
    </row>
    <row r="670" spans="1:2" x14ac:dyDescent="0.2">
      <c r="A670" s="5" t="s">
        <v>307</v>
      </c>
      <c r="B670" s="5" t="s">
        <v>4854</v>
      </c>
    </row>
    <row r="671" spans="1:2" x14ac:dyDescent="0.2">
      <c r="A671" s="5" t="s">
        <v>307</v>
      </c>
      <c r="B671" s="5" t="s">
        <v>4932</v>
      </c>
    </row>
    <row r="672" spans="1:2" x14ac:dyDescent="0.2">
      <c r="A672" s="5" t="s">
        <v>307</v>
      </c>
      <c r="B672" s="5" t="s">
        <v>5013</v>
      </c>
    </row>
    <row r="673" spans="1:2" x14ac:dyDescent="0.2">
      <c r="A673" s="5" t="s">
        <v>307</v>
      </c>
      <c r="B673" s="5" t="s">
        <v>5214</v>
      </c>
    </row>
    <row r="674" spans="1:2" x14ac:dyDescent="0.2">
      <c r="A674" s="5" t="s">
        <v>307</v>
      </c>
      <c r="B674" s="5" t="s">
        <v>3503</v>
      </c>
    </row>
    <row r="675" spans="1:2" x14ac:dyDescent="0.2">
      <c r="A675" s="5" t="s">
        <v>307</v>
      </c>
      <c r="B675" s="5" t="s">
        <v>5632</v>
      </c>
    </row>
    <row r="676" spans="1:2" x14ac:dyDescent="0.2">
      <c r="A676" s="5" t="s">
        <v>307</v>
      </c>
      <c r="B676" s="5" t="s">
        <v>2654</v>
      </c>
    </row>
    <row r="677" spans="1:2" x14ac:dyDescent="0.2">
      <c r="A677" s="5" t="s">
        <v>314</v>
      </c>
      <c r="B677" s="5" t="s">
        <v>2684</v>
      </c>
    </row>
    <row r="678" spans="1:2" x14ac:dyDescent="0.2">
      <c r="A678" s="5" t="s">
        <v>314</v>
      </c>
      <c r="B678" s="5" t="s">
        <v>3680</v>
      </c>
    </row>
    <row r="679" spans="1:2" x14ac:dyDescent="0.2">
      <c r="A679" s="5" t="s">
        <v>314</v>
      </c>
      <c r="B679" s="5" t="s">
        <v>3776</v>
      </c>
    </row>
    <row r="680" spans="1:2" x14ac:dyDescent="0.2">
      <c r="A680" s="5" t="s">
        <v>318</v>
      </c>
      <c r="B680" s="5" t="s">
        <v>4534</v>
      </c>
    </row>
    <row r="681" spans="1:2" x14ac:dyDescent="0.2">
      <c r="A681" s="5" t="s">
        <v>318</v>
      </c>
      <c r="B681" s="5" t="s">
        <v>4176</v>
      </c>
    </row>
    <row r="682" spans="1:2" x14ac:dyDescent="0.2">
      <c r="A682" s="5" t="s">
        <v>318</v>
      </c>
      <c r="B682" s="5" t="s">
        <v>2650</v>
      </c>
    </row>
    <row r="683" spans="1:2" x14ac:dyDescent="0.2">
      <c r="A683" s="5" t="s">
        <v>318</v>
      </c>
      <c r="B683" s="5" t="s">
        <v>4526</v>
      </c>
    </row>
    <row r="684" spans="1:2" x14ac:dyDescent="0.2">
      <c r="A684" s="5" t="s">
        <v>318</v>
      </c>
      <c r="B684" s="5" t="s">
        <v>2791</v>
      </c>
    </row>
    <row r="685" spans="1:2" x14ac:dyDescent="0.2">
      <c r="A685" s="5" t="s">
        <v>318</v>
      </c>
      <c r="B685" s="5" t="s">
        <v>5175</v>
      </c>
    </row>
    <row r="686" spans="1:2" x14ac:dyDescent="0.2">
      <c r="A686" s="5" t="s">
        <v>318</v>
      </c>
      <c r="B686" s="5" t="s">
        <v>3187</v>
      </c>
    </row>
    <row r="687" spans="1:2" x14ac:dyDescent="0.2">
      <c r="A687" s="5" t="s">
        <v>318</v>
      </c>
      <c r="B687" s="5" t="s">
        <v>3503</v>
      </c>
    </row>
    <row r="688" spans="1:2" x14ac:dyDescent="0.2">
      <c r="A688" s="5" t="s">
        <v>318</v>
      </c>
      <c r="B688" s="5" t="s">
        <v>5362</v>
      </c>
    </row>
    <row r="689" spans="1:2" x14ac:dyDescent="0.2">
      <c r="A689" s="5" t="s">
        <v>318</v>
      </c>
      <c r="B689" s="5" t="s">
        <v>2654</v>
      </c>
    </row>
    <row r="690" spans="1:2" x14ac:dyDescent="0.2">
      <c r="A690" s="5" t="s">
        <v>323</v>
      </c>
      <c r="B690" s="5" t="s">
        <v>2415</v>
      </c>
    </row>
    <row r="691" spans="1:2" x14ac:dyDescent="0.2">
      <c r="A691" s="5" t="s">
        <v>323</v>
      </c>
      <c r="B691" s="5" t="s">
        <v>5303</v>
      </c>
    </row>
    <row r="692" spans="1:2" x14ac:dyDescent="0.2">
      <c r="A692" s="5" t="s">
        <v>323</v>
      </c>
      <c r="B692" s="5" t="s">
        <v>4151</v>
      </c>
    </row>
    <row r="693" spans="1:2" x14ac:dyDescent="0.2">
      <c r="A693" s="5" t="s">
        <v>323</v>
      </c>
      <c r="B693" s="5" t="s">
        <v>4125</v>
      </c>
    </row>
    <row r="694" spans="1:2" x14ac:dyDescent="0.2">
      <c r="A694" s="5" t="s">
        <v>323</v>
      </c>
      <c r="B694" s="5" t="s">
        <v>4176</v>
      </c>
    </row>
    <row r="695" spans="1:2" x14ac:dyDescent="0.2">
      <c r="A695" s="5" t="s">
        <v>323</v>
      </c>
      <c r="B695" s="5" t="s">
        <v>5579</v>
      </c>
    </row>
    <row r="696" spans="1:2" x14ac:dyDescent="0.2">
      <c r="A696" s="5" t="s">
        <v>323</v>
      </c>
      <c r="B696" s="5" t="s">
        <v>4292</v>
      </c>
    </row>
    <row r="697" spans="1:2" x14ac:dyDescent="0.2">
      <c r="A697" s="5" t="s">
        <v>323</v>
      </c>
      <c r="B697" s="5" t="s">
        <v>4385</v>
      </c>
    </row>
    <row r="698" spans="1:2" x14ac:dyDescent="0.2">
      <c r="A698" s="5" t="s">
        <v>323</v>
      </c>
      <c r="B698" s="5" t="s">
        <v>4996</v>
      </c>
    </row>
    <row r="699" spans="1:2" x14ac:dyDescent="0.2">
      <c r="A699" s="5" t="s">
        <v>323</v>
      </c>
      <c r="B699" s="5" t="s">
        <v>4556</v>
      </c>
    </row>
    <row r="700" spans="1:2" x14ac:dyDescent="0.2">
      <c r="A700" s="5" t="s">
        <v>323</v>
      </c>
      <c r="B700" s="5" t="s">
        <v>5640</v>
      </c>
    </row>
    <row r="701" spans="1:2" x14ac:dyDescent="0.2">
      <c r="A701" s="5" t="s">
        <v>323</v>
      </c>
      <c r="B701" s="5" t="s">
        <v>2654</v>
      </c>
    </row>
    <row r="702" spans="1:2" x14ac:dyDescent="0.2">
      <c r="A702" s="5" t="s">
        <v>329</v>
      </c>
      <c r="B702" s="5" t="s">
        <v>4484</v>
      </c>
    </row>
    <row r="703" spans="1:2" x14ac:dyDescent="0.2">
      <c r="A703" s="5" t="s">
        <v>333</v>
      </c>
      <c r="B703" s="5" t="s">
        <v>2659</v>
      </c>
    </row>
    <row r="704" spans="1:2" x14ac:dyDescent="0.2">
      <c r="A704" s="5" t="s">
        <v>333</v>
      </c>
      <c r="B704" s="5" t="s">
        <v>2665</v>
      </c>
    </row>
    <row r="705" spans="1:2" x14ac:dyDescent="0.2">
      <c r="A705" s="5" t="s">
        <v>333</v>
      </c>
      <c r="B705" s="5" t="s">
        <v>2690</v>
      </c>
    </row>
    <row r="706" spans="1:2" x14ac:dyDescent="0.2">
      <c r="A706" s="5" t="s">
        <v>333</v>
      </c>
      <c r="B706" s="5" t="s">
        <v>2917</v>
      </c>
    </row>
    <row r="707" spans="1:2" x14ac:dyDescent="0.2">
      <c r="A707" s="5" t="s">
        <v>333</v>
      </c>
      <c r="B707" s="5" t="s">
        <v>4210</v>
      </c>
    </row>
    <row r="708" spans="1:2" x14ac:dyDescent="0.2">
      <c r="A708" s="5" t="s">
        <v>333</v>
      </c>
      <c r="B708" s="5" t="s">
        <v>4645</v>
      </c>
    </row>
    <row r="709" spans="1:2" x14ac:dyDescent="0.2">
      <c r="A709" s="5" t="s">
        <v>333</v>
      </c>
      <c r="B709" s="5" t="s">
        <v>5013</v>
      </c>
    </row>
    <row r="710" spans="1:2" x14ac:dyDescent="0.2">
      <c r="A710" s="5" t="s">
        <v>333</v>
      </c>
      <c r="B710" s="5" t="s">
        <v>5362</v>
      </c>
    </row>
    <row r="711" spans="1:2" x14ac:dyDescent="0.2">
      <c r="A711" s="5" t="s">
        <v>339</v>
      </c>
      <c r="B711" s="5" t="s">
        <v>2533</v>
      </c>
    </row>
    <row r="712" spans="1:2" x14ac:dyDescent="0.2">
      <c r="A712" s="5" t="s">
        <v>339</v>
      </c>
      <c r="B712" s="5" t="s">
        <v>2684</v>
      </c>
    </row>
    <row r="713" spans="1:2" x14ac:dyDescent="0.2">
      <c r="A713" s="5" t="s">
        <v>339</v>
      </c>
      <c r="B713" s="5" t="s">
        <v>2862</v>
      </c>
    </row>
    <row r="714" spans="1:2" x14ac:dyDescent="0.2">
      <c r="A714" s="5" t="s">
        <v>339</v>
      </c>
      <c r="B714" s="5" t="s">
        <v>3305</v>
      </c>
    </row>
    <row r="715" spans="1:2" x14ac:dyDescent="0.2">
      <c r="A715" s="5" t="s">
        <v>339</v>
      </c>
      <c r="B715" s="5" t="s">
        <v>4151</v>
      </c>
    </row>
    <row r="716" spans="1:2" x14ac:dyDescent="0.2">
      <c r="A716" s="5" t="s">
        <v>339</v>
      </c>
      <c r="B716" s="5" t="s">
        <v>4203</v>
      </c>
    </row>
    <row r="717" spans="1:2" x14ac:dyDescent="0.2">
      <c r="A717" s="5" t="s">
        <v>339</v>
      </c>
      <c r="B717" s="5" t="s">
        <v>3939</v>
      </c>
    </row>
    <row r="718" spans="1:2" x14ac:dyDescent="0.2">
      <c r="A718" s="5" t="s">
        <v>339</v>
      </c>
      <c r="B718" s="5" t="s">
        <v>4176</v>
      </c>
    </row>
    <row r="719" spans="1:2" x14ac:dyDescent="0.2">
      <c r="A719" s="5" t="s">
        <v>339</v>
      </c>
      <c r="B719" s="5" t="s">
        <v>3137</v>
      </c>
    </row>
    <row r="720" spans="1:2" x14ac:dyDescent="0.2">
      <c r="A720" s="5" t="s">
        <v>339</v>
      </c>
      <c r="B720" s="5" t="s">
        <v>3098</v>
      </c>
    </row>
    <row r="721" spans="1:2" x14ac:dyDescent="0.2">
      <c r="A721" s="5" t="s">
        <v>339</v>
      </c>
      <c r="B721" s="5" t="s">
        <v>5402</v>
      </c>
    </row>
    <row r="722" spans="1:2" x14ac:dyDescent="0.2">
      <c r="A722" s="5" t="s">
        <v>339</v>
      </c>
      <c r="B722" s="5" t="s">
        <v>3087</v>
      </c>
    </row>
    <row r="723" spans="1:2" x14ac:dyDescent="0.2">
      <c r="A723" s="5" t="s">
        <v>339</v>
      </c>
      <c r="B723" s="5" t="s">
        <v>3247</v>
      </c>
    </row>
    <row r="724" spans="1:2" x14ac:dyDescent="0.2">
      <c r="A724" s="5" t="s">
        <v>339</v>
      </c>
      <c r="B724" s="5" t="s">
        <v>4298</v>
      </c>
    </row>
    <row r="725" spans="1:2" x14ac:dyDescent="0.2">
      <c r="A725" s="5" t="s">
        <v>339</v>
      </c>
      <c r="B725" s="5" t="s">
        <v>5374</v>
      </c>
    </row>
    <row r="726" spans="1:2" x14ac:dyDescent="0.2">
      <c r="A726" s="5" t="s">
        <v>344</v>
      </c>
      <c r="B726" s="5" t="s">
        <v>3685</v>
      </c>
    </row>
    <row r="727" spans="1:2" x14ac:dyDescent="0.2">
      <c r="A727" s="5" t="s">
        <v>344</v>
      </c>
      <c r="B727" s="5" t="s">
        <v>4176</v>
      </c>
    </row>
    <row r="728" spans="1:2" x14ac:dyDescent="0.2">
      <c r="A728" s="5" t="s">
        <v>344</v>
      </c>
      <c r="B728" s="5" t="s">
        <v>3503</v>
      </c>
    </row>
    <row r="729" spans="1:2" x14ac:dyDescent="0.2">
      <c r="A729" s="5" t="s">
        <v>344</v>
      </c>
      <c r="B729" s="5" t="s">
        <v>2981</v>
      </c>
    </row>
    <row r="730" spans="1:2" x14ac:dyDescent="0.2">
      <c r="A730" s="5" t="s">
        <v>348</v>
      </c>
      <c r="B730" s="5" t="s">
        <v>3685</v>
      </c>
    </row>
    <row r="731" spans="1:2" x14ac:dyDescent="0.2">
      <c r="A731" s="5" t="s">
        <v>348</v>
      </c>
      <c r="B731" s="5" t="s">
        <v>3776</v>
      </c>
    </row>
    <row r="732" spans="1:2" x14ac:dyDescent="0.2">
      <c r="A732" s="5" t="s">
        <v>348</v>
      </c>
      <c r="B732" s="5" t="s">
        <v>4176</v>
      </c>
    </row>
    <row r="733" spans="1:2" x14ac:dyDescent="0.2">
      <c r="A733" s="5" t="s">
        <v>348</v>
      </c>
      <c r="B733" s="5" t="s">
        <v>2650</v>
      </c>
    </row>
    <row r="734" spans="1:2" x14ac:dyDescent="0.2">
      <c r="A734" s="5" t="s">
        <v>348</v>
      </c>
      <c r="B734" s="5" t="s">
        <v>4752</v>
      </c>
    </row>
    <row r="735" spans="1:2" x14ac:dyDescent="0.2">
      <c r="A735" s="5" t="s">
        <v>348</v>
      </c>
      <c r="B735" s="5" t="s">
        <v>5013</v>
      </c>
    </row>
    <row r="736" spans="1:2" x14ac:dyDescent="0.2">
      <c r="A736" s="5" t="s">
        <v>348</v>
      </c>
      <c r="B736" s="5" t="s">
        <v>5362</v>
      </c>
    </row>
    <row r="737" spans="1:2" x14ac:dyDescent="0.2">
      <c r="A737" s="5" t="s">
        <v>348</v>
      </c>
      <c r="B737" s="5" t="s">
        <v>5387</v>
      </c>
    </row>
    <row r="738" spans="1:2" x14ac:dyDescent="0.2">
      <c r="A738" s="5" t="s">
        <v>348</v>
      </c>
      <c r="B738" s="5" t="s">
        <v>5421</v>
      </c>
    </row>
    <row r="739" spans="1:2" x14ac:dyDescent="0.2">
      <c r="A739" s="5" t="s">
        <v>348</v>
      </c>
      <c r="B739" s="5" t="s">
        <v>2816</v>
      </c>
    </row>
    <row r="740" spans="1:2" x14ac:dyDescent="0.2">
      <c r="A740" s="5" t="s">
        <v>352</v>
      </c>
      <c r="B740" s="5" t="s">
        <v>3256</v>
      </c>
    </row>
    <row r="741" spans="1:2" x14ac:dyDescent="0.2">
      <c r="A741" s="5" t="s">
        <v>352</v>
      </c>
      <c r="B741" s="5" t="s">
        <v>4151</v>
      </c>
    </row>
    <row r="742" spans="1:2" x14ac:dyDescent="0.2">
      <c r="A742" s="5" t="s">
        <v>352</v>
      </c>
      <c r="B742" s="5" t="s">
        <v>4210</v>
      </c>
    </row>
    <row r="743" spans="1:2" x14ac:dyDescent="0.2">
      <c r="A743" s="5" t="s">
        <v>352</v>
      </c>
      <c r="B743" s="5" t="s">
        <v>3087</v>
      </c>
    </row>
    <row r="744" spans="1:2" x14ac:dyDescent="0.2">
      <c r="A744" s="5" t="s">
        <v>352</v>
      </c>
      <c r="B744" s="5" t="s">
        <v>3482</v>
      </c>
    </row>
    <row r="745" spans="1:2" x14ac:dyDescent="0.2">
      <c r="A745" s="5" t="s">
        <v>352</v>
      </c>
      <c r="B745" s="5" t="s">
        <v>4472</v>
      </c>
    </row>
    <row r="746" spans="1:2" x14ac:dyDescent="0.2">
      <c r="A746" s="5" t="s">
        <v>352</v>
      </c>
      <c r="B746" s="5" t="s">
        <v>4526</v>
      </c>
    </row>
    <row r="747" spans="1:2" x14ac:dyDescent="0.2">
      <c r="A747" s="5" t="s">
        <v>352</v>
      </c>
      <c r="B747" s="5" t="s">
        <v>4783</v>
      </c>
    </row>
    <row r="748" spans="1:2" x14ac:dyDescent="0.2">
      <c r="A748" s="5" t="s">
        <v>352</v>
      </c>
      <c r="B748" s="5" t="s">
        <v>4752</v>
      </c>
    </row>
    <row r="749" spans="1:2" x14ac:dyDescent="0.2">
      <c r="A749" s="5" t="s">
        <v>352</v>
      </c>
      <c r="B749" s="5" t="s">
        <v>4854</v>
      </c>
    </row>
    <row r="750" spans="1:2" x14ac:dyDescent="0.2">
      <c r="A750" s="5" t="s">
        <v>352</v>
      </c>
      <c r="B750" s="5" t="s">
        <v>2791</v>
      </c>
    </row>
    <row r="751" spans="1:2" x14ac:dyDescent="0.2">
      <c r="A751" s="5" t="s">
        <v>352</v>
      </c>
      <c r="B751" s="5" t="s">
        <v>4860</v>
      </c>
    </row>
    <row r="752" spans="1:2" x14ac:dyDescent="0.2">
      <c r="A752" s="5" t="s">
        <v>352</v>
      </c>
      <c r="B752" s="5" t="s">
        <v>4896</v>
      </c>
    </row>
    <row r="753" spans="1:2" x14ac:dyDescent="0.2">
      <c r="A753" s="5" t="s">
        <v>352</v>
      </c>
      <c r="B753" s="5" t="s">
        <v>5013</v>
      </c>
    </row>
    <row r="754" spans="1:2" x14ac:dyDescent="0.2">
      <c r="A754" s="5" t="s">
        <v>352</v>
      </c>
      <c r="B754" s="5" t="s">
        <v>3187</v>
      </c>
    </row>
    <row r="755" spans="1:2" x14ac:dyDescent="0.2">
      <c r="A755" s="5" t="s">
        <v>352</v>
      </c>
      <c r="B755" s="5" t="s">
        <v>3503</v>
      </c>
    </row>
    <row r="756" spans="1:2" x14ac:dyDescent="0.2">
      <c r="A756" s="5" t="s">
        <v>352</v>
      </c>
      <c r="B756" s="5" t="s">
        <v>2654</v>
      </c>
    </row>
    <row r="757" spans="1:2" x14ac:dyDescent="0.2">
      <c r="A757" s="5" t="s">
        <v>352</v>
      </c>
      <c r="B757" s="5" t="s">
        <v>2991</v>
      </c>
    </row>
    <row r="758" spans="1:2" x14ac:dyDescent="0.2">
      <c r="A758" s="5" t="s">
        <v>358</v>
      </c>
      <c r="B758" s="5" t="s">
        <v>4764</v>
      </c>
    </row>
    <row r="759" spans="1:2" x14ac:dyDescent="0.2">
      <c r="A759" s="5" t="s">
        <v>358</v>
      </c>
      <c r="B759" s="5" t="s">
        <v>4721</v>
      </c>
    </row>
    <row r="760" spans="1:2" x14ac:dyDescent="0.2">
      <c r="A760" s="5" t="s">
        <v>358</v>
      </c>
      <c r="B760" s="5" t="s">
        <v>4197</v>
      </c>
    </row>
    <row r="761" spans="1:2" x14ac:dyDescent="0.2">
      <c r="A761" s="5" t="s">
        <v>358</v>
      </c>
      <c r="B761" s="5" t="s">
        <v>3123</v>
      </c>
    </row>
    <row r="762" spans="1:2" x14ac:dyDescent="0.2">
      <c r="A762" s="5" t="s">
        <v>358</v>
      </c>
      <c r="B762" s="5" t="s">
        <v>3129</v>
      </c>
    </row>
    <row r="763" spans="1:2" x14ac:dyDescent="0.2">
      <c r="A763" s="5" t="s">
        <v>358</v>
      </c>
      <c r="B763" s="5" t="s">
        <v>4091</v>
      </c>
    </row>
    <row r="764" spans="1:2" x14ac:dyDescent="0.2">
      <c r="A764" s="5" t="s">
        <v>358</v>
      </c>
      <c r="B764" s="5" t="s">
        <v>4771</v>
      </c>
    </row>
    <row r="765" spans="1:2" x14ac:dyDescent="0.2">
      <c r="A765" s="5" t="s">
        <v>358</v>
      </c>
      <c r="B765" s="5" t="s">
        <v>3685</v>
      </c>
    </row>
    <row r="766" spans="1:2" x14ac:dyDescent="0.2">
      <c r="A766" s="5" t="s">
        <v>358</v>
      </c>
      <c r="B766" s="5" t="s">
        <v>3750</v>
      </c>
    </row>
    <row r="767" spans="1:2" x14ac:dyDescent="0.2">
      <c r="A767" s="5" t="s">
        <v>358</v>
      </c>
      <c r="B767" s="5" t="s">
        <v>3939</v>
      </c>
    </row>
    <row r="768" spans="1:2" x14ac:dyDescent="0.2">
      <c r="A768" s="5" t="s">
        <v>358</v>
      </c>
      <c r="B768" s="5" t="s">
        <v>4176</v>
      </c>
    </row>
    <row r="769" spans="1:2" x14ac:dyDescent="0.2">
      <c r="A769" s="5" t="s">
        <v>358</v>
      </c>
      <c r="B769" s="5" t="s">
        <v>4251</v>
      </c>
    </row>
    <row r="770" spans="1:2" x14ac:dyDescent="0.2">
      <c r="A770" s="5" t="s">
        <v>358</v>
      </c>
      <c r="B770" s="5" t="s">
        <v>4298</v>
      </c>
    </row>
    <row r="771" spans="1:2" x14ac:dyDescent="0.2">
      <c r="A771" s="5" t="s">
        <v>358</v>
      </c>
      <c r="B771" s="5" t="s">
        <v>4412</v>
      </c>
    </row>
    <row r="772" spans="1:2" x14ac:dyDescent="0.2">
      <c r="A772" s="5" t="s">
        <v>358</v>
      </c>
      <c r="B772" s="5" t="s">
        <v>4526</v>
      </c>
    </row>
    <row r="773" spans="1:2" x14ac:dyDescent="0.2">
      <c r="A773" s="5" t="s">
        <v>358</v>
      </c>
      <c r="B773" s="5" t="s">
        <v>4752</v>
      </c>
    </row>
    <row r="774" spans="1:2" x14ac:dyDescent="0.2">
      <c r="A774" s="5" t="s">
        <v>358</v>
      </c>
      <c r="B774" s="5" t="s">
        <v>4854</v>
      </c>
    </row>
    <row r="775" spans="1:2" x14ac:dyDescent="0.2">
      <c r="A775" s="5" t="s">
        <v>358</v>
      </c>
      <c r="B775" s="5" t="s">
        <v>2791</v>
      </c>
    </row>
    <row r="776" spans="1:2" x14ac:dyDescent="0.2">
      <c r="A776" s="5" t="s">
        <v>358</v>
      </c>
      <c r="B776" s="5" t="s">
        <v>4952</v>
      </c>
    </row>
    <row r="777" spans="1:2" x14ac:dyDescent="0.2">
      <c r="A777" s="5" t="s">
        <v>358</v>
      </c>
      <c r="B777" s="5" t="s">
        <v>5013</v>
      </c>
    </row>
    <row r="778" spans="1:2" x14ac:dyDescent="0.2">
      <c r="A778" s="5" t="s">
        <v>358</v>
      </c>
      <c r="B778" s="5" t="s">
        <v>5214</v>
      </c>
    </row>
    <row r="779" spans="1:2" x14ac:dyDescent="0.2">
      <c r="A779" s="5" t="s">
        <v>358</v>
      </c>
      <c r="B779" s="5" t="s">
        <v>5362</v>
      </c>
    </row>
    <row r="780" spans="1:2" x14ac:dyDescent="0.2">
      <c r="A780" s="5" t="s">
        <v>358</v>
      </c>
      <c r="B780" s="5" t="s">
        <v>4914</v>
      </c>
    </row>
    <row r="781" spans="1:2" x14ac:dyDescent="0.2">
      <c r="A781" s="5" t="s">
        <v>358</v>
      </c>
      <c r="B781" s="5" t="s">
        <v>5632</v>
      </c>
    </row>
    <row r="782" spans="1:2" x14ac:dyDescent="0.2">
      <c r="A782" s="5" t="s">
        <v>358</v>
      </c>
      <c r="B782" s="5" t="s">
        <v>2654</v>
      </c>
    </row>
    <row r="783" spans="1:2" x14ac:dyDescent="0.2">
      <c r="A783" s="5" t="s">
        <v>363</v>
      </c>
      <c r="B783" s="5" t="s">
        <v>3499</v>
      </c>
    </row>
    <row r="784" spans="1:2" x14ac:dyDescent="0.2">
      <c r="A784" s="5" t="s">
        <v>363</v>
      </c>
      <c r="B784" s="5" t="s">
        <v>3339</v>
      </c>
    </row>
    <row r="785" spans="1:2" x14ac:dyDescent="0.2">
      <c r="A785" s="5" t="s">
        <v>363</v>
      </c>
      <c r="B785" s="5" t="s">
        <v>4771</v>
      </c>
    </row>
    <row r="786" spans="1:2" x14ac:dyDescent="0.2">
      <c r="A786" s="5" t="s">
        <v>363</v>
      </c>
      <c r="B786" s="5" t="s">
        <v>3680</v>
      </c>
    </row>
    <row r="787" spans="1:2" x14ac:dyDescent="0.2">
      <c r="A787" s="5" t="s">
        <v>363</v>
      </c>
      <c r="B787" s="5" t="s">
        <v>3247</v>
      </c>
    </row>
    <row r="788" spans="1:2" x14ac:dyDescent="0.2">
      <c r="A788" s="5" t="s">
        <v>363</v>
      </c>
      <c r="B788" s="5" t="s">
        <v>4462</v>
      </c>
    </row>
    <row r="789" spans="1:2" x14ac:dyDescent="0.2">
      <c r="A789" s="5" t="s">
        <v>363</v>
      </c>
      <c r="B789" s="5" t="s">
        <v>4526</v>
      </c>
    </row>
    <row r="790" spans="1:2" x14ac:dyDescent="0.2">
      <c r="A790" s="5" t="s">
        <v>363</v>
      </c>
      <c r="B790" s="5" t="s">
        <v>4649</v>
      </c>
    </row>
    <row r="791" spans="1:2" x14ac:dyDescent="0.2">
      <c r="A791" s="5" t="s">
        <v>363</v>
      </c>
      <c r="B791" s="5" t="s">
        <v>4752</v>
      </c>
    </row>
    <row r="792" spans="1:2" x14ac:dyDescent="0.2">
      <c r="A792" s="5" t="s">
        <v>363</v>
      </c>
      <c r="B792" s="5" t="s">
        <v>4854</v>
      </c>
    </row>
    <row r="793" spans="1:2" x14ac:dyDescent="0.2">
      <c r="A793" s="5" t="s">
        <v>363</v>
      </c>
      <c r="B793" s="5" t="s">
        <v>4925</v>
      </c>
    </row>
    <row r="794" spans="1:2" x14ac:dyDescent="0.2">
      <c r="A794" s="5" t="s">
        <v>363</v>
      </c>
      <c r="B794" s="5" t="s">
        <v>4996</v>
      </c>
    </row>
    <row r="795" spans="1:2" x14ac:dyDescent="0.2">
      <c r="A795" s="5" t="s">
        <v>363</v>
      </c>
      <c r="B795" s="5" t="s">
        <v>5374</v>
      </c>
    </row>
    <row r="796" spans="1:2" x14ac:dyDescent="0.2">
      <c r="A796" s="5" t="s">
        <v>363</v>
      </c>
      <c r="B796" s="5" t="s">
        <v>5383</v>
      </c>
    </row>
    <row r="797" spans="1:2" x14ac:dyDescent="0.2">
      <c r="A797" s="5" t="s">
        <v>363</v>
      </c>
      <c r="B797" s="5" t="s">
        <v>5421</v>
      </c>
    </row>
    <row r="798" spans="1:2" x14ac:dyDescent="0.2">
      <c r="A798" s="5" t="s">
        <v>363</v>
      </c>
      <c r="B798" s="5" t="s">
        <v>2654</v>
      </c>
    </row>
    <row r="799" spans="1:2" x14ac:dyDescent="0.2">
      <c r="A799" s="5" t="s">
        <v>363</v>
      </c>
      <c r="B799" s="5" t="s">
        <v>5673</v>
      </c>
    </row>
    <row r="800" spans="1:2" x14ac:dyDescent="0.2">
      <c r="A800" s="5" t="s">
        <v>363</v>
      </c>
      <c r="B800" s="5" t="s">
        <v>3116</v>
      </c>
    </row>
    <row r="801" spans="1:2" x14ac:dyDescent="0.2">
      <c r="A801" s="5" t="s">
        <v>368</v>
      </c>
      <c r="B801" s="5" t="s">
        <v>2679</v>
      </c>
    </row>
    <row r="802" spans="1:2" x14ac:dyDescent="0.2">
      <c r="A802" s="5" t="s">
        <v>368</v>
      </c>
      <c r="B802" s="5" t="s">
        <v>4543</v>
      </c>
    </row>
    <row r="803" spans="1:2" x14ac:dyDescent="0.2">
      <c r="A803" s="5" t="s">
        <v>368</v>
      </c>
      <c r="B803" s="5" t="s">
        <v>3339</v>
      </c>
    </row>
    <row r="804" spans="1:2" x14ac:dyDescent="0.2">
      <c r="A804" s="5" t="s">
        <v>368</v>
      </c>
      <c r="B804" s="5" t="s">
        <v>3772</v>
      </c>
    </row>
    <row r="805" spans="1:2" x14ac:dyDescent="0.2">
      <c r="A805" s="5" t="s">
        <v>368</v>
      </c>
      <c r="B805" s="5" t="s">
        <v>4151</v>
      </c>
    </row>
    <row r="806" spans="1:2" x14ac:dyDescent="0.2">
      <c r="A806" s="5" t="s">
        <v>368</v>
      </c>
      <c r="B806" s="5" t="s">
        <v>3776</v>
      </c>
    </row>
    <row r="807" spans="1:2" x14ac:dyDescent="0.2">
      <c r="A807" s="5" t="s">
        <v>368</v>
      </c>
      <c r="B807" s="5" t="s">
        <v>4176</v>
      </c>
    </row>
    <row r="808" spans="1:2" x14ac:dyDescent="0.2">
      <c r="A808" s="5" t="s">
        <v>368</v>
      </c>
      <c r="B808" s="5" t="s">
        <v>4210</v>
      </c>
    </row>
    <row r="809" spans="1:2" x14ac:dyDescent="0.2">
      <c r="A809" s="5" t="s">
        <v>368</v>
      </c>
      <c r="B809" s="5" t="s">
        <v>5579</v>
      </c>
    </row>
    <row r="810" spans="1:2" x14ac:dyDescent="0.2">
      <c r="A810" s="5" t="s">
        <v>368</v>
      </c>
      <c r="B810" s="5" t="s">
        <v>4385</v>
      </c>
    </row>
    <row r="811" spans="1:2" x14ac:dyDescent="0.2">
      <c r="A811" s="5" t="s">
        <v>368</v>
      </c>
      <c r="B811" s="5" t="s">
        <v>4526</v>
      </c>
    </row>
    <row r="812" spans="1:2" x14ac:dyDescent="0.2">
      <c r="A812" s="5" t="s">
        <v>368</v>
      </c>
      <c r="B812" s="5" t="s">
        <v>4752</v>
      </c>
    </row>
    <row r="813" spans="1:2" x14ac:dyDescent="0.2">
      <c r="A813" s="5" t="s">
        <v>368</v>
      </c>
      <c r="B813" s="5" t="s">
        <v>4757</v>
      </c>
    </row>
    <row r="814" spans="1:2" x14ac:dyDescent="0.2">
      <c r="A814" s="5" t="s">
        <v>368</v>
      </c>
      <c r="B814" s="5" t="s">
        <v>4827</v>
      </c>
    </row>
    <row r="815" spans="1:2" x14ac:dyDescent="0.2">
      <c r="A815" s="5" t="s">
        <v>368</v>
      </c>
      <c r="B815" s="5" t="s">
        <v>4854</v>
      </c>
    </row>
    <row r="816" spans="1:2" x14ac:dyDescent="0.2">
      <c r="A816" s="5" t="s">
        <v>368</v>
      </c>
      <c r="B816" s="5" t="s">
        <v>2791</v>
      </c>
    </row>
    <row r="817" spans="1:2" x14ac:dyDescent="0.2">
      <c r="A817" s="5" t="s">
        <v>368</v>
      </c>
      <c r="B817" s="5" t="s">
        <v>5013</v>
      </c>
    </row>
    <row r="818" spans="1:2" x14ac:dyDescent="0.2">
      <c r="A818" s="5" t="s">
        <v>368</v>
      </c>
      <c r="B818" s="5" t="s">
        <v>3503</v>
      </c>
    </row>
    <row r="819" spans="1:2" x14ac:dyDescent="0.2">
      <c r="A819" s="5" t="s">
        <v>368</v>
      </c>
      <c r="B819" s="5" t="s">
        <v>5362</v>
      </c>
    </row>
    <row r="820" spans="1:2" x14ac:dyDescent="0.2">
      <c r="A820" s="5" t="s">
        <v>368</v>
      </c>
      <c r="B820" s="5" t="s">
        <v>5387</v>
      </c>
    </row>
    <row r="821" spans="1:2" x14ac:dyDescent="0.2">
      <c r="A821" s="5" t="s">
        <v>368</v>
      </c>
      <c r="B821" s="5" t="s">
        <v>2654</v>
      </c>
    </row>
    <row r="822" spans="1:2" x14ac:dyDescent="0.2">
      <c r="A822" s="5" t="s">
        <v>368</v>
      </c>
      <c r="B822" s="5" t="s">
        <v>2991</v>
      </c>
    </row>
    <row r="823" spans="1:2" x14ac:dyDescent="0.2">
      <c r="A823" s="5" t="s">
        <v>372</v>
      </c>
      <c r="B823" s="5" t="s">
        <v>2659</v>
      </c>
    </row>
    <row r="824" spans="1:2" x14ac:dyDescent="0.2">
      <c r="A824" s="5" t="s">
        <v>372</v>
      </c>
      <c r="B824" s="5" t="s">
        <v>2917</v>
      </c>
    </row>
    <row r="825" spans="1:2" x14ac:dyDescent="0.2">
      <c r="A825" s="5" t="s">
        <v>372</v>
      </c>
      <c r="B825" s="5" t="s">
        <v>4210</v>
      </c>
    </row>
    <row r="826" spans="1:2" x14ac:dyDescent="0.2">
      <c r="A826" s="5" t="s">
        <v>372</v>
      </c>
      <c r="B826" s="5" t="s">
        <v>3247</v>
      </c>
    </row>
    <row r="827" spans="1:2" x14ac:dyDescent="0.2">
      <c r="A827" s="5" t="s">
        <v>372</v>
      </c>
      <c r="B827" s="5" t="s">
        <v>4292</v>
      </c>
    </row>
    <row r="828" spans="1:2" x14ac:dyDescent="0.2">
      <c r="A828" s="5" t="s">
        <v>372</v>
      </c>
      <c r="B828" s="5" t="s">
        <v>4385</v>
      </c>
    </row>
    <row r="829" spans="1:2" x14ac:dyDescent="0.2">
      <c r="A829" s="5" t="s">
        <v>372</v>
      </c>
      <c r="B829" s="5" t="s">
        <v>5013</v>
      </c>
    </row>
    <row r="830" spans="1:2" x14ac:dyDescent="0.2">
      <c r="A830" s="5" t="s">
        <v>372</v>
      </c>
      <c r="B830" s="5" t="s">
        <v>5374</v>
      </c>
    </row>
    <row r="831" spans="1:2" x14ac:dyDescent="0.2">
      <c r="A831" s="5" t="s">
        <v>372</v>
      </c>
      <c r="B831" s="5" t="s">
        <v>3116</v>
      </c>
    </row>
    <row r="832" spans="1:2" x14ac:dyDescent="0.2">
      <c r="A832" s="5" t="s">
        <v>376</v>
      </c>
      <c r="B832" s="5" t="s">
        <v>2875</v>
      </c>
    </row>
    <row r="833" spans="1:2" x14ac:dyDescent="0.2">
      <c r="A833" s="5" t="s">
        <v>376</v>
      </c>
      <c r="B833" s="5" t="s">
        <v>3305</v>
      </c>
    </row>
    <row r="834" spans="1:2" x14ac:dyDescent="0.2">
      <c r="A834" s="5" t="s">
        <v>376</v>
      </c>
      <c r="B834" s="5" t="s">
        <v>3685</v>
      </c>
    </row>
    <row r="835" spans="1:2" x14ac:dyDescent="0.2">
      <c r="A835" s="5" t="s">
        <v>376</v>
      </c>
      <c r="B835" s="5" t="s">
        <v>3776</v>
      </c>
    </row>
    <row r="836" spans="1:2" x14ac:dyDescent="0.2">
      <c r="A836" s="5" t="s">
        <v>376</v>
      </c>
      <c r="B836" s="5" t="s">
        <v>4176</v>
      </c>
    </row>
    <row r="837" spans="1:2" x14ac:dyDescent="0.2">
      <c r="A837" s="5" t="s">
        <v>376</v>
      </c>
      <c r="B837" s="5" t="s">
        <v>4663</v>
      </c>
    </row>
    <row r="838" spans="1:2" x14ac:dyDescent="0.2">
      <c r="A838" s="5" t="s">
        <v>376</v>
      </c>
      <c r="B838" s="5" t="s">
        <v>4385</v>
      </c>
    </row>
    <row r="839" spans="1:2" x14ac:dyDescent="0.2">
      <c r="A839" s="5" t="s">
        <v>376</v>
      </c>
      <c r="B839" s="5" t="s">
        <v>4445</v>
      </c>
    </row>
    <row r="840" spans="1:2" x14ac:dyDescent="0.2">
      <c r="A840" s="5" t="s">
        <v>376</v>
      </c>
      <c r="B840" s="5" t="s">
        <v>4752</v>
      </c>
    </row>
    <row r="841" spans="1:2" x14ac:dyDescent="0.2">
      <c r="A841" s="5" t="s">
        <v>376</v>
      </c>
      <c r="B841" s="5" t="s">
        <v>4952</v>
      </c>
    </row>
    <row r="842" spans="1:2" x14ac:dyDescent="0.2">
      <c r="A842" s="5" t="s">
        <v>376</v>
      </c>
      <c r="B842" s="5" t="s">
        <v>5362</v>
      </c>
    </row>
    <row r="843" spans="1:2" x14ac:dyDescent="0.2">
      <c r="A843" s="5" t="s">
        <v>376</v>
      </c>
      <c r="B843" s="5" t="s">
        <v>5374</v>
      </c>
    </row>
    <row r="844" spans="1:2" x14ac:dyDescent="0.2">
      <c r="A844" s="5" t="s">
        <v>376</v>
      </c>
      <c r="B844" s="5" t="s">
        <v>5387</v>
      </c>
    </row>
    <row r="845" spans="1:2" x14ac:dyDescent="0.2">
      <c r="A845" s="5" t="s">
        <v>376</v>
      </c>
      <c r="B845" s="5" t="s">
        <v>5391</v>
      </c>
    </row>
    <row r="846" spans="1:2" x14ac:dyDescent="0.2">
      <c r="A846" s="5" t="s">
        <v>376</v>
      </c>
      <c r="B846" s="5" t="s">
        <v>2991</v>
      </c>
    </row>
    <row r="847" spans="1:2" x14ac:dyDescent="0.2">
      <c r="A847" s="5" t="s">
        <v>381</v>
      </c>
      <c r="B847" s="5" t="s">
        <v>5303</v>
      </c>
    </row>
    <row r="848" spans="1:2" x14ac:dyDescent="0.2">
      <c r="A848" s="5" t="s">
        <v>381</v>
      </c>
      <c r="B848" s="5" t="s">
        <v>3129</v>
      </c>
    </row>
    <row r="849" spans="1:2" x14ac:dyDescent="0.2">
      <c r="A849" s="5" t="s">
        <v>381</v>
      </c>
      <c r="B849" s="5" t="s">
        <v>4091</v>
      </c>
    </row>
    <row r="850" spans="1:2" x14ac:dyDescent="0.2">
      <c r="A850" s="5" t="s">
        <v>381</v>
      </c>
      <c r="B850" s="5" t="s">
        <v>3776</v>
      </c>
    </row>
    <row r="851" spans="1:2" x14ac:dyDescent="0.2">
      <c r="A851" s="5" t="s">
        <v>381</v>
      </c>
      <c r="B851" s="5" t="s">
        <v>4176</v>
      </c>
    </row>
    <row r="852" spans="1:2" x14ac:dyDescent="0.2">
      <c r="A852" s="5" t="s">
        <v>381</v>
      </c>
      <c r="B852" s="5" t="s">
        <v>4298</v>
      </c>
    </row>
    <row r="853" spans="1:2" x14ac:dyDescent="0.2">
      <c r="A853" s="5" t="s">
        <v>381</v>
      </c>
      <c r="B853" s="5" t="s">
        <v>4752</v>
      </c>
    </row>
    <row r="854" spans="1:2" x14ac:dyDescent="0.2">
      <c r="A854" s="5" t="s">
        <v>381</v>
      </c>
      <c r="B854" s="5" t="s">
        <v>2791</v>
      </c>
    </row>
    <row r="855" spans="1:2" x14ac:dyDescent="0.2">
      <c r="A855" s="5" t="s">
        <v>381</v>
      </c>
      <c r="B855" s="5" t="s">
        <v>3187</v>
      </c>
    </row>
    <row r="856" spans="1:2" x14ac:dyDescent="0.2">
      <c r="A856" s="5" t="s">
        <v>381</v>
      </c>
      <c r="B856" s="5" t="s">
        <v>3503</v>
      </c>
    </row>
    <row r="857" spans="1:2" x14ac:dyDescent="0.2">
      <c r="A857" s="5" t="s">
        <v>381</v>
      </c>
      <c r="B857" s="5" t="s">
        <v>5362</v>
      </c>
    </row>
    <row r="858" spans="1:2" x14ac:dyDescent="0.2">
      <c r="A858" s="5" t="s">
        <v>381</v>
      </c>
      <c r="B858" s="5" t="s">
        <v>2654</v>
      </c>
    </row>
    <row r="859" spans="1:2" x14ac:dyDescent="0.2">
      <c r="A859" s="5" t="s">
        <v>386</v>
      </c>
      <c r="B859" s="5" t="s">
        <v>2875</v>
      </c>
    </row>
    <row r="860" spans="1:2" x14ac:dyDescent="0.2">
      <c r="A860" s="5" t="s">
        <v>386</v>
      </c>
      <c r="B860" s="5" t="s">
        <v>4407</v>
      </c>
    </row>
    <row r="861" spans="1:2" x14ac:dyDescent="0.2">
      <c r="A861" s="5" t="s">
        <v>386</v>
      </c>
      <c r="B861" s="5" t="s">
        <v>3503</v>
      </c>
    </row>
    <row r="862" spans="1:2" x14ac:dyDescent="0.2">
      <c r="A862" s="5" t="s">
        <v>386</v>
      </c>
      <c r="B862" s="5" t="s">
        <v>5442</v>
      </c>
    </row>
    <row r="863" spans="1:2" x14ac:dyDescent="0.2">
      <c r="A863" s="5" t="s">
        <v>386</v>
      </c>
      <c r="B863" s="5" t="s">
        <v>2981</v>
      </c>
    </row>
    <row r="864" spans="1:2" x14ac:dyDescent="0.2">
      <c r="A864" s="5" t="s">
        <v>390</v>
      </c>
      <c r="B864" s="5" t="s">
        <v>3577</v>
      </c>
    </row>
    <row r="865" spans="1:2" x14ac:dyDescent="0.2">
      <c r="A865" s="5" t="s">
        <v>390</v>
      </c>
      <c r="B865" s="5" t="s">
        <v>3680</v>
      </c>
    </row>
    <row r="866" spans="1:2" x14ac:dyDescent="0.2">
      <c r="A866" s="5" t="s">
        <v>390</v>
      </c>
      <c r="B866" s="5" t="s">
        <v>4151</v>
      </c>
    </row>
    <row r="867" spans="1:2" x14ac:dyDescent="0.2">
      <c r="A867" s="5" t="s">
        <v>394</v>
      </c>
      <c r="B867" s="5" t="s">
        <v>3305</v>
      </c>
    </row>
    <row r="868" spans="1:2" x14ac:dyDescent="0.2">
      <c r="A868" s="5" t="s">
        <v>394</v>
      </c>
      <c r="B868" s="5" t="s">
        <v>3776</v>
      </c>
    </row>
    <row r="869" spans="1:2" x14ac:dyDescent="0.2">
      <c r="A869" s="5" t="s">
        <v>394</v>
      </c>
      <c r="B869" s="5" t="s">
        <v>4176</v>
      </c>
    </row>
    <row r="870" spans="1:2" x14ac:dyDescent="0.2">
      <c r="A870" s="5" t="s">
        <v>394</v>
      </c>
      <c r="B870" s="5" t="s">
        <v>4445</v>
      </c>
    </row>
    <row r="871" spans="1:2" x14ac:dyDescent="0.2">
      <c r="A871" s="5" t="s">
        <v>394</v>
      </c>
      <c r="B871" s="5" t="s">
        <v>2898</v>
      </c>
    </row>
    <row r="872" spans="1:2" x14ac:dyDescent="0.2">
      <c r="A872" s="5" t="s">
        <v>394</v>
      </c>
      <c r="B872" s="5" t="s">
        <v>4556</v>
      </c>
    </row>
    <row r="873" spans="1:2" x14ac:dyDescent="0.2">
      <c r="A873" s="5" t="s">
        <v>394</v>
      </c>
      <c r="B873" s="5" t="s">
        <v>4163</v>
      </c>
    </row>
    <row r="874" spans="1:2" x14ac:dyDescent="0.2">
      <c r="A874" s="5" t="s">
        <v>394</v>
      </c>
      <c r="B874" s="5" t="s">
        <v>2654</v>
      </c>
    </row>
    <row r="875" spans="1:2" x14ac:dyDescent="0.2">
      <c r="A875" s="5" t="s">
        <v>394</v>
      </c>
      <c r="B875" s="5" t="s">
        <v>5091</v>
      </c>
    </row>
    <row r="876" spans="1:2" x14ac:dyDescent="0.2">
      <c r="A876" s="5" t="s">
        <v>394</v>
      </c>
      <c r="B876" s="5" t="s">
        <v>2991</v>
      </c>
    </row>
    <row r="877" spans="1:2" x14ac:dyDescent="0.2">
      <c r="A877" s="5" t="s">
        <v>400</v>
      </c>
      <c r="B877" s="5" t="s">
        <v>5678</v>
      </c>
    </row>
    <row r="878" spans="1:2" x14ac:dyDescent="0.2">
      <c r="A878" s="5" t="s">
        <v>400</v>
      </c>
      <c r="B878" s="5" t="s">
        <v>4176</v>
      </c>
    </row>
    <row r="879" spans="1:2" x14ac:dyDescent="0.2">
      <c r="A879" s="5" t="s">
        <v>400</v>
      </c>
      <c r="B879" s="5" t="s">
        <v>2654</v>
      </c>
    </row>
    <row r="880" spans="1:2" x14ac:dyDescent="0.2">
      <c r="A880" s="5" t="s">
        <v>405</v>
      </c>
      <c r="B880" s="5" t="s">
        <v>2631</v>
      </c>
    </row>
    <row r="881" spans="1:2" x14ac:dyDescent="0.2">
      <c r="A881" s="5" t="s">
        <v>405</v>
      </c>
      <c r="B881" s="5" t="s">
        <v>3499</v>
      </c>
    </row>
    <row r="882" spans="1:2" x14ac:dyDescent="0.2">
      <c r="A882" s="5" t="s">
        <v>405</v>
      </c>
      <c r="B882" s="5" t="s">
        <v>2716</v>
      </c>
    </row>
    <row r="883" spans="1:2" x14ac:dyDescent="0.2">
      <c r="A883" s="5" t="s">
        <v>405</v>
      </c>
      <c r="B883" s="5" t="s">
        <v>2415</v>
      </c>
    </row>
    <row r="884" spans="1:2" x14ac:dyDescent="0.2">
      <c r="A884" s="5" t="s">
        <v>405</v>
      </c>
      <c r="B884" s="5" t="s">
        <v>5303</v>
      </c>
    </row>
    <row r="885" spans="1:2" x14ac:dyDescent="0.2">
      <c r="A885" s="5" t="s">
        <v>405</v>
      </c>
      <c r="B885" s="5" t="s">
        <v>2637</v>
      </c>
    </row>
    <row r="886" spans="1:2" x14ac:dyDescent="0.2">
      <c r="A886" s="5" t="s">
        <v>405</v>
      </c>
      <c r="B886" s="5" t="s">
        <v>3305</v>
      </c>
    </row>
    <row r="887" spans="1:2" x14ac:dyDescent="0.2">
      <c r="A887" s="5" t="s">
        <v>405</v>
      </c>
      <c r="B887" s="5" t="s">
        <v>3339</v>
      </c>
    </row>
    <row r="888" spans="1:2" x14ac:dyDescent="0.2">
      <c r="A888" s="5" t="s">
        <v>405</v>
      </c>
      <c r="B888" s="5" t="s">
        <v>4091</v>
      </c>
    </row>
    <row r="889" spans="1:2" x14ac:dyDescent="0.2">
      <c r="A889" s="5" t="s">
        <v>405</v>
      </c>
      <c r="B889" s="5" t="s">
        <v>4890</v>
      </c>
    </row>
    <row r="890" spans="1:2" x14ac:dyDescent="0.2">
      <c r="A890" s="5" t="s">
        <v>405</v>
      </c>
      <c r="B890" s="5" t="s">
        <v>2514</v>
      </c>
    </row>
    <row r="891" spans="1:2" x14ac:dyDescent="0.2">
      <c r="A891" s="5" t="s">
        <v>405</v>
      </c>
      <c r="B891" s="5" t="s">
        <v>5617</v>
      </c>
    </row>
    <row r="892" spans="1:2" x14ac:dyDescent="0.2">
      <c r="A892" s="5" t="s">
        <v>405</v>
      </c>
      <c r="B892" s="5" t="s">
        <v>4771</v>
      </c>
    </row>
    <row r="893" spans="1:2" x14ac:dyDescent="0.2">
      <c r="A893" s="5" t="s">
        <v>405</v>
      </c>
      <c r="B893" s="5" t="s">
        <v>3733</v>
      </c>
    </row>
    <row r="894" spans="1:2" x14ac:dyDescent="0.2">
      <c r="A894" s="5" t="s">
        <v>405</v>
      </c>
      <c r="B894" s="5" t="s">
        <v>3750</v>
      </c>
    </row>
    <row r="895" spans="1:2" x14ac:dyDescent="0.2">
      <c r="A895" s="5" t="s">
        <v>405</v>
      </c>
      <c r="B895" s="5" t="s">
        <v>4550</v>
      </c>
    </row>
    <row r="896" spans="1:2" x14ac:dyDescent="0.2">
      <c r="A896" s="5" t="s">
        <v>405</v>
      </c>
      <c r="B896" s="5" t="s">
        <v>4176</v>
      </c>
    </row>
    <row r="897" spans="1:2" x14ac:dyDescent="0.2">
      <c r="A897" s="5" t="s">
        <v>405</v>
      </c>
      <c r="B897" s="5" t="s">
        <v>4844</v>
      </c>
    </row>
    <row r="898" spans="1:2" x14ac:dyDescent="0.2">
      <c r="A898" s="5" t="s">
        <v>405</v>
      </c>
      <c r="B898" s="5" t="s">
        <v>2959</v>
      </c>
    </row>
    <row r="899" spans="1:2" x14ac:dyDescent="0.2">
      <c r="A899" s="5" t="s">
        <v>405</v>
      </c>
      <c r="B899" s="5" t="s">
        <v>4210</v>
      </c>
    </row>
    <row r="900" spans="1:2" x14ac:dyDescent="0.2">
      <c r="A900" s="5" t="s">
        <v>405</v>
      </c>
      <c r="B900" s="5" t="s">
        <v>5622</v>
      </c>
    </row>
    <row r="901" spans="1:2" x14ac:dyDescent="0.2">
      <c r="A901" s="5" t="s">
        <v>405</v>
      </c>
      <c r="B901" s="5" t="s">
        <v>2460</v>
      </c>
    </row>
    <row r="902" spans="1:2" x14ac:dyDescent="0.2">
      <c r="A902" s="5" t="s">
        <v>405</v>
      </c>
      <c r="B902" s="5" t="s">
        <v>4251</v>
      </c>
    </row>
    <row r="903" spans="1:2" x14ac:dyDescent="0.2">
      <c r="A903" s="5" t="s">
        <v>405</v>
      </c>
      <c r="B903" s="5" t="s">
        <v>4385</v>
      </c>
    </row>
    <row r="904" spans="1:2" x14ac:dyDescent="0.2">
      <c r="A904" s="5" t="s">
        <v>405</v>
      </c>
      <c r="B904" s="5" t="s">
        <v>4412</v>
      </c>
    </row>
    <row r="905" spans="1:2" x14ac:dyDescent="0.2">
      <c r="A905" s="5" t="s">
        <v>405</v>
      </c>
      <c r="B905" s="5" t="s">
        <v>4445</v>
      </c>
    </row>
    <row r="906" spans="1:2" x14ac:dyDescent="0.2">
      <c r="A906" s="5" t="s">
        <v>405</v>
      </c>
      <c r="B906" s="5" t="s">
        <v>4451</v>
      </c>
    </row>
    <row r="907" spans="1:2" x14ac:dyDescent="0.2">
      <c r="A907" s="5" t="s">
        <v>405</v>
      </c>
      <c r="B907" s="5" t="s">
        <v>4462</v>
      </c>
    </row>
    <row r="908" spans="1:2" x14ac:dyDescent="0.2">
      <c r="A908" s="5" t="s">
        <v>405</v>
      </c>
      <c r="B908" s="5" t="s">
        <v>4526</v>
      </c>
    </row>
    <row r="909" spans="1:2" x14ac:dyDescent="0.2">
      <c r="A909" s="5" t="s">
        <v>405</v>
      </c>
      <c r="B909" s="5" t="s">
        <v>4614</v>
      </c>
    </row>
    <row r="910" spans="1:2" x14ac:dyDescent="0.2">
      <c r="A910" s="5" t="s">
        <v>405</v>
      </c>
      <c r="B910" s="5" t="s">
        <v>2465</v>
      </c>
    </row>
    <row r="911" spans="1:2" x14ac:dyDescent="0.2">
      <c r="A911" s="5" t="s">
        <v>405</v>
      </c>
      <c r="B911" s="5" t="s">
        <v>5553</v>
      </c>
    </row>
    <row r="912" spans="1:2" x14ac:dyDescent="0.2">
      <c r="A912" s="5" t="s">
        <v>405</v>
      </c>
      <c r="B912" s="5" t="s">
        <v>2971</v>
      </c>
    </row>
    <row r="913" spans="1:2" x14ac:dyDescent="0.2">
      <c r="A913" s="5" t="s">
        <v>405</v>
      </c>
      <c r="B913" s="5" t="s">
        <v>4752</v>
      </c>
    </row>
    <row r="914" spans="1:2" x14ac:dyDescent="0.2">
      <c r="A914" s="5" t="s">
        <v>405</v>
      </c>
      <c r="B914" s="5" t="s">
        <v>4799</v>
      </c>
    </row>
    <row r="915" spans="1:2" x14ac:dyDescent="0.2">
      <c r="A915" s="5" t="s">
        <v>405</v>
      </c>
      <c r="B915" s="5" t="s">
        <v>4757</v>
      </c>
    </row>
    <row r="916" spans="1:2" x14ac:dyDescent="0.2">
      <c r="A916" s="5" t="s">
        <v>405</v>
      </c>
      <c r="B916" s="5" t="s">
        <v>4822</v>
      </c>
    </row>
    <row r="917" spans="1:2" x14ac:dyDescent="0.2">
      <c r="A917" s="5" t="s">
        <v>405</v>
      </c>
      <c r="B917" s="5" t="s">
        <v>2976</v>
      </c>
    </row>
    <row r="918" spans="1:2" x14ac:dyDescent="0.2">
      <c r="A918" s="5" t="s">
        <v>405</v>
      </c>
      <c r="B918" s="5" t="s">
        <v>4854</v>
      </c>
    </row>
    <row r="919" spans="1:2" x14ac:dyDescent="0.2">
      <c r="A919" s="5" t="s">
        <v>405</v>
      </c>
      <c r="B919" s="5" t="s">
        <v>4896</v>
      </c>
    </row>
    <row r="920" spans="1:2" x14ac:dyDescent="0.2">
      <c r="A920" s="5" t="s">
        <v>405</v>
      </c>
      <c r="B920" s="5" t="s">
        <v>4925</v>
      </c>
    </row>
    <row r="921" spans="1:2" x14ac:dyDescent="0.2">
      <c r="A921" s="5" t="s">
        <v>405</v>
      </c>
      <c r="B921" s="5" t="s">
        <v>4902</v>
      </c>
    </row>
    <row r="922" spans="1:2" x14ac:dyDescent="0.2">
      <c r="A922" s="5" t="s">
        <v>405</v>
      </c>
      <c r="B922" s="5" t="s">
        <v>4908</v>
      </c>
    </row>
    <row r="923" spans="1:2" x14ac:dyDescent="0.2">
      <c r="A923" s="5" t="s">
        <v>405</v>
      </c>
      <c r="B923" s="5" t="s">
        <v>5008</v>
      </c>
    </row>
    <row r="924" spans="1:2" x14ac:dyDescent="0.2">
      <c r="A924" s="5" t="s">
        <v>405</v>
      </c>
      <c r="B924" s="5" t="s">
        <v>5013</v>
      </c>
    </row>
    <row r="925" spans="1:2" x14ac:dyDescent="0.2">
      <c r="A925" s="5" t="s">
        <v>405</v>
      </c>
      <c r="B925" s="5" t="s">
        <v>4520</v>
      </c>
    </row>
    <row r="926" spans="1:2" x14ac:dyDescent="0.2">
      <c r="A926" s="5" t="s">
        <v>405</v>
      </c>
      <c r="B926" s="5" t="s">
        <v>5408</v>
      </c>
    </row>
    <row r="927" spans="1:2" x14ac:dyDescent="0.2">
      <c r="A927" s="5" t="s">
        <v>405</v>
      </c>
      <c r="B927" s="5" t="s">
        <v>3503</v>
      </c>
    </row>
    <row r="928" spans="1:2" x14ac:dyDescent="0.2">
      <c r="A928" s="5" t="s">
        <v>405</v>
      </c>
      <c r="B928" s="5" t="s">
        <v>5374</v>
      </c>
    </row>
    <row r="929" spans="1:2" x14ac:dyDescent="0.2">
      <c r="A929" s="5" t="s">
        <v>405</v>
      </c>
      <c r="B929" s="5" t="s">
        <v>5383</v>
      </c>
    </row>
    <row r="930" spans="1:2" x14ac:dyDescent="0.2">
      <c r="A930" s="5" t="s">
        <v>405</v>
      </c>
      <c r="B930" s="5" t="s">
        <v>4163</v>
      </c>
    </row>
    <row r="931" spans="1:2" x14ac:dyDescent="0.2">
      <c r="A931" s="5" t="s">
        <v>405</v>
      </c>
      <c r="B931" s="5" t="s">
        <v>2481</v>
      </c>
    </row>
    <row r="932" spans="1:2" x14ac:dyDescent="0.2">
      <c r="A932" s="5" t="s">
        <v>405</v>
      </c>
      <c r="B932" s="5" t="s">
        <v>2986</v>
      </c>
    </row>
    <row r="933" spans="1:2" x14ac:dyDescent="0.2">
      <c r="A933" s="5" t="s">
        <v>405</v>
      </c>
      <c r="B933" s="5" t="s">
        <v>2654</v>
      </c>
    </row>
    <row r="934" spans="1:2" x14ac:dyDescent="0.2">
      <c r="A934" s="5" t="s">
        <v>405</v>
      </c>
      <c r="B934" s="5" t="s">
        <v>2991</v>
      </c>
    </row>
    <row r="935" spans="1:2" x14ac:dyDescent="0.2">
      <c r="A935" s="5" t="s">
        <v>405</v>
      </c>
      <c r="B935" s="5" t="s">
        <v>5692</v>
      </c>
    </row>
    <row r="936" spans="1:2" x14ac:dyDescent="0.2">
      <c r="A936" s="5" t="s">
        <v>405</v>
      </c>
      <c r="B936" s="5" t="s">
        <v>4919</v>
      </c>
    </row>
    <row r="937" spans="1:2" x14ac:dyDescent="0.2">
      <c r="A937" s="5" t="s">
        <v>405</v>
      </c>
      <c r="B937" s="5" t="s">
        <v>3116</v>
      </c>
    </row>
    <row r="938" spans="1:2" x14ac:dyDescent="0.2">
      <c r="A938" s="5" t="s">
        <v>413</v>
      </c>
      <c r="B938" s="5" t="s">
        <v>2690</v>
      </c>
    </row>
    <row r="939" spans="1:2" x14ac:dyDescent="0.2">
      <c r="A939" s="5" t="s">
        <v>413</v>
      </c>
      <c r="B939" s="5" t="s">
        <v>2637</v>
      </c>
    </row>
    <row r="940" spans="1:2" x14ac:dyDescent="0.2">
      <c r="A940" s="5" t="s">
        <v>413</v>
      </c>
      <c r="B940" s="5" t="s">
        <v>4210</v>
      </c>
    </row>
    <row r="941" spans="1:2" x14ac:dyDescent="0.2">
      <c r="A941" s="5" t="s">
        <v>413</v>
      </c>
      <c r="B941" s="5" t="s">
        <v>2791</v>
      </c>
    </row>
    <row r="942" spans="1:2" x14ac:dyDescent="0.2">
      <c r="A942" s="5" t="s">
        <v>413</v>
      </c>
      <c r="B942" s="5" t="s">
        <v>5013</v>
      </c>
    </row>
    <row r="943" spans="1:2" x14ac:dyDescent="0.2">
      <c r="A943" s="5" t="s">
        <v>413</v>
      </c>
      <c r="B943" s="5" t="s">
        <v>3187</v>
      </c>
    </row>
    <row r="944" spans="1:2" x14ac:dyDescent="0.2">
      <c r="A944" s="5" t="s">
        <v>413</v>
      </c>
      <c r="B944" s="5" t="s">
        <v>5627</v>
      </c>
    </row>
    <row r="945" spans="1:2" x14ac:dyDescent="0.2">
      <c r="A945" s="5" t="s">
        <v>413</v>
      </c>
      <c r="B945" s="5" t="s">
        <v>2991</v>
      </c>
    </row>
    <row r="946" spans="1:2" x14ac:dyDescent="0.2">
      <c r="A946" s="5" t="s">
        <v>417</v>
      </c>
      <c r="B946" s="5" t="s">
        <v>3339</v>
      </c>
    </row>
    <row r="947" spans="1:2" x14ac:dyDescent="0.2">
      <c r="A947" s="5" t="s">
        <v>417</v>
      </c>
      <c r="B947" s="5" t="s">
        <v>5315</v>
      </c>
    </row>
    <row r="948" spans="1:2" x14ac:dyDescent="0.2">
      <c r="A948" s="5" t="s">
        <v>417</v>
      </c>
      <c r="B948" s="5" t="s">
        <v>3939</v>
      </c>
    </row>
    <row r="949" spans="1:2" x14ac:dyDescent="0.2">
      <c r="A949" s="5" t="s">
        <v>417</v>
      </c>
      <c r="B949" s="5" t="s">
        <v>4176</v>
      </c>
    </row>
    <row r="950" spans="1:2" x14ac:dyDescent="0.2">
      <c r="A950" s="5" t="s">
        <v>417</v>
      </c>
      <c r="B950" s="5" t="s">
        <v>3098</v>
      </c>
    </row>
    <row r="951" spans="1:2" x14ac:dyDescent="0.2">
      <c r="A951" s="5" t="s">
        <v>417</v>
      </c>
      <c r="B951" s="5" t="s">
        <v>4526</v>
      </c>
    </row>
    <row r="952" spans="1:2" x14ac:dyDescent="0.2">
      <c r="A952" s="5" t="s">
        <v>417</v>
      </c>
      <c r="B952" s="5" t="s">
        <v>2976</v>
      </c>
    </row>
    <row r="953" spans="1:2" x14ac:dyDescent="0.2">
      <c r="A953" s="5" t="s">
        <v>417</v>
      </c>
      <c r="B953" s="5" t="s">
        <v>2981</v>
      </c>
    </row>
    <row r="954" spans="1:2" x14ac:dyDescent="0.2">
      <c r="A954" s="5" t="s">
        <v>417</v>
      </c>
      <c r="B954" s="5" t="s">
        <v>2991</v>
      </c>
    </row>
    <row r="955" spans="1:2" x14ac:dyDescent="0.2">
      <c r="A955" s="5" t="s">
        <v>423</v>
      </c>
      <c r="B955" s="5" t="s">
        <v>3499</v>
      </c>
    </row>
    <row r="956" spans="1:2" x14ac:dyDescent="0.2">
      <c r="A956" s="5" t="s">
        <v>423</v>
      </c>
      <c r="B956" s="5" t="s">
        <v>5678</v>
      </c>
    </row>
    <row r="957" spans="1:2" x14ac:dyDescent="0.2">
      <c r="A957" s="5" t="s">
        <v>423</v>
      </c>
      <c r="B957" s="5" t="s">
        <v>3595</v>
      </c>
    </row>
    <row r="958" spans="1:2" x14ac:dyDescent="0.2">
      <c r="A958" s="5" t="s">
        <v>423</v>
      </c>
      <c r="B958" s="5" t="s">
        <v>3339</v>
      </c>
    </row>
    <row r="959" spans="1:2" x14ac:dyDescent="0.2">
      <c r="A959" s="5" t="s">
        <v>423</v>
      </c>
      <c r="B959" s="5" t="s">
        <v>4771</v>
      </c>
    </row>
    <row r="960" spans="1:2" x14ac:dyDescent="0.2">
      <c r="A960" s="5" t="s">
        <v>423</v>
      </c>
      <c r="B960" s="5" t="s">
        <v>3932</v>
      </c>
    </row>
    <row r="961" spans="1:2" x14ac:dyDescent="0.2">
      <c r="A961" s="5" t="s">
        <v>423</v>
      </c>
      <c r="B961" s="5" t="s">
        <v>2650</v>
      </c>
    </row>
    <row r="962" spans="1:2" x14ac:dyDescent="0.2">
      <c r="A962" s="5" t="s">
        <v>423</v>
      </c>
      <c r="B962" s="5" t="s">
        <v>4292</v>
      </c>
    </row>
    <row r="963" spans="1:2" x14ac:dyDescent="0.2">
      <c r="A963" s="5" t="s">
        <v>423</v>
      </c>
      <c r="B963" s="5" t="s">
        <v>4385</v>
      </c>
    </row>
    <row r="964" spans="1:2" x14ac:dyDescent="0.2">
      <c r="A964" s="5" t="s">
        <v>423</v>
      </c>
      <c r="B964" s="5" t="s">
        <v>4412</v>
      </c>
    </row>
    <row r="965" spans="1:2" x14ac:dyDescent="0.2">
      <c r="A965" s="5" t="s">
        <v>423</v>
      </c>
      <c r="B965" s="5" t="s">
        <v>4526</v>
      </c>
    </row>
    <row r="966" spans="1:2" x14ac:dyDescent="0.2">
      <c r="A966" s="5" t="s">
        <v>423</v>
      </c>
      <c r="B966" s="5" t="s">
        <v>2971</v>
      </c>
    </row>
    <row r="967" spans="1:2" x14ac:dyDescent="0.2">
      <c r="A967" s="5" t="s">
        <v>423</v>
      </c>
      <c r="B967" s="5" t="s">
        <v>4854</v>
      </c>
    </row>
    <row r="968" spans="1:2" x14ac:dyDescent="0.2">
      <c r="A968" s="5" t="s">
        <v>423</v>
      </c>
      <c r="B968" s="5" t="s">
        <v>4996</v>
      </c>
    </row>
    <row r="969" spans="1:2" x14ac:dyDescent="0.2">
      <c r="A969" s="5" t="s">
        <v>423</v>
      </c>
      <c r="B969" s="5" t="s">
        <v>5008</v>
      </c>
    </row>
    <row r="970" spans="1:2" x14ac:dyDescent="0.2">
      <c r="A970" s="5" t="s">
        <v>423</v>
      </c>
      <c r="B970" s="5" t="s">
        <v>5207</v>
      </c>
    </row>
    <row r="971" spans="1:2" x14ac:dyDescent="0.2">
      <c r="A971" s="5" t="s">
        <v>423</v>
      </c>
      <c r="B971" s="5" t="s">
        <v>5421</v>
      </c>
    </row>
    <row r="972" spans="1:2" x14ac:dyDescent="0.2">
      <c r="A972" s="5" t="s">
        <v>423</v>
      </c>
      <c r="B972" s="5" t="s">
        <v>2654</v>
      </c>
    </row>
    <row r="973" spans="1:2" x14ac:dyDescent="0.2">
      <c r="A973" s="5" t="s">
        <v>423</v>
      </c>
      <c r="B973" s="5" t="s">
        <v>2991</v>
      </c>
    </row>
    <row r="974" spans="1:2" x14ac:dyDescent="0.2">
      <c r="A974" s="5" t="s">
        <v>429</v>
      </c>
      <c r="B974" s="5" t="s">
        <v>2695</v>
      </c>
    </row>
    <row r="975" spans="1:2" x14ac:dyDescent="0.2">
      <c r="A975" s="5" t="s">
        <v>429</v>
      </c>
      <c r="B975" s="5" t="s">
        <v>5678</v>
      </c>
    </row>
    <row r="976" spans="1:2" x14ac:dyDescent="0.2">
      <c r="A976" s="5" t="s">
        <v>429</v>
      </c>
      <c r="B976" s="5" t="s">
        <v>4534</v>
      </c>
    </row>
    <row r="977" spans="1:2" x14ac:dyDescent="0.2">
      <c r="A977" s="5" t="s">
        <v>429</v>
      </c>
      <c r="B977" s="5" t="s">
        <v>2527</v>
      </c>
    </row>
    <row r="978" spans="1:2" x14ac:dyDescent="0.2">
      <c r="A978" s="5" t="s">
        <v>429</v>
      </c>
      <c r="B978" s="5" t="s">
        <v>4526</v>
      </c>
    </row>
    <row r="979" spans="1:2" x14ac:dyDescent="0.2">
      <c r="A979" s="5" t="s">
        <v>429</v>
      </c>
      <c r="B979" s="5" t="s">
        <v>4752</v>
      </c>
    </row>
    <row r="980" spans="1:2" x14ac:dyDescent="0.2">
      <c r="A980" s="5" t="s">
        <v>429</v>
      </c>
      <c r="B980" s="5" t="s">
        <v>2791</v>
      </c>
    </row>
    <row r="981" spans="1:2" x14ac:dyDescent="0.2">
      <c r="A981" s="5" t="s">
        <v>429</v>
      </c>
      <c r="B981" s="5" t="s">
        <v>4925</v>
      </c>
    </row>
    <row r="982" spans="1:2" x14ac:dyDescent="0.2">
      <c r="A982" s="5" t="s">
        <v>429</v>
      </c>
      <c r="B982" s="5" t="s">
        <v>5175</v>
      </c>
    </row>
    <row r="983" spans="1:2" x14ac:dyDescent="0.2">
      <c r="A983" s="5" t="s">
        <v>429</v>
      </c>
      <c r="B983" s="5" t="s">
        <v>5214</v>
      </c>
    </row>
    <row r="984" spans="1:2" x14ac:dyDescent="0.2">
      <c r="A984" s="5" t="s">
        <v>429</v>
      </c>
      <c r="B984" s="5" t="s">
        <v>2803</v>
      </c>
    </row>
    <row r="985" spans="1:2" x14ac:dyDescent="0.2">
      <c r="A985" s="5" t="s">
        <v>429</v>
      </c>
      <c r="B985" s="5" t="s">
        <v>3503</v>
      </c>
    </row>
    <row r="986" spans="1:2" x14ac:dyDescent="0.2">
      <c r="A986" s="5" t="s">
        <v>429</v>
      </c>
      <c r="B986" s="5" t="s">
        <v>5362</v>
      </c>
    </row>
    <row r="987" spans="1:2" x14ac:dyDescent="0.2">
      <c r="A987" s="5" t="s">
        <v>429</v>
      </c>
      <c r="B987" s="5" t="s">
        <v>5374</v>
      </c>
    </row>
    <row r="988" spans="1:2" x14ac:dyDescent="0.2">
      <c r="A988" s="5" t="s">
        <v>429</v>
      </c>
      <c r="B988" s="5" t="s">
        <v>5383</v>
      </c>
    </row>
    <row r="989" spans="1:2" x14ac:dyDescent="0.2">
      <c r="A989" s="5" t="s">
        <v>429</v>
      </c>
      <c r="B989" s="5" t="s">
        <v>5391</v>
      </c>
    </row>
    <row r="990" spans="1:2" x14ac:dyDescent="0.2">
      <c r="A990" s="5" t="s">
        <v>429</v>
      </c>
      <c r="B990" s="5" t="s">
        <v>2986</v>
      </c>
    </row>
    <row r="991" spans="1:2" x14ac:dyDescent="0.2">
      <c r="A991" s="5" t="s">
        <v>429</v>
      </c>
      <c r="B991" s="5" t="s">
        <v>2654</v>
      </c>
    </row>
    <row r="992" spans="1:2" x14ac:dyDescent="0.2">
      <c r="A992" s="5" t="s">
        <v>429</v>
      </c>
      <c r="B992" s="5" t="s">
        <v>2991</v>
      </c>
    </row>
    <row r="993" spans="1:2" x14ac:dyDescent="0.2">
      <c r="A993" s="5" t="s">
        <v>433</v>
      </c>
      <c r="B993" s="5" t="s">
        <v>2971</v>
      </c>
    </row>
    <row r="994" spans="1:2" x14ac:dyDescent="0.2">
      <c r="A994" s="5" t="s">
        <v>433</v>
      </c>
      <c r="B994" s="5" t="s">
        <v>5013</v>
      </c>
    </row>
    <row r="995" spans="1:2" x14ac:dyDescent="0.2">
      <c r="A995" s="5" t="s">
        <v>433</v>
      </c>
      <c r="B995" s="5" t="s">
        <v>5627</v>
      </c>
    </row>
    <row r="996" spans="1:2" x14ac:dyDescent="0.2">
      <c r="A996" s="5" t="s">
        <v>439</v>
      </c>
      <c r="B996" s="5" t="s">
        <v>3191</v>
      </c>
    </row>
    <row r="997" spans="1:2" x14ac:dyDescent="0.2">
      <c r="A997" s="5" t="s">
        <v>439</v>
      </c>
      <c r="B997" s="5" t="s">
        <v>3339</v>
      </c>
    </row>
    <row r="998" spans="1:2" x14ac:dyDescent="0.2">
      <c r="A998" s="5" t="s">
        <v>439</v>
      </c>
      <c r="B998" s="5" t="s">
        <v>4771</v>
      </c>
    </row>
    <row r="999" spans="1:2" x14ac:dyDescent="0.2">
      <c r="A999" s="5" t="s">
        <v>439</v>
      </c>
      <c r="B999" s="5" t="s">
        <v>3776</v>
      </c>
    </row>
    <row r="1000" spans="1:2" x14ac:dyDescent="0.2">
      <c r="A1000" s="5" t="s">
        <v>439</v>
      </c>
      <c r="B1000" s="5" t="s">
        <v>4182</v>
      </c>
    </row>
    <row r="1001" spans="1:2" x14ac:dyDescent="0.2">
      <c r="A1001" s="5" t="s">
        <v>439</v>
      </c>
      <c r="B1001" s="5" t="s">
        <v>4412</v>
      </c>
    </row>
    <row r="1002" spans="1:2" x14ac:dyDescent="0.2">
      <c r="A1002" s="5" t="s">
        <v>439</v>
      </c>
      <c r="B1002" s="5" t="s">
        <v>4451</v>
      </c>
    </row>
    <row r="1003" spans="1:2" x14ac:dyDescent="0.2">
      <c r="A1003" s="5" t="s">
        <v>439</v>
      </c>
      <c r="B1003" s="5" t="s">
        <v>4526</v>
      </c>
    </row>
    <row r="1004" spans="1:2" x14ac:dyDescent="0.2">
      <c r="A1004" s="5" t="s">
        <v>439</v>
      </c>
      <c r="B1004" s="5" t="s">
        <v>4752</v>
      </c>
    </row>
    <row r="1005" spans="1:2" x14ac:dyDescent="0.2">
      <c r="A1005" s="5" t="s">
        <v>439</v>
      </c>
      <c r="B1005" s="5" t="s">
        <v>4902</v>
      </c>
    </row>
    <row r="1006" spans="1:2" x14ac:dyDescent="0.2">
      <c r="A1006" s="5" t="s">
        <v>439</v>
      </c>
      <c r="B1006" s="5" t="s">
        <v>5097</v>
      </c>
    </row>
    <row r="1007" spans="1:2" x14ac:dyDescent="0.2">
      <c r="A1007" s="5" t="s">
        <v>439</v>
      </c>
      <c r="B1007" s="5" t="s">
        <v>5374</v>
      </c>
    </row>
    <row r="1008" spans="1:2" x14ac:dyDescent="0.2">
      <c r="A1008" s="5" t="s">
        <v>439</v>
      </c>
      <c r="B1008" s="5" t="s">
        <v>5383</v>
      </c>
    </row>
    <row r="1009" spans="1:2" x14ac:dyDescent="0.2">
      <c r="A1009" s="5" t="s">
        <v>439</v>
      </c>
      <c r="B1009" s="5" t="s">
        <v>5427</v>
      </c>
    </row>
    <row r="1010" spans="1:2" x14ac:dyDescent="0.2">
      <c r="A1010" s="5" t="s">
        <v>439</v>
      </c>
      <c r="B1010" s="5" t="s">
        <v>2991</v>
      </c>
    </row>
    <row r="1011" spans="1:2" x14ac:dyDescent="0.2">
      <c r="A1011" s="5" t="s">
        <v>444</v>
      </c>
      <c r="B1011" s="5" t="s">
        <v>3129</v>
      </c>
    </row>
    <row r="1012" spans="1:2" x14ac:dyDescent="0.2">
      <c r="A1012" s="5" t="s">
        <v>444</v>
      </c>
      <c r="B1012" s="5" t="s">
        <v>3305</v>
      </c>
    </row>
    <row r="1013" spans="1:2" x14ac:dyDescent="0.2">
      <c r="A1013" s="5" t="s">
        <v>444</v>
      </c>
      <c r="B1013" s="5" t="s">
        <v>3339</v>
      </c>
    </row>
    <row r="1014" spans="1:2" x14ac:dyDescent="0.2">
      <c r="A1014" s="5" t="s">
        <v>444</v>
      </c>
      <c r="B1014" s="5" t="s">
        <v>4084</v>
      </c>
    </row>
    <row r="1015" spans="1:2" x14ac:dyDescent="0.2">
      <c r="A1015" s="5" t="s">
        <v>444</v>
      </c>
      <c r="B1015" s="5" t="s">
        <v>3680</v>
      </c>
    </row>
    <row r="1016" spans="1:2" x14ac:dyDescent="0.2">
      <c r="A1016" s="5" t="s">
        <v>444</v>
      </c>
      <c r="B1016" s="5" t="s">
        <v>3776</v>
      </c>
    </row>
    <row r="1017" spans="1:2" x14ac:dyDescent="0.2">
      <c r="A1017" s="5" t="s">
        <v>444</v>
      </c>
      <c r="B1017" s="5" t="s">
        <v>4176</v>
      </c>
    </row>
    <row r="1018" spans="1:2" x14ac:dyDescent="0.2">
      <c r="A1018" s="5" t="s">
        <v>444</v>
      </c>
      <c r="B1018" s="5" t="s">
        <v>3098</v>
      </c>
    </row>
    <row r="1019" spans="1:2" x14ac:dyDescent="0.2">
      <c r="A1019" s="5" t="s">
        <v>444</v>
      </c>
      <c r="B1019" s="5" t="s">
        <v>4526</v>
      </c>
    </row>
    <row r="1020" spans="1:2" x14ac:dyDescent="0.2">
      <c r="A1020" s="5" t="s">
        <v>444</v>
      </c>
      <c r="B1020" s="5" t="s">
        <v>2976</v>
      </c>
    </row>
    <row r="1021" spans="1:2" x14ac:dyDescent="0.2">
      <c r="A1021" s="5" t="s">
        <v>444</v>
      </c>
      <c r="B1021" s="5" t="s">
        <v>4939</v>
      </c>
    </row>
    <row r="1022" spans="1:2" x14ac:dyDescent="0.2">
      <c r="A1022" s="5" t="s">
        <v>444</v>
      </c>
      <c r="B1022" s="5" t="s">
        <v>5214</v>
      </c>
    </row>
    <row r="1023" spans="1:2" x14ac:dyDescent="0.2">
      <c r="A1023" s="5" t="s">
        <v>444</v>
      </c>
      <c r="B1023" s="5" t="s">
        <v>5257</v>
      </c>
    </row>
    <row r="1024" spans="1:2" x14ac:dyDescent="0.2">
      <c r="A1024" s="5" t="s">
        <v>444</v>
      </c>
      <c r="B1024" s="5" t="s">
        <v>2981</v>
      </c>
    </row>
    <row r="1025" spans="1:2" x14ac:dyDescent="0.2">
      <c r="A1025" s="5" t="s">
        <v>450</v>
      </c>
      <c r="B1025" s="5" t="s">
        <v>2701</v>
      </c>
    </row>
    <row r="1026" spans="1:2" x14ac:dyDescent="0.2">
      <c r="A1026" s="5" t="s">
        <v>450</v>
      </c>
      <c r="B1026" s="5" t="s">
        <v>2917</v>
      </c>
    </row>
    <row r="1027" spans="1:2" x14ac:dyDescent="0.2">
      <c r="A1027" s="5" t="s">
        <v>450</v>
      </c>
      <c r="B1027" s="5" t="s">
        <v>3123</v>
      </c>
    </row>
    <row r="1028" spans="1:2" x14ac:dyDescent="0.2">
      <c r="A1028" s="5" t="s">
        <v>450</v>
      </c>
      <c r="B1028" s="5" t="s">
        <v>3129</v>
      </c>
    </row>
    <row r="1029" spans="1:2" x14ac:dyDescent="0.2">
      <c r="A1029" s="5" t="s">
        <v>450</v>
      </c>
      <c r="B1029" s="5" t="s">
        <v>3305</v>
      </c>
    </row>
    <row r="1030" spans="1:2" x14ac:dyDescent="0.2">
      <c r="A1030" s="5" t="s">
        <v>450</v>
      </c>
      <c r="B1030" s="5" t="s">
        <v>3311</v>
      </c>
    </row>
    <row r="1031" spans="1:2" x14ac:dyDescent="0.2">
      <c r="A1031" s="5" t="s">
        <v>450</v>
      </c>
      <c r="B1031" s="5" t="s">
        <v>3317</v>
      </c>
    </row>
    <row r="1032" spans="1:2" x14ac:dyDescent="0.2">
      <c r="A1032" s="5" t="s">
        <v>450</v>
      </c>
      <c r="B1032" s="5" t="s">
        <v>3680</v>
      </c>
    </row>
    <row r="1033" spans="1:2" x14ac:dyDescent="0.2">
      <c r="A1033" s="5" t="s">
        <v>450</v>
      </c>
      <c r="B1033" s="5" t="s">
        <v>3750</v>
      </c>
    </row>
    <row r="1034" spans="1:2" x14ac:dyDescent="0.2">
      <c r="A1034" s="5" t="s">
        <v>450</v>
      </c>
      <c r="B1034" s="5" t="s">
        <v>3776</v>
      </c>
    </row>
    <row r="1035" spans="1:2" x14ac:dyDescent="0.2">
      <c r="A1035" s="5" t="s">
        <v>450</v>
      </c>
      <c r="B1035" s="5" t="s">
        <v>4210</v>
      </c>
    </row>
    <row r="1036" spans="1:2" x14ac:dyDescent="0.2">
      <c r="A1036" s="5" t="s">
        <v>450</v>
      </c>
      <c r="B1036" s="5" t="s">
        <v>4497</v>
      </c>
    </row>
    <row r="1037" spans="1:2" x14ac:dyDescent="0.2">
      <c r="A1037" s="5" t="s">
        <v>450</v>
      </c>
      <c r="B1037" s="5" t="s">
        <v>3482</v>
      </c>
    </row>
    <row r="1038" spans="1:2" x14ac:dyDescent="0.2">
      <c r="A1038" s="5" t="s">
        <v>450</v>
      </c>
      <c r="B1038" s="5" t="s">
        <v>4996</v>
      </c>
    </row>
    <row r="1039" spans="1:2" x14ac:dyDescent="0.2">
      <c r="A1039" s="5" t="s">
        <v>450</v>
      </c>
      <c r="B1039" s="5" t="s">
        <v>5013</v>
      </c>
    </row>
    <row r="1040" spans="1:2" x14ac:dyDescent="0.2">
      <c r="A1040" s="5" t="s">
        <v>450</v>
      </c>
      <c r="B1040" s="5" t="s">
        <v>4520</v>
      </c>
    </row>
    <row r="1041" spans="1:2" x14ac:dyDescent="0.2">
      <c r="A1041" s="5" t="s">
        <v>450</v>
      </c>
      <c r="B1041" s="5" t="s">
        <v>3503</v>
      </c>
    </row>
    <row r="1042" spans="1:2" x14ac:dyDescent="0.2">
      <c r="A1042" s="5" t="s">
        <v>450</v>
      </c>
      <c r="B1042" s="5" t="s">
        <v>2654</v>
      </c>
    </row>
    <row r="1043" spans="1:2" x14ac:dyDescent="0.2">
      <c r="A1043" s="5" t="s">
        <v>450</v>
      </c>
      <c r="B1043" s="5" t="s">
        <v>3116</v>
      </c>
    </row>
    <row r="1044" spans="1:2" x14ac:dyDescent="0.2">
      <c r="A1044" s="5" t="s">
        <v>456</v>
      </c>
      <c r="B1044" s="5" t="s">
        <v>5678</v>
      </c>
    </row>
    <row r="1045" spans="1:2" x14ac:dyDescent="0.2">
      <c r="A1045" s="5" t="s">
        <v>456</v>
      </c>
      <c r="B1045" s="5" t="s">
        <v>4503</v>
      </c>
    </row>
    <row r="1046" spans="1:2" x14ac:dyDescent="0.2">
      <c r="A1046" s="5" t="s">
        <v>456</v>
      </c>
      <c r="B1046" s="5" t="s">
        <v>4526</v>
      </c>
    </row>
    <row r="1047" spans="1:2" x14ac:dyDescent="0.2">
      <c r="A1047" s="5" t="s">
        <v>456</v>
      </c>
      <c r="B1047" s="5" t="s">
        <v>2791</v>
      </c>
    </row>
    <row r="1048" spans="1:2" x14ac:dyDescent="0.2">
      <c r="A1048" s="5" t="s">
        <v>456</v>
      </c>
      <c r="B1048" s="5" t="s">
        <v>4305</v>
      </c>
    </row>
    <row r="1049" spans="1:2" x14ac:dyDescent="0.2">
      <c r="A1049" s="5" t="s">
        <v>456</v>
      </c>
      <c r="B1049" s="5" t="s">
        <v>5175</v>
      </c>
    </row>
    <row r="1050" spans="1:2" x14ac:dyDescent="0.2">
      <c r="A1050" s="5" t="s">
        <v>456</v>
      </c>
      <c r="B1050" s="5" t="s">
        <v>4996</v>
      </c>
    </row>
    <row r="1051" spans="1:2" x14ac:dyDescent="0.2">
      <c r="A1051" s="5" t="s">
        <v>456</v>
      </c>
      <c r="B1051" s="5" t="s">
        <v>4520</v>
      </c>
    </row>
    <row r="1052" spans="1:2" x14ac:dyDescent="0.2">
      <c r="A1052" s="5" t="s">
        <v>456</v>
      </c>
      <c r="B1052" s="5" t="s">
        <v>5214</v>
      </c>
    </row>
    <row r="1053" spans="1:2" x14ac:dyDescent="0.2">
      <c r="A1053" s="5" t="s">
        <v>456</v>
      </c>
      <c r="B1053" s="5" t="s">
        <v>5362</v>
      </c>
    </row>
    <row r="1054" spans="1:2" x14ac:dyDescent="0.2">
      <c r="A1054" s="5" t="s">
        <v>456</v>
      </c>
      <c r="B1054" s="5" t="s">
        <v>5632</v>
      </c>
    </row>
    <row r="1055" spans="1:2" x14ac:dyDescent="0.2">
      <c r="A1055" s="5" t="s">
        <v>456</v>
      </c>
      <c r="B1055" s="5" t="s">
        <v>2654</v>
      </c>
    </row>
    <row r="1056" spans="1:2" x14ac:dyDescent="0.2">
      <c r="A1056" s="5" t="s">
        <v>456</v>
      </c>
      <c r="B1056" s="5" t="s">
        <v>2991</v>
      </c>
    </row>
    <row r="1057" spans="1:2" x14ac:dyDescent="0.2">
      <c r="A1057" s="5" t="s">
        <v>456</v>
      </c>
      <c r="B1057" s="5" t="s">
        <v>3116</v>
      </c>
    </row>
    <row r="1058" spans="1:2" x14ac:dyDescent="0.2">
      <c r="A1058" s="5" t="s">
        <v>461</v>
      </c>
      <c r="B1058" s="5" t="s">
        <v>4974</v>
      </c>
    </row>
    <row r="1059" spans="1:2" x14ac:dyDescent="0.2">
      <c r="A1059" s="5" t="s">
        <v>461</v>
      </c>
      <c r="B1059" s="5" t="s">
        <v>2875</v>
      </c>
    </row>
    <row r="1060" spans="1:2" x14ac:dyDescent="0.2">
      <c r="A1060" s="5" t="s">
        <v>461</v>
      </c>
      <c r="B1060" s="5" t="s">
        <v>2514</v>
      </c>
    </row>
    <row r="1061" spans="1:2" x14ac:dyDescent="0.2">
      <c r="A1061" s="5" t="s">
        <v>461</v>
      </c>
      <c r="B1061" s="5" t="s">
        <v>4659</v>
      </c>
    </row>
    <row r="1062" spans="1:2" x14ac:dyDescent="0.2">
      <c r="A1062" s="5" t="s">
        <v>461</v>
      </c>
      <c r="B1062" s="5" t="s">
        <v>3776</v>
      </c>
    </row>
    <row r="1063" spans="1:2" x14ac:dyDescent="0.2">
      <c r="A1063" s="5" t="s">
        <v>461</v>
      </c>
      <c r="B1063" s="5" t="s">
        <v>4497</v>
      </c>
    </row>
    <row r="1064" spans="1:2" x14ac:dyDescent="0.2">
      <c r="A1064" s="5" t="s">
        <v>461</v>
      </c>
      <c r="B1064" s="5" t="s">
        <v>4385</v>
      </c>
    </row>
    <row r="1065" spans="1:2" x14ac:dyDescent="0.2">
      <c r="A1065" s="5" t="s">
        <v>461</v>
      </c>
      <c r="B1065" s="5" t="s">
        <v>4509</v>
      </c>
    </row>
    <row r="1066" spans="1:2" x14ac:dyDescent="0.2">
      <c r="A1066" s="5" t="s">
        <v>461</v>
      </c>
      <c r="B1066" s="5" t="s">
        <v>4451</v>
      </c>
    </row>
    <row r="1067" spans="1:2" x14ac:dyDescent="0.2">
      <c r="A1067" s="5" t="s">
        <v>461</v>
      </c>
      <c r="B1067" s="5" t="s">
        <v>5553</v>
      </c>
    </row>
    <row r="1068" spans="1:2" x14ac:dyDescent="0.2">
      <c r="A1068" s="5" t="s">
        <v>461</v>
      </c>
      <c r="B1068" s="5" t="s">
        <v>2898</v>
      </c>
    </row>
    <row r="1069" spans="1:2" x14ac:dyDescent="0.2">
      <c r="A1069" s="5" t="s">
        <v>461</v>
      </c>
      <c r="B1069" s="5" t="s">
        <v>4639</v>
      </c>
    </row>
    <row r="1070" spans="1:2" x14ac:dyDescent="0.2">
      <c r="A1070" s="5" t="s">
        <v>461</v>
      </c>
      <c r="B1070" s="5" t="s">
        <v>2902</v>
      </c>
    </row>
    <row r="1071" spans="1:2" x14ac:dyDescent="0.2">
      <c r="A1071" s="5" t="s">
        <v>461</v>
      </c>
      <c r="B1071" s="5" t="s">
        <v>2971</v>
      </c>
    </row>
    <row r="1072" spans="1:2" x14ac:dyDescent="0.2">
      <c r="A1072" s="5" t="s">
        <v>461</v>
      </c>
      <c r="B1072" s="5" t="s">
        <v>4925</v>
      </c>
    </row>
    <row r="1073" spans="1:2" x14ac:dyDescent="0.2">
      <c r="A1073" s="5" t="s">
        <v>461</v>
      </c>
      <c r="B1073" s="5" t="s">
        <v>4520</v>
      </c>
    </row>
    <row r="1074" spans="1:2" x14ac:dyDescent="0.2">
      <c r="A1074" s="5" t="s">
        <v>461</v>
      </c>
      <c r="B1074" s="5" t="s">
        <v>5362</v>
      </c>
    </row>
    <row r="1075" spans="1:2" x14ac:dyDescent="0.2">
      <c r="A1075" s="5" t="s">
        <v>461</v>
      </c>
      <c r="B1075" s="5" t="s">
        <v>5374</v>
      </c>
    </row>
    <row r="1076" spans="1:2" x14ac:dyDescent="0.2">
      <c r="A1076" s="5" t="s">
        <v>461</v>
      </c>
      <c r="B1076" s="5" t="s">
        <v>5383</v>
      </c>
    </row>
    <row r="1077" spans="1:2" x14ac:dyDescent="0.2">
      <c r="A1077" s="5" t="s">
        <v>461</v>
      </c>
      <c r="B1077" s="5" t="s">
        <v>5692</v>
      </c>
    </row>
    <row r="1078" spans="1:2" x14ac:dyDescent="0.2">
      <c r="A1078" s="5" t="s">
        <v>467</v>
      </c>
      <c r="B1078" s="5" t="s">
        <v>3129</v>
      </c>
    </row>
    <row r="1079" spans="1:2" x14ac:dyDescent="0.2">
      <c r="A1079" s="5" t="s">
        <v>467</v>
      </c>
      <c r="B1079" s="5" t="s">
        <v>3317</v>
      </c>
    </row>
    <row r="1080" spans="1:2" x14ac:dyDescent="0.2">
      <c r="A1080" s="5" t="s">
        <v>467</v>
      </c>
      <c r="B1080" s="5" t="s">
        <v>3776</v>
      </c>
    </row>
    <row r="1081" spans="1:2" x14ac:dyDescent="0.2">
      <c r="A1081" s="5" t="s">
        <v>467</v>
      </c>
      <c r="B1081" s="5" t="s">
        <v>4176</v>
      </c>
    </row>
    <row r="1082" spans="1:2" x14ac:dyDescent="0.2">
      <c r="A1082" s="5" t="s">
        <v>467</v>
      </c>
      <c r="B1082" s="5" t="s">
        <v>3482</v>
      </c>
    </row>
    <row r="1083" spans="1:2" x14ac:dyDescent="0.2">
      <c r="A1083" s="5" t="s">
        <v>467</v>
      </c>
      <c r="B1083" s="5" t="s">
        <v>4462</v>
      </c>
    </row>
    <row r="1084" spans="1:2" x14ac:dyDescent="0.2">
      <c r="A1084" s="5" t="s">
        <v>467</v>
      </c>
      <c r="B1084" s="5" t="s">
        <v>4752</v>
      </c>
    </row>
    <row r="1085" spans="1:2" x14ac:dyDescent="0.2">
      <c r="A1085" s="5" t="s">
        <v>467</v>
      </c>
      <c r="B1085" s="5" t="s">
        <v>5013</v>
      </c>
    </row>
    <row r="1086" spans="1:2" x14ac:dyDescent="0.2">
      <c r="A1086" s="5" t="s">
        <v>467</v>
      </c>
      <c r="B1086" s="5" t="s">
        <v>5214</v>
      </c>
    </row>
    <row r="1087" spans="1:2" x14ac:dyDescent="0.2">
      <c r="A1087" s="5" t="s">
        <v>467</v>
      </c>
      <c r="B1087" s="5" t="s">
        <v>5362</v>
      </c>
    </row>
    <row r="1088" spans="1:2" x14ac:dyDescent="0.2">
      <c r="A1088" s="5" t="s">
        <v>467</v>
      </c>
      <c r="B1088" s="5" t="s">
        <v>5374</v>
      </c>
    </row>
    <row r="1089" spans="1:2" x14ac:dyDescent="0.2">
      <c r="A1089" s="5" t="s">
        <v>472</v>
      </c>
      <c r="B1089" s="5" t="s">
        <v>3776</v>
      </c>
    </row>
    <row r="1090" spans="1:2" x14ac:dyDescent="0.2">
      <c r="A1090" s="5" t="s">
        <v>472</v>
      </c>
      <c r="B1090" s="5" t="s">
        <v>3098</v>
      </c>
    </row>
    <row r="1091" spans="1:2" x14ac:dyDescent="0.2">
      <c r="A1091" s="5" t="s">
        <v>472</v>
      </c>
      <c r="B1091" s="5" t="s">
        <v>2791</v>
      </c>
    </row>
    <row r="1092" spans="1:2" x14ac:dyDescent="0.2">
      <c r="A1092" s="5" t="s">
        <v>472</v>
      </c>
      <c r="B1092" s="5" t="s">
        <v>5013</v>
      </c>
    </row>
    <row r="1093" spans="1:2" x14ac:dyDescent="0.2">
      <c r="A1093" s="5" t="s">
        <v>476</v>
      </c>
      <c r="B1093" s="5" t="s">
        <v>2684</v>
      </c>
    </row>
    <row r="1094" spans="1:2" x14ac:dyDescent="0.2">
      <c r="A1094" s="5" t="s">
        <v>476</v>
      </c>
      <c r="B1094" s="5" t="s">
        <v>2695</v>
      </c>
    </row>
    <row r="1095" spans="1:2" x14ac:dyDescent="0.2">
      <c r="A1095" s="5" t="s">
        <v>476</v>
      </c>
      <c r="B1095" s="5" t="s">
        <v>2701</v>
      </c>
    </row>
    <row r="1096" spans="1:2" x14ac:dyDescent="0.2">
      <c r="A1096" s="5" t="s">
        <v>476</v>
      </c>
      <c r="B1096" s="5" t="s">
        <v>5678</v>
      </c>
    </row>
    <row r="1097" spans="1:2" x14ac:dyDescent="0.2">
      <c r="A1097" s="5" t="s">
        <v>476</v>
      </c>
      <c r="B1097" s="5" t="s">
        <v>3996</v>
      </c>
    </row>
    <row r="1098" spans="1:2" x14ac:dyDescent="0.2">
      <c r="A1098" s="5" t="s">
        <v>476</v>
      </c>
      <c r="B1098" s="5" t="s">
        <v>3305</v>
      </c>
    </row>
    <row r="1099" spans="1:2" x14ac:dyDescent="0.2">
      <c r="A1099" s="5" t="s">
        <v>476</v>
      </c>
      <c r="B1099" s="5" t="s">
        <v>3317</v>
      </c>
    </row>
    <row r="1100" spans="1:2" x14ac:dyDescent="0.2">
      <c r="A1100" s="5" t="s">
        <v>476</v>
      </c>
      <c r="B1100" s="5" t="s">
        <v>3685</v>
      </c>
    </row>
    <row r="1101" spans="1:2" x14ac:dyDescent="0.2">
      <c r="A1101" s="5" t="s">
        <v>476</v>
      </c>
      <c r="B1101" s="5" t="s">
        <v>3715</v>
      </c>
    </row>
    <row r="1102" spans="1:2" x14ac:dyDescent="0.2">
      <c r="A1102" s="5" t="s">
        <v>476</v>
      </c>
      <c r="B1102" s="5" t="s">
        <v>3772</v>
      </c>
    </row>
    <row r="1103" spans="1:2" x14ac:dyDescent="0.2">
      <c r="A1103" s="5" t="s">
        <v>476</v>
      </c>
      <c r="B1103" s="5" t="s">
        <v>3247</v>
      </c>
    </row>
    <row r="1104" spans="1:2" x14ac:dyDescent="0.2">
      <c r="A1104" s="5" t="s">
        <v>476</v>
      </c>
      <c r="B1104" s="5" t="s">
        <v>4292</v>
      </c>
    </row>
    <row r="1105" spans="1:2" x14ac:dyDescent="0.2">
      <c r="A1105" s="5" t="s">
        <v>476</v>
      </c>
      <c r="B1105" s="5" t="s">
        <v>4645</v>
      </c>
    </row>
    <row r="1106" spans="1:2" x14ac:dyDescent="0.2">
      <c r="A1106" s="5" t="s">
        <v>476</v>
      </c>
      <c r="B1106" s="5" t="s">
        <v>4996</v>
      </c>
    </row>
    <row r="1107" spans="1:2" x14ac:dyDescent="0.2">
      <c r="A1107" s="5" t="s">
        <v>476</v>
      </c>
      <c r="B1107" s="5" t="s">
        <v>2654</v>
      </c>
    </row>
    <row r="1108" spans="1:2" x14ac:dyDescent="0.2">
      <c r="A1108" s="5" t="s">
        <v>482</v>
      </c>
      <c r="B1108" s="5" t="s">
        <v>3305</v>
      </c>
    </row>
    <row r="1109" spans="1:2" x14ac:dyDescent="0.2">
      <c r="A1109" s="5" t="s">
        <v>482</v>
      </c>
      <c r="B1109" s="5" t="s">
        <v>3493</v>
      </c>
    </row>
    <row r="1110" spans="1:2" x14ac:dyDescent="0.2">
      <c r="A1110" s="5" t="s">
        <v>482</v>
      </c>
      <c r="B1110" s="5" t="s">
        <v>4151</v>
      </c>
    </row>
    <row r="1111" spans="1:2" x14ac:dyDescent="0.2">
      <c r="A1111" s="5" t="s">
        <v>482</v>
      </c>
      <c r="B1111" s="5" t="s">
        <v>3776</v>
      </c>
    </row>
    <row r="1112" spans="1:2" x14ac:dyDescent="0.2">
      <c r="A1112" s="5" t="s">
        <v>482</v>
      </c>
      <c r="B1112" s="5" t="s">
        <v>4176</v>
      </c>
    </row>
    <row r="1113" spans="1:2" x14ac:dyDescent="0.2">
      <c r="A1113" s="5" t="s">
        <v>482</v>
      </c>
      <c r="B1113" s="5" t="s">
        <v>4462</v>
      </c>
    </row>
    <row r="1114" spans="1:2" x14ac:dyDescent="0.2">
      <c r="A1114" s="5" t="s">
        <v>482</v>
      </c>
      <c r="B1114" s="5" t="s">
        <v>5387</v>
      </c>
    </row>
    <row r="1115" spans="1:2" x14ac:dyDescent="0.2">
      <c r="A1115" s="5" t="s">
        <v>487</v>
      </c>
      <c r="B1115" s="5" t="s">
        <v>3339</v>
      </c>
    </row>
    <row r="1116" spans="1:2" x14ac:dyDescent="0.2">
      <c r="A1116" s="5" t="s">
        <v>487</v>
      </c>
      <c r="B1116" s="5" t="s">
        <v>3776</v>
      </c>
    </row>
    <row r="1117" spans="1:2" x14ac:dyDescent="0.2">
      <c r="A1117" s="5" t="s">
        <v>487</v>
      </c>
      <c r="B1117" s="5" t="s">
        <v>4176</v>
      </c>
    </row>
    <row r="1118" spans="1:2" x14ac:dyDescent="0.2">
      <c r="A1118" s="5" t="s">
        <v>487</v>
      </c>
      <c r="B1118" s="5" t="s">
        <v>5175</v>
      </c>
    </row>
    <row r="1119" spans="1:2" x14ac:dyDescent="0.2">
      <c r="A1119" s="5" t="s">
        <v>491</v>
      </c>
      <c r="B1119" s="5" t="s">
        <v>2690</v>
      </c>
    </row>
    <row r="1120" spans="1:2" x14ac:dyDescent="0.2">
      <c r="A1120" s="5" t="s">
        <v>491</v>
      </c>
      <c r="B1120" s="5" t="s">
        <v>5678</v>
      </c>
    </row>
    <row r="1121" spans="1:2" x14ac:dyDescent="0.2">
      <c r="A1121" s="5" t="s">
        <v>491</v>
      </c>
      <c r="B1121" s="5" t="s">
        <v>4176</v>
      </c>
    </row>
    <row r="1122" spans="1:2" x14ac:dyDescent="0.2">
      <c r="A1122" s="5" t="s">
        <v>491</v>
      </c>
      <c r="B1122" s="5" t="s">
        <v>4210</v>
      </c>
    </row>
    <row r="1123" spans="1:2" x14ac:dyDescent="0.2">
      <c r="A1123" s="5" t="s">
        <v>491</v>
      </c>
      <c r="B1123" s="5" t="s">
        <v>4526</v>
      </c>
    </row>
    <row r="1124" spans="1:2" x14ac:dyDescent="0.2">
      <c r="A1124" s="5" t="s">
        <v>491</v>
      </c>
      <c r="B1124" s="5" t="s">
        <v>5013</v>
      </c>
    </row>
    <row r="1125" spans="1:2" x14ac:dyDescent="0.2">
      <c r="A1125" s="5" t="s">
        <v>495</v>
      </c>
      <c r="B1125" s="5" t="s">
        <v>3776</v>
      </c>
    </row>
    <row r="1126" spans="1:2" x14ac:dyDescent="0.2">
      <c r="A1126" s="5" t="s">
        <v>495</v>
      </c>
      <c r="B1126" s="5" t="s">
        <v>3939</v>
      </c>
    </row>
    <row r="1127" spans="1:2" x14ac:dyDescent="0.2">
      <c r="A1127" s="5" t="s">
        <v>495</v>
      </c>
      <c r="B1127" s="5" t="s">
        <v>4176</v>
      </c>
    </row>
    <row r="1128" spans="1:2" x14ac:dyDescent="0.2">
      <c r="A1128" s="5" t="s">
        <v>495</v>
      </c>
      <c r="B1128" s="5" t="s">
        <v>3098</v>
      </c>
    </row>
    <row r="1129" spans="1:2" x14ac:dyDescent="0.2">
      <c r="A1129" s="5" t="s">
        <v>495</v>
      </c>
      <c r="B1129" s="5" t="s">
        <v>3105</v>
      </c>
    </row>
    <row r="1130" spans="1:2" x14ac:dyDescent="0.2">
      <c r="A1130" s="5" t="s">
        <v>495</v>
      </c>
      <c r="B1130" s="5" t="s">
        <v>4277</v>
      </c>
    </row>
    <row r="1131" spans="1:2" x14ac:dyDescent="0.2">
      <c r="A1131" s="5" t="s">
        <v>495</v>
      </c>
      <c r="B1131" s="5" t="s">
        <v>4526</v>
      </c>
    </row>
    <row r="1132" spans="1:2" x14ac:dyDescent="0.2">
      <c r="A1132" s="5" t="s">
        <v>495</v>
      </c>
      <c r="B1132" s="5" t="s">
        <v>4752</v>
      </c>
    </row>
    <row r="1133" spans="1:2" x14ac:dyDescent="0.2">
      <c r="A1133" s="5" t="s">
        <v>495</v>
      </c>
      <c r="B1133" s="5" t="s">
        <v>2654</v>
      </c>
    </row>
    <row r="1134" spans="1:2" x14ac:dyDescent="0.2">
      <c r="A1134" s="5" t="s">
        <v>501</v>
      </c>
      <c r="B1134" s="5" t="s">
        <v>2690</v>
      </c>
    </row>
    <row r="1135" spans="1:2" x14ac:dyDescent="0.2">
      <c r="A1135" s="5" t="s">
        <v>501</v>
      </c>
      <c r="B1135" s="5" t="s">
        <v>2917</v>
      </c>
    </row>
    <row r="1136" spans="1:2" x14ac:dyDescent="0.2">
      <c r="A1136" s="5" t="s">
        <v>501</v>
      </c>
      <c r="B1136" s="5" t="s">
        <v>2945</v>
      </c>
    </row>
    <row r="1137" spans="1:2" x14ac:dyDescent="0.2">
      <c r="A1137" s="5" t="s">
        <v>501</v>
      </c>
      <c r="B1137" s="5" t="s">
        <v>4084</v>
      </c>
    </row>
    <row r="1138" spans="1:2" x14ac:dyDescent="0.2">
      <c r="A1138" s="5" t="s">
        <v>501</v>
      </c>
      <c r="B1138" s="5" t="s">
        <v>4091</v>
      </c>
    </row>
    <row r="1139" spans="1:2" x14ac:dyDescent="0.2">
      <c r="A1139" s="5" t="s">
        <v>501</v>
      </c>
      <c r="B1139" s="5" t="s">
        <v>4176</v>
      </c>
    </row>
    <row r="1140" spans="1:2" x14ac:dyDescent="0.2">
      <c r="A1140" s="5" t="s">
        <v>501</v>
      </c>
      <c r="B1140" s="5" t="s">
        <v>4210</v>
      </c>
    </row>
    <row r="1141" spans="1:2" x14ac:dyDescent="0.2">
      <c r="A1141" s="5" t="s">
        <v>501</v>
      </c>
      <c r="B1141" s="5" t="s">
        <v>4298</v>
      </c>
    </row>
    <row r="1142" spans="1:2" x14ac:dyDescent="0.2">
      <c r="A1142" s="5" t="s">
        <v>501</v>
      </c>
      <c r="B1142" s="5" t="s">
        <v>4385</v>
      </c>
    </row>
    <row r="1143" spans="1:2" x14ac:dyDescent="0.2">
      <c r="A1143" s="5" t="s">
        <v>501</v>
      </c>
      <c r="B1143" s="5" t="s">
        <v>4752</v>
      </c>
    </row>
    <row r="1144" spans="1:2" x14ac:dyDescent="0.2">
      <c r="A1144" s="5" t="s">
        <v>501</v>
      </c>
      <c r="B1144" s="5" t="s">
        <v>2791</v>
      </c>
    </row>
    <row r="1145" spans="1:2" x14ac:dyDescent="0.2">
      <c r="A1145" s="5" t="s">
        <v>501</v>
      </c>
      <c r="B1145" s="5" t="s">
        <v>4896</v>
      </c>
    </row>
    <row r="1146" spans="1:2" x14ac:dyDescent="0.2">
      <c r="A1146" s="5" t="s">
        <v>501</v>
      </c>
      <c r="B1146" s="5" t="s">
        <v>4556</v>
      </c>
    </row>
    <row r="1147" spans="1:2" x14ac:dyDescent="0.2">
      <c r="A1147" s="5" t="s">
        <v>501</v>
      </c>
      <c r="B1147" s="5" t="s">
        <v>5362</v>
      </c>
    </row>
    <row r="1148" spans="1:2" x14ac:dyDescent="0.2">
      <c r="A1148" s="5" t="s">
        <v>501</v>
      </c>
      <c r="B1148" s="5" t="s">
        <v>5387</v>
      </c>
    </row>
    <row r="1149" spans="1:2" x14ac:dyDescent="0.2">
      <c r="A1149" s="5" t="s">
        <v>501</v>
      </c>
      <c r="B1149" s="5" t="s">
        <v>5627</v>
      </c>
    </row>
    <row r="1150" spans="1:2" x14ac:dyDescent="0.2">
      <c r="A1150" s="5" t="s">
        <v>501</v>
      </c>
      <c r="B1150" s="5" t="s">
        <v>2654</v>
      </c>
    </row>
    <row r="1151" spans="1:2" x14ac:dyDescent="0.2">
      <c r="A1151" s="5" t="s">
        <v>501</v>
      </c>
      <c r="B1151" s="5" t="s">
        <v>2991</v>
      </c>
    </row>
    <row r="1152" spans="1:2" x14ac:dyDescent="0.2">
      <c r="A1152" s="5" t="s">
        <v>506</v>
      </c>
      <c r="B1152" s="5" t="s">
        <v>2665</v>
      </c>
    </row>
    <row r="1153" spans="1:2" x14ac:dyDescent="0.2">
      <c r="A1153" s="5" t="s">
        <v>506</v>
      </c>
      <c r="B1153" s="5" t="s">
        <v>2684</v>
      </c>
    </row>
    <row r="1154" spans="1:2" x14ac:dyDescent="0.2">
      <c r="A1154" s="5" t="s">
        <v>506</v>
      </c>
      <c r="B1154" s="5" t="s">
        <v>5303</v>
      </c>
    </row>
    <row r="1155" spans="1:2" x14ac:dyDescent="0.2">
      <c r="A1155" s="5" t="s">
        <v>506</v>
      </c>
      <c r="B1155" s="5" t="s">
        <v>4550</v>
      </c>
    </row>
    <row r="1156" spans="1:2" x14ac:dyDescent="0.2">
      <c r="A1156" s="5" t="s">
        <v>506</v>
      </c>
      <c r="B1156" s="5" t="s">
        <v>4176</v>
      </c>
    </row>
    <row r="1157" spans="1:2" x14ac:dyDescent="0.2">
      <c r="A1157" s="5" t="s">
        <v>506</v>
      </c>
      <c r="B1157" s="5" t="s">
        <v>4210</v>
      </c>
    </row>
    <row r="1158" spans="1:2" x14ac:dyDescent="0.2">
      <c r="A1158" s="5" t="s">
        <v>506</v>
      </c>
      <c r="B1158" s="5" t="s">
        <v>4503</v>
      </c>
    </row>
    <row r="1159" spans="1:2" x14ac:dyDescent="0.2">
      <c r="A1159" s="5" t="s">
        <v>506</v>
      </c>
      <c r="B1159" s="5" t="s">
        <v>4298</v>
      </c>
    </row>
    <row r="1160" spans="1:2" x14ac:dyDescent="0.2">
      <c r="A1160" s="5" t="s">
        <v>506</v>
      </c>
      <c r="B1160" s="5" t="s">
        <v>4526</v>
      </c>
    </row>
    <row r="1161" spans="1:2" x14ac:dyDescent="0.2">
      <c r="A1161" s="5" t="s">
        <v>506</v>
      </c>
      <c r="B1161" s="5" t="s">
        <v>5013</v>
      </c>
    </row>
    <row r="1162" spans="1:2" x14ac:dyDescent="0.2">
      <c r="A1162" s="5" t="s">
        <v>506</v>
      </c>
      <c r="B1162" s="5" t="s">
        <v>4556</v>
      </c>
    </row>
    <row r="1163" spans="1:2" x14ac:dyDescent="0.2">
      <c r="A1163" s="5" t="s">
        <v>506</v>
      </c>
      <c r="B1163" s="5" t="s">
        <v>3187</v>
      </c>
    </row>
    <row r="1164" spans="1:2" x14ac:dyDescent="0.2">
      <c r="A1164" s="5" t="s">
        <v>506</v>
      </c>
      <c r="B1164" s="5" t="s">
        <v>3236</v>
      </c>
    </row>
    <row r="1165" spans="1:2" x14ac:dyDescent="0.2">
      <c r="A1165" s="5" t="s">
        <v>506</v>
      </c>
      <c r="B1165" s="5" t="s">
        <v>3503</v>
      </c>
    </row>
    <row r="1166" spans="1:2" x14ac:dyDescent="0.2">
      <c r="A1166" s="5" t="s">
        <v>506</v>
      </c>
      <c r="B1166" s="5" t="s">
        <v>2654</v>
      </c>
    </row>
    <row r="1167" spans="1:2" x14ac:dyDescent="0.2">
      <c r="A1167" s="5" t="s">
        <v>506</v>
      </c>
      <c r="B1167" s="5" t="s">
        <v>2991</v>
      </c>
    </row>
    <row r="1168" spans="1:2" x14ac:dyDescent="0.2">
      <c r="A1168" s="5" t="s">
        <v>512</v>
      </c>
      <c r="B1168" s="5" t="s">
        <v>3733</v>
      </c>
    </row>
    <row r="1169" spans="1:2" x14ac:dyDescent="0.2">
      <c r="A1169" s="5" t="s">
        <v>512</v>
      </c>
      <c r="B1169" s="5" t="s">
        <v>2654</v>
      </c>
    </row>
    <row r="1170" spans="1:2" x14ac:dyDescent="0.2">
      <c r="A1170" s="5" t="s">
        <v>512</v>
      </c>
      <c r="B1170" s="5" t="s">
        <v>2991</v>
      </c>
    </row>
    <row r="1171" spans="1:2" x14ac:dyDescent="0.2">
      <c r="A1171" s="5" t="s">
        <v>516</v>
      </c>
      <c r="B1171" s="5" t="s">
        <v>2679</v>
      </c>
    </row>
    <row r="1172" spans="1:2" x14ac:dyDescent="0.2">
      <c r="A1172" s="5" t="s">
        <v>516</v>
      </c>
      <c r="B1172" s="5" t="s">
        <v>4002</v>
      </c>
    </row>
    <row r="1173" spans="1:2" x14ac:dyDescent="0.2">
      <c r="A1173" s="5" t="s">
        <v>516</v>
      </c>
      <c r="B1173" s="5" t="s">
        <v>2637</v>
      </c>
    </row>
    <row r="1174" spans="1:2" x14ac:dyDescent="0.2">
      <c r="A1174" s="5" t="s">
        <v>516</v>
      </c>
      <c r="B1174" s="5" t="s">
        <v>3339</v>
      </c>
    </row>
    <row r="1175" spans="1:2" x14ac:dyDescent="0.2">
      <c r="A1175" s="5" t="s">
        <v>516</v>
      </c>
      <c r="B1175" s="5" t="s">
        <v>4151</v>
      </c>
    </row>
    <row r="1176" spans="1:2" x14ac:dyDescent="0.2">
      <c r="A1176" s="5" t="s">
        <v>516</v>
      </c>
      <c r="B1176" s="5" t="s">
        <v>3776</v>
      </c>
    </row>
    <row r="1177" spans="1:2" x14ac:dyDescent="0.2">
      <c r="A1177" s="5" t="s">
        <v>516</v>
      </c>
      <c r="B1177" s="5" t="s">
        <v>3982</v>
      </c>
    </row>
    <row r="1178" spans="1:2" x14ac:dyDescent="0.2">
      <c r="A1178" s="5" t="s">
        <v>516</v>
      </c>
      <c r="B1178" s="5" t="s">
        <v>4176</v>
      </c>
    </row>
    <row r="1179" spans="1:2" x14ac:dyDescent="0.2">
      <c r="A1179" s="5" t="s">
        <v>516</v>
      </c>
      <c r="B1179" s="5" t="s">
        <v>4412</v>
      </c>
    </row>
    <row r="1180" spans="1:2" x14ac:dyDescent="0.2">
      <c r="A1180" s="5" t="s">
        <v>516</v>
      </c>
      <c r="B1180" s="5" t="s">
        <v>4526</v>
      </c>
    </row>
    <row r="1181" spans="1:2" x14ac:dyDescent="0.2">
      <c r="A1181" s="5" t="s">
        <v>516</v>
      </c>
      <c r="B1181" s="5" t="s">
        <v>2971</v>
      </c>
    </row>
    <row r="1182" spans="1:2" x14ac:dyDescent="0.2">
      <c r="A1182" s="5" t="s">
        <v>516</v>
      </c>
      <c r="B1182" s="5" t="s">
        <v>4799</v>
      </c>
    </row>
    <row r="1183" spans="1:2" x14ac:dyDescent="0.2">
      <c r="A1183" s="5" t="s">
        <v>516</v>
      </c>
      <c r="B1183" s="5" t="s">
        <v>4854</v>
      </c>
    </row>
    <row r="1184" spans="1:2" x14ac:dyDescent="0.2">
      <c r="A1184" s="5" t="s">
        <v>516</v>
      </c>
      <c r="B1184" s="5" t="s">
        <v>3187</v>
      </c>
    </row>
    <row r="1185" spans="1:2" x14ac:dyDescent="0.2">
      <c r="A1185" s="5" t="s">
        <v>516</v>
      </c>
      <c r="B1185" s="5" t="s">
        <v>5640</v>
      </c>
    </row>
    <row r="1186" spans="1:2" x14ac:dyDescent="0.2">
      <c r="A1186" s="5" t="s">
        <v>516</v>
      </c>
      <c r="B1186" s="5" t="s">
        <v>5362</v>
      </c>
    </row>
    <row r="1187" spans="1:2" x14ac:dyDescent="0.2">
      <c r="A1187" s="5" t="s">
        <v>516</v>
      </c>
      <c r="B1187" s="5" t="s">
        <v>5374</v>
      </c>
    </row>
    <row r="1188" spans="1:2" x14ac:dyDescent="0.2">
      <c r="A1188" s="5" t="s">
        <v>516</v>
      </c>
      <c r="B1188" s="5" t="s">
        <v>5387</v>
      </c>
    </row>
    <row r="1189" spans="1:2" x14ac:dyDescent="0.2">
      <c r="A1189" s="5" t="s">
        <v>516</v>
      </c>
      <c r="B1189" s="5" t="s">
        <v>2991</v>
      </c>
    </row>
    <row r="1190" spans="1:2" x14ac:dyDescent="0.2">
      <c r="A1190" s="5" t="s">
        <v>521</v>
      </c>
      <c r="B1190" s="5" t="s">
        <v>2690</v>
      </c>
    </row>
    <row r="1191" spans="1:2" x14ac:dyDescent="0.2">
      <c r="A1191" s="5" t="s">
        <v>521</v>
      </c>
      <c r="B1191" s="5" t="s">
        <v>4771</v>
      </c>
    </row>
    <row r="1192" spans="1:2" x14ac:dyDescent="0.2">
      <c r="A1192" s="5" t="s">
        <v>521</v>
      </c>
      <c r="B1192" s="5" t="s">
        <v>3772</v>
      </c>
    </row>
    <row r="1193" spans="1:2" x14ac:dyDescent="0.2">
      <c r="A1193" s="5" t="s">
        <v>521</v>
      </c>
      <c r="B1193" s="5" t="s">
        <v>4151</v>
      </c>
    </row>
    <row r="1194" spans="1:2" x14ac:dyDescent="0.2">
      <c r="A1194" s="5" t="s">
        <v>521</v>
      </c>
      <c r="B1194" s="5" t="s">
        <v>3776</v>
      </c>
    </row>
    <row r="1195" spans="1:2" x14ac:dyDescent="0.2">
      <c r="A1195" s="5" t="s">
        <v>521</v>
      </c>
      <c r="B1195" s="5" t="s">
        <v>4210</v>
      </c>
    </row>
    <row r="1196" spans="1:2" x14ac:dyDescent="0.2">
      <c r="A1196" s="5" t="s">
        <v>521</v>
      </c>
      <c r="B1196" s="5" t="s">
        <v>4462</v>
      </c>
    </row>
    <row r="1197" spans="1:2" x14ac:dyDescent="0.2">
      <c r="A1197" s="5" t="s">
        <v>521</v>
      </c>
      <c r="B1197" s="5" t="s">
        <v>4467</v>
      </c>
    </row>
    <row r="1198" spans="1:2" x14ac:dyDescent="0.2">
      <c r="A1198" s="5" t="s">
        <v>521</v>
      </c>
      <c r="B1198" s="5" t="s">
        <v>4752</v>
      </c>
    </row>
    <row r="1199" spans="1:2" x14ac:dyDescent="0.2">
      <c r="A1199" s="5" t="s">
        <v>521</v>
      </c>
      <c r="B1199" s="5" t="s">
        <v>4854</v>
      </c>
    </row>
    <row r="1200" spans="1:2" x14ac:dyDescent="0.2">
      <c r="A1200" s="5" t="s">
        <v>521</v>
      </c>
      <c r="B1200" s="5" t="s">
        <v>5170</v>
      </c>
    </row>
    <row r="1201" spans="1:2" x14ac:dyDescent="0.2">
      <c r="A1201" s="5" t="s">
        <v>521</v>
      </c>
      <c r="B1201" s="5" t="s">
        <v>5013</v>
      </c>
    </row>
    <row r="1202" spans="1:2" x14ac:dyDescent="0.2">
      <c r="A1202" s="5" t="s">
        <v>521</v>
      </c>
      <c r="B1202" s="5" t="s">
        <v>3503</v>
      </c>
    </row>
    <row r="1203" spans="1:2" x14ac:dyDescent="0.2">
      <c r="A1203" s="5" t="s">
        <v>521</v>
      </c>
      <c r="B1203" s="5" t="s">
        <v>5362</v>
      </c>
    </row>
    <row r="1204" spans="1:2" x14ac:dyDescent="0.2">
      <c r="A1204" s="5" t="s">
        <v>521</v>
      </c>
      <c r="B1204" s="5" t="s">
        <v>5387</v>
      </c>
    </row>
    <row r="1205" spans="1:2" x14ac:dyDescent="0.2">
      <c r="A1205" s="5" t="s">
        <v>521</v>
      </c>
      <c r="B1205" s="5" t="s">
        <v>4163</v>
      </c>
    </row>
    <row r="1206" spans="1:2" x14ac:dyDescent="0.2">
      <c r="A1206" s="5" t="s">
        <v>521</v>
      </c>
      <c r="B1206" s="5" t="s">
        <v>2981</v>
      </c>
    </row>
    <row r="1207" spans="1:2" x14ac:dyDescent="0.2">
      <c r="A1207" s="5" t="s">
        <v>521</v>
      </c>
      <c r="B1207" s="5" t="s">
        <v>5627</v>
      </c>
    </row>
    <row r="1208" spans="1:2" x14ac:dyDescent="0.2">
      <c r="A1208" s="5" t="s">
        <v>526</v>
      </c>
      <c r="B1208" s="5" t="s">
        <v>4176</v>
      </c>
    </row>
    <row r="1209" spans="1:2" x14ac:dyDescent="0.2">
      <c r="A1209" s="5" t="s">
        <v>526</v>
      </c>
      <c r="B1209" s="5" t="s">
        <v>5008</v>
      </c>
    </row>
    <row r="1210" spans="1:2" x14ac:dyDescent="0.2">
      <c r="A1210" s="5" t="s">
        <v>526</v>
      </c>
      <c r="B1210" s="5" t="s">
        <v>3187</v>
      </c>
    </row>
    <row r="1211" spans="1:2" x14ac:dyDescent="0.2">
      <c r="A1211" s="5" t="s">
        <v>526</v>
      </c>
      <c r="B1211" s="5" t="s">
        <v>3503</v>
      </c>
    </row>
    <row r="1212" spans="1:2" x14ac:dyDescent="0.2">
      <c r="A1212" s="5" t="s">
        <v>526</v>
      </c>
      <c r="B1212" s="5" t="s">
        <v>2654</v>
      </c>
    </row>
    <row r="1213" spans="1:2" x14ac:dyDescent="0.2">
      <c r="A1213" s="5" t="s">
        <v>526</v>
      </c>
      <c r="B1213" s="5" t="s">
        <v>2991</v>
      </c>
    </row>
    <row r="1214" spans="1:2" x14ac:dyDescent="0.2">
      <c r="A1214" s="5" t="s">
        <v>526</v>
      </c>
      <c r="B1214" s="5" t="s">
        <v>2816</v>
      </c>
    </row>
    <row r="1215" spans="1:2" x14ac:dyDescent="0.2">
      <c r="A1215" s="5" t="s">
        <v>531</v>
      </c>
      <c r="B1215" s="5" t="s">
        <v>2952</v>
      </c>
    </row>
    <row r="1216" spans="1:2" x14ac:dyDescent="0.2">
      <c r="A1216" s="5" t="s">
        <v>531</v>
      </c>
      <c r="B1216" s="5" t="s">
        <v>4203</v>
      </c>
    </row>
    <row r="1217" spans="1:2" x14ac:dyDescent="0.2">
      <c r="A1217" s="5" t="s">
        <v>531</v>
      </c>
      <c r="B1217" s="5" t="s">
        <v>5321</v>
      </c>
    </row>
    <row r="1218" spans="1:2" x14ac:dyDescent="0.2">
      <c r="A1218" s="5" t="s">
        <v>531</v>
      </c>
      <c r="B1218" s="5" t="s">
        <v>3098</v>
      </c>
    </row>
    <row r="1219" spans="1:2" x14ac:dyDescent="0.2">
      <c r="A1219" s="5" t="s">
        <v>531</v>
      </c>
      <c r="B1219" s="5" t="s">
        <v>4849</v>
      </c>
    </row>
    <row r="1220" spans="1:2" x14ac:dyDescent="0.2">
      <c r="A1220" s="5" t="s">
        <v>531</v>
      </c>
      <c r="B1220" s="5" t="s">
        <v>2765</v>
      </c>
    </row>
    <row r="1221" spans="1:2" x14ac:dyDescent="0.2">
      <c r="A1221" s="5" t="s">
        <v>537</v>
      </c>
      <c r="B1221" s="5" t="s">
        <v>3499</v>
      </c>
    </row>
    <row r="1222" spans="1:2" x14ac:dyDescent="0.2">
      <c r="A1222" s="5" t="s">
        <v>537</v>
      </c>
      <c r="B1222" s="5" t="s">
        <v>2701</v>
      </c>
    </row>
    <row r="1223" spans="1:2" x14ac:dyDescent="0.2">
      <c r="A1223" s="5" t="s">
        <v>537</v>
      </c>
      <c r="B1223" s="5" t="s">
        <v>3348</v>
      </c>
    </row>
    <row r="1224" spans="1:2" x14ac:dyDescent="0.2">
      <c r="A1224" s="5" t="s">
        <v>537</v>
      </c>
      <c r="B1224" s="5" t="s">
        <v>3457</v>
      </c>
    </row>
    <row r="1225" spans="1:2" x14ac:dyDescent="0.2">
      <c r="A1225" s="5" t="s">
        <v>537</v>
      </c>
      <c r="B1225" s="5" t="s">
        <v>3535</v>
      </c>
    </row>
    <row r="1226" spans="1:2" x14ac:dyDescent="0.2">
      <c r="A1226" s="5" t="s">
        <v>537</v>
      </c>
      <c r="B1226" s="5" t="s">
        <v>3685</v>
      </c>
    </row>
    <row r="1227" spans="1:2" x14ac:dyDescent="0.2">
      <c r="A1227" s="5" t="s">
        <v>537</v>
      </c>
      <c r="B1227" s="5" t="s">
        <v>3764</v>
      </c>
    </row>
    <row r="1228" spans="1:2" x14ac:dyDescent="0.2">
      <c r="A1228" s="5" t="s">
        <v>537</v>
      </c>
      <c r="B1228" s="5" t="s">
        <v>3776</v>
      </c>
    </row>
    <row r="1229" spans="1:2" x14ac:dyDescent="0.2">
      <c r="A1229" s="5" t="s">
        <v>537</v>
      </c>
      <c r="B1229" s="5" t="s">
        <v>4176</v>
      </c>
    </row>
    <row r="1230" spans="1:2" x14ac:dyDescent="0.2">
      <c r="A1230" s="5" t="s">
        <v>537</v>
      </c>
      <c r="B1230" s="5" t="s">
        <v>4298</v>
      </c>
    </row>
    <row r="1231" spans="1:2" x14ac:dyDescent="0.2">
      <c r="A1231" s="5" t="s">
        <v>537</v>
      </c>
      <c r="B1231" s="5" t="s">
        <v>4752</v>
      </c>
    </row>
    <row r="1232" spans="1:2" x14ac:dyDescent="0.2">
      <c r="A1232" s="5" t="s">
        <v>537</v>
      </c>
      <c r="B1232" s="5" t="s">
        <v>2981</v>
      </c>
    </row>
    <row r="1233" spans="1:2" x14ac:dyDescent="0.2">
      <c r="A1233" s="5" t="s">
        <v>537</v>
      </c>
      <c r="B1233" s="5" t="s">
        <v>2654</v>
      </c>
    </row>
    <row r="1234" spans="1:2" x14ac:dyDescent="0.2">
      <c r="A1234" s="5" t="s">
        <v>537</v>
      </c>
      <c r="B1234" s="5" t="s">
        <v>5673</v>
      </c>
    </row>
    <row r="1235" spans="1:2" x14ac:dyDescent="0.2">
      <c r="A1235" s="5" t="s">
        <v>545</v>
      </c>
      <c r="B1235" s="5" t="s">
        <v>2971</v>
      </c>
    </row>
    <row r="1236" spans="1:2" x14ac:dyDescent="0.2">
      <c r="A1236" s="5" t="s">
        <v>545</v>
      </c>
      <c r="B1236" s="5" t="s">
        <v>4854</v>
      </c>
    </row>
    <row r="1237" spans="1:2" x14ac:dyDescent="0.2">
      <c r="A1237" s="5" t="s">
        <v>545</v>
      </c>
      <c r="B1237" s="5" t="s">
        <v>2791</v>
      </c>
    </row>
    <row r="1238" spans="1:2" x14ac:dyDescent="0.2">
      <c r="A1238" s="5" t="s">
        <v>545</v>
      </c>
      <c r="B1238" s="5" t="s">
        <v>5362</v>
      </c>
    </row>
    <row r="1239" spans="1:2" x14ac:dyDescent="0.2">
      <c r="A1239" s="5" t="s">
        <v>545</v>
      </c>
      <c r="B1239" s="5" t="s">
        <v>5387</v>
      </c>
    </row>
    <row r="1240" spans="1:2" x14ac:dyDescent="0.2">
      <c r="A1240" s="5" t="s">
        <v>545</v>
      </c>
      <c r="B1240" s="5" t="s">
        <v>2654</v>
      </c>
    </row>
    <row r="1241" spans="1:2" x14ac:dyDescent="0.2">
      <c r="A1241" s="5" t="s">
        <v>545</v>
      </c>
      <c r="B1241" s="5" t="s">
        <v>2991</v>
      </c>
    </row>
    <row r="1242" spans="1:2" x14ac:dyDescent="0.2">
      <c r="A1242" s="5" t="s">
        <v>549</v>
      </c>
      <c r="B1242" s="5" t="s">
        <v>2415</v>
      </c>
    </row>
    <row r="1243" spans="1:2" x14ac:dyDescent="0.2">
      <c r="A1243" s="5" t="s">
        <v>549</v>
      </c>
      <c r="B1243" s="5" t="s">
        <v>3996</v>
      </c>
    </row>
    <row r="1244" spans="1:2" x14ac:dyDescent="0.2">
      <c r="A1244" s="5" t="s">
        <v>549</v>
      </c>
      <c r="B1244" s="5" t="s">
        <v>4176</v>
      </c>
    </row>
    <row r="1245" spans="1:2" x14ac:dyDescent="0.2">
      <c r="A1245" s="5" t="s">
        <v>549</v>
      </c>
      <c r="B1245" s="5" t="s">
        <v>3228</v>
      </c>
    </row>
    <row r="1246" spans="1:2" x14ac:dyDescent="0.2">
      <c r="A1246" s="5" t="s">
        <v>549</v>
      </c>
      <c r="B1246" s="5" t="s">
        <v>3503</v>
      </c>
    </row>
    <row r="1247" spans="1:2" x14ac:dyDescent="0.2">
      <c r="A1247" s="5" t="s">
        <v>554</v>
      </c>
      <c r="B1247" s="5" t="s">
        <v>3499</v>
      </c>
    </row>
    <row r="1248" spans="1:2" x14ac:dyDescent="0.2">
      <c r="A1248" s="5" t="s">
        <v>554</v>
      </c>
      <c r="B1248" s="5" t="s">
        <v>4251</v>
      </c>
    </row>
    <row r="1249" spans="1:2" x14ac:dyDescent="0.2">
      <c r="A1249" s="5" t="s">
        <v>554</v>
      </c>
      <c r="B1249" s="5" t="s">
        <v>4827</v>
      </c>
    </row>
    <row r="1250" spans="1:2" x14ac:dyDescent="0.2">
      <c r="A1250" s="5" t="s">
        <v>554</v>
      </c>
      <c r="B1250" s="5" t="s">
        <v>4860</v>
      </c>
    </row>
    <row r="1251" spans="1:2" x14ac:dyDescent="0.2">
      <c r="A1251" s="5" t="s">
        <v>554</v>
      </c>
      <c r="B1251" s="5" t="s">
        <v>3503</v>
      </c>
    </row>
    <row r="1252" spans="1:2" x14ac:dyDescent="0.2">
      <c r="A1252" s="5" t="s">
        <v>554</v>
      </c>
      <c r="B1252" s="5" t="s">
        <v>2654</v>
      </c>
    </row>
    <row r="1253" spans="1:2" x14ac:dyDescent="0.2">
      <c r="A1253" s="5" t="s">
        <v>560</v>
      </c>
      <c r="B1253" s="5" t="s">
        <v>3339</v>
      </c>
    </row>
    <row r="1254" spans="1:2" x14ac:dyDescent="0.2">
      <c r="A1254" s="5" t="s">
        <v>560</v>
      </c>
      <c r="B1254" s="5" t="s">
        <v>3709</v>
      </c>
    </row>
    <row r="1255" spans="1:2" x14ac:dyDescent="0.2">
      <c r="A1255" s="5" t="s">
        <v>560</v>
      </c>
      <c r="B1255" s="5" t="s">
        <v>3776</v>
      </c>
    </row>
    <row r="1256" spans="1:2" x14ac:dyDescent="0.2">
      <c r="A1256" s="5" t="s">
        <v>560</v>
      </c>
      <c r="B1256" s="5" t="s">
        <v>4176</v>
      </c>
    </row>
    <row r="1257" spans="1:2" x14ac:dyDescent="0.2">
      <c r="A1257" s="5" t="s">
        <v>560</v>
      </c>
      <c r="B1257" s="5" t="s">
        <v>2976</v>
      </c>
    </row>
    <row r="1258" spans="1:2" x14ac:dyDescent="0.2">
      <c r="A1258" s="5" t="s">
        <v>560</v>
      </c>
      <c r="B1258" s="5" t="s">
        <v>5362</v>
      </c>
    </row>
    <row r="1259" spans="1:2" x14ac:dyDescent="0.2">
      <c r="A1259" s="5" t="s">
        <v>560</v>
      </c>
      <c r="B1259" s="5" t="s">
        <v>5673</v>
      </c>
    </row>
    <row r="1260" spans="1:2" x14ac:dyDescent="0.2">
      <c r="A1260" s="5" t="s">
        <v>560</v>
      </c>
      <c r="B1260" s="5" t="s">
        <v>2991</v>
      </c>
    </row>
    <row r="1261" spans="1:2" x14ac:dyDescent="0.2">
      <c r="A1261" s="5" t="s">
        <v>564</v>
      </c>
      <c r="B1261" s="5" t="s">
        <v>3305</v>
      </c>
    </row>
    <row r="1262" spans="1:2" x14ac:dyDescent="0.2">
      <c r="A1262" s="5" t="s">
        <v>564</v>
      </c>
      <c r="B1262" s="5" t="s">
        <v>3339</v>
      </c>
    </row>
    <row r="1263" spans="1:2" x14ac:dyDescent="0.2">
      <c r="A1263" s="5" t="s">
        <v>564</v>
      </c>
      <c r="B1263" s="5" t="s">
        <v>3685</v>
      </c>
    </row>
    <row r="1264" spans="1:2" x14ac:dyDescent="0.2">
      <c r="A1264" s="5" t="s">
        <v>564</v>
      </c>
      <c r="B1264" s="5" t="s">
        <v>4151</v>
      </c>
    </row>
    <row r="1265" spans="1:2" x14ac:dyDescent="0.2">
      <c r="A1265" s="5" t="s">
        <v>564</v>
      </c>
      <c r="B1265" s="5" t="s">
        <v>4176</v>
      </c>
    </row>
    <row r="1266" spans="1:2" x14ac:dyDescent="0.2">
      <c r="A1266" s="5" t="s">
        <v>564</v>
      </c>
      <c r="B1266" s="5" t="s">
        <v>4844</v>
      </c>
    </row>
    <row r="1267" spans="1:2" x14ac:dyDescent="0.2">
      <c r="A1267" s="5" t="s">
        <v>564</v>
      </c>
      <c r="B1267" s="5" t="s">
        <v>2750</v>
      </c>
    </row>
    <row r="1268" spans="1:2" x14ac:dyDescent="0.2">
      <c r="A1268" s="5" t="s">
        <v>564</v>
      </c>
      <c r="B1268" s="5" t="s">
        <v>4462</v>
      </c>
    </row>
    <row r="1269" spans="1:2" x14ac:dyDescent="0.2">
      <c r="A1269" s="5" t="s">
        <v>564</v>
      </c>
      <c r="B1269" s="5" t="s">
        <v>4526</v>
      </c>
    </row>
    <row r="1270" spans="1:2" x14ac:dyDescent="0.2">
      <c r="A1270" s="5" t="s">
        <v>564</v>
      </c>
      <c r="B1270" s="5" t="s">
        <v>4952</v>
      </c>
    </row>
    <row r="1271" spans="1:2" x14ac:dyDescent="0.2">
      <c r="A1271" s="5" t="s">
        <v>564</v>
      </c>
      <c r="B1271" s="5" t="s">
        <v>2981</v>
      </c>
    </row>
    <row r="1272" spans="1:2" x14ac:dyDescent="0.2">
      <c r="A1272" s="5" t="s">
        <v>564</v>
      </c>
      <c r="B1272" s="5" t="s">
        <v>2654</v>
      </c>
    </row>
    <row r="1273" spans="1:2" x14ac:dyDescent="0.2">
      <c r="A1273" s="5" t="s">
        <v>570</v>
      </c>
      <c r="B1273" s="5" t="s">
        <v>2665</v>
      </c>
    </row>
    <row r="1274" spans="1:2" x14ac:dyDescent="0.2">
      <c r="A1274" s="5" t="s">
        <v>570</v>
      </c>
      <c r="B1274" s="5" t="s">
        <v>2725</v>
      </c>
    </row>
    <row r="1275" spans="1:2" x14ac:dyDescent="0.2">
      <c r="A1275" s="5" t="s">
        <v>570</v>
      </c>
      <c r="B1275" s="5" t="s">
        <v>2862</v>
      </c>
    </row>
    <row r="1276" spans="1:2" x14ac:dyDescent="0.2">
      <c r="A1276" s="5" t="s">
        <v>570</v>
      </c>
      <c r="B1276" s="5" t="s">
        <v>3305</v>
      </c>
    </row>
    <row r="1277" spans="1:2" x14ac:dyDescent="0.2">
      <c r="A1277" s="5" t="s">
        <v>570</v>
      </c>
      <c r="B1277" s="5" t="s">
        <v>3339</v>
      </c>
    </row>
    <row r="1278" spans="1:2" x14ac:dyDescent="0.2">
      <c r="A1278" s="5" t="s">
        <v>570</v>
      </c>
      <c r="B1278" s="5" t="s">
        <v>4151</v>
      </c>
    </row>
    <row r="1279" spans="1:2" x14ac:dyDescent="0.2">
      <c r="A1279" s="5" t="s">
        <v>570</v>
      </c>
      <c r="B1279" s="5" t="s">
        <v>3776</v>
      </c>
    </row>
    <row r="1280" spans="1:2" x14ac:dyDescent="0.2">
      <c r="A1280" s="5" t="s">
        <v>570</v>
      </c>
      <c r="B1280" s="5" t="s">
        <v>3982</v>
      </c>
    </row>
    <row r="1281" spans="1:2" x14ac:dyDescent="0.2">
      <c r="A1281" s="5" t="s">
        <v>570</v>
      </c>
      <c r="B1281" s="5" t="s">
        <v>4176</v>
      </c>
    </row>
    <row r="1282" spans="1:2" x14ac:dyDescent="0.2">
      <c r="A1282" s="5" t="s">
        <v>570</v>
      </c>
      <c r="B1282" s="5" t="s">
        <v>4210</v>
      </c>
    </row>
    <row r="1283" spans="1:2" x14ac:dyDescent="0.2">
      <c r="A1283" s="5" t="s">
        <v>570</v>
      </c>
      <c r="B1283" s="5" t="s">
        <v>3247</v>
      </c>
    </row>
    <row r="1284" spans="1:2" x14ac:dyDescent="0.2">
      <c r="A1284" s="5" t="s">
        <v>570</v>
      </c>
      <c r="B1284" s="5" t="s">
        <v>4298</v>
      </c>
    </row>
    <row r="1285" spans="1:2" x14ac:dyDescent="0.2">
      <c r="A1285" s="5" t="s">
        <v>570</v>
      </c>
      <c r="B1285" s="5" t="s">
        <v>4526</v>
      </c>
    </row>
    <row r="1286" spans="1:2" x14ac:dyDescent="0.2">
      <c r="A1286" s="5" t="s">
        <v>570</v>
      </c>
      <c r="B1286" s="5" t="s">
        <v>4752</v>
      </c>
    </row>
    <row r="1287" spans="1:2" x14ac:dyDescent="0.2">
      <c r="A1287" s="5" t="s">
        <v>570</v>
      </c>
      <c r="B1287" s="5" t="s">
        <v>4799</v>
      </c>
    </row>
    <row r="1288" spans="1:2" x14ac:dyDescent="0.2">
      <c r="A1288" s="5" t="s">
        <v>570</v>
      </c>
      <c r="B1288" s="5" t="s">
        <v>4854</v>
      </c>
    </row>
    <row r="1289" spans="1:2" x14ac:dyDescent="0.2">
      <c r="A1289" s="5" t="s">
        <v>570</v>
      </c>
      <c r="B1289" s="5" t="s">
        <v>5104</v>
      </c>
    </row>
    <row r="1290" spans="1:2" x14ac:dyDescent="0.2">
      <c r="A1290" s="5" t="s">
        <v>570</v>
      </c>
      <c r="B1290" s="5" t="s">
        <v>5362</v>
      </c>
    </row>
    <row r="1291" spans="1:2" x14ac:dyDescent="0.2">
      <c r="A1291" s="5" t="s">
        <v>570</v>
      </c>
      <c r="B1291" s="5" t="s">
        <v>5374</v>
      </c>
    </row>
    <row r="1292" spans="1:2" x14ac:dyDescent="0.2">
      <c r="A1292" s="5" t="s">
        <v>570</v>
      </c>
      <c r="B1292" s="5" t="s">
        <v>5383</v>
      </c>
    </row>
    <row r="1293" spans="1:2" x14ac:dyDescent="0.2">
      <c r="A1293" s="5" t="s">
        <v>570</v>
      </c>
      <c r="B1293" s="5" t="s">
        <v>5598</v>
      </c>
    </row>
    <row r="1294" spans="1:2" x14ac:dyDescent="0.2">
      <c r="A1294" s="5" t="s">
        <v>570</v>
      </c>
      <c r="B1294" s="5" t="s">
        <v>2991</v>
      </c>
    </row>
    <row r="1295" spans="1:2" x14ac:dyDescent="0.2">
      <c r="A1295" s="5" t="s">
        <v>570</v>
      </c>
      <c r="B1295" s="5" t="s">
        <v>3116</v>
      </c>
    </row>
    <row r="1296" spans="1:2" x14ac:dyDescent="0.2">
      <c r="A1296" s="5" t="s">
        <v>575</v>
      </c>
      <c r="B1296" s="5" t="s">
        <v>2443</v>
      </c>
    </row>
    <row r="1297" spans="1:2" x14ac:dyDescent="0.2">
      <c r="A1297" s="5" t="s">
        <v>575</v>
      </c>
      <c r="B1297" s="5" t="s">
        <v>2631</v>
      </c>
    </row>
    <row r="1298" spans="1:2" x14ac:dyDescent="0.2">
      <c r="A1298" s="5" t="s">
        <v>575</v>
      </c>
      <c r="B1298" s="5" t="s">
        <v>2659</v>
      </c>
    </row>
    <row r="1299" spans="1:2" x14ac:dyDescent="0.2">
      <c r="A1299" s="5" t="s">
        <v>575</v>
      </c>
      <c r="B1299" s="5" t="s">
        <v>2673</v>
      </c>
    </row>
    <row r="1300" spans="1:2" x14ac:dyDescent="0.2">
      <c r="A1300" s="5" t="s">
        <v>575</v>
      </c>
      <c r="B1300" s="5" t="s">
        <v>4771</v>
      </c>
    </row>
    <row r="1301" spans="1:2" x14ac:dyDescent="0.2">
      <c r="A1301" s="5" t="s">
        <v>575</v>
      </c>
      <c r="B1301" s="5" t="s">
        <v>4844</v>
      </c>
    </row>
    <row r="1302" spans="1:2" x14ac:dyDescent="0.2">
      <c r="A1302" s="5" t="s">
        <v>575</v>
      </c>
      <c r="B1302" s="5" t="s">
        <v>4210</v>
      </c>
    </row>
    <row r="1303" spans="1:2" x14ac:dyDescent="0.2">
      <c r="A1303" s="5" t="s">
        <v>575</v>
      </c>
      <c r="B1303" s="5" t="s">
        <v>2527</v>
      </c>
    </row>
    <row r="1304" spans="1:2" x14ac:dyDescent="0.2">
      <c r="A1304" s="5" t="s">
        <v>575</v>
      </c>
      <c r="B1304" s="5" t="s">
        <v>3247</v>
      </c>
    </row>
    <row r="1305" spans="1:2" x14ac:dyDescent="0.2">
      <c r="A1305" s="5" t="s">
        <v>575</v>
      </c>
      <c r="B1305" s="5" t="s">
        <v>5151</v>
      </c>
    </row>
    <row r="1306" spans="1:2" x14ac:dyDescent="0.2">
      <c r="A1306" s="5" t="s">
        <v>575</v>
      </c>
      <c r="B1306" s="5" t="s">
        <v>4752</v>
      </c>
    </row>
    <row r="1307" spans="1:2" x14ac:dyDescent="0.2">
      <c r="A1307" s="5" t="s">
        <v>575</v>
      </c>
      <c r="B1307" s="5" t="s">
        <v>4799</v>
      </c>
    </row>
    <row r="1308" spans="1:2" x14ac:dyDescent="0.2">
      <c r="A1308" s="5" t="s">
        <v>575</v>
      </c>
      <c r="B1308" s="5" t="s">
        <v>4822</v>
      </c>
    </row>
    <row r="1309" spans="1:2" x14ac:dyDescent="0.2">
      <c r="A1309" s="5" t="s">
        <v>575</v>
      </c>
      <c r="B1309" s="5" t="s">
        <v>4902</v>
      </c>
    </row>
    <row r="1310" spans="1:2" x14ac:dyDescent="0.2">
      <c r="A1310" s="5" t="s">
        <v>575</v>
      </c>
      <c r="B1310" s="5" t="s">
        <v>4996</v>
      </c>
    </row>
    <row r="1311" spans="1:2" x14ac:dyDescent="0.2">
      <c r="A1311" s="5" t="s">
        <v>575</v>
      </c>
      <c r="B1311" s="5" t="s">
        <v>3236</v>
      </c>
    </row>
    <row r="1312" spans="1:2" x14ac:dyDescent="0.2">
      <c r="A1312" s="5" t="s">
        <v>575</v>
      </c>
      <c r="B1312" s="5" t="s">
        <v>3503</v>
      </c>
    </row>
    <row r="1313" spans="1:2" x14ac:dyDescent="0.2">
      <c r="A1313" s="5" t="s">
        <v>575</v>
      </c>
      <c r="B1313" s="5" t="s">
        <v>5374</v>
      </c>
    </row>
    <row r="1314" spans="1:2" x14ac:dyDescent="0.2">
      <c r="A1314" s="5" t="s">
        <v>575</v>
      </c>
      <c r="B1314" s="5" t="s">
        <v>5383</v>
      </c>
    </row>
    <row r="1315" spans="1:2" x14ac:dyDescent="0.2">
      <c r="A1315" s="5" t="s">
        <v>575</v>
      </c>
      <c r="B1315" s="5" t="s">
        <v>5598</v>
      </c>
    </row>
    <row r="1316" spans="1:2" x14ac:dyDescent="0.2">
      <c r="A1316" s="5" t="s">
        <v>575</v>
      </c>
      <c r="B1316" s="5" t="s">
        <v>3116</v>
      </c>
    </row>
    <row r="1317" spans="1:2" x14ac:dyDescent="0.2">
      <c r="A1317" s="5" t="s">
        <v>579</v>
      </c>
      <c r="B1317" s="5" t="s">
        <v>2684</v>
      </c>
    </row>
    <row r="1318" spans="1:2" x14ac:dyDescent="0.2">
      <c r="A1318" s="5" t="s">
        <v>579</v>
      </c>
      <c r="B1318" s="5" t="s">
        <v>3685</v>
      </c>
    </row>
    <row r="1319" spans="1:2" x14ac:dyDescent="0.2">
      <c r="A1319" s="5" t="s">
        <v>579</v>
      </c>
      <c r="B1319" s="5" t="s">
        <v>3772</v>
      </c>
    </row>
    <row r="1320" spans="1:2" x14ac:dyDescent="0.2">
      <c r="A1320" s="5" t="s">
        <v>579</v>
      </c>
      <c r="B1320" s="5" t="s">
        <v>4151</v>
      </c>
    </row>
    <row r="1321" spans="1:2" x14ac:dyDescent="0.2">
      <c r="A1321" s="5" t="s">
        <v>579</v>
      </c>
      <c r="B1321" s="5" t="s">
        <v>3776</v>
      </c>
    </row>
    <row r="1322" spans="1:2" x14ac:dyDescent="0.2">
      <c r="A1322" s="5" t="s">
        <v>579</v>
      </c>
      <c r="B1322" s="5" t="s">
        <v>4210</v>
      </c>
    </row>
    <row r="1323" spans="1:2" x14ac:dyDescent="0.2">
      <c r="A1323" s="5" t="s">
        <v>579</v>
      </c>
      <c r="B1323" s="5" t="s">
        <v>4245</v>
      </c>
    </row>
    <row r="1324" spans="1:2" x14ac:dyDescent="0.2">
      <c r="A1324" s="5" t="s">
        <v>579</v>
      </c>
      <c r="B1324" s="5" t="s">
        <v>3247</v>
      </c>
    </row>
    <row r="1325" spans="1:2" x14ac:dyDescent="0.2">
      <c r="A1325" s="5" t="s">
        <v>579</v>
      </c>
      <c r="B1325" s="5" t="s">
        <v>4526</v>
      </c>
    </row>
    <row r="1326" spans="1:2" x14ac:dyDescent="0.2">
      <c r="A1326" s="5" t="s">
        <v>579</v>
      </c>
      <c r="B1326" s="5" t="s">
        <v>4645</v>
      </c>
    </row>
    <row r="1327" spans="1:2" x14ac:dyDescent="0.2">
      <c r="A1327" s="5" t="s">
        <v>579</v>
      </c>
      <c r="B1327" s="5" t="s">
        <v>4752</v>
      </c>
    </row>
    <row r="1328" spans="1:2" x14ac:dyDescent="0.2">
      <c r="A1328" s="5" t="s">
        <v>579</v>
      </c>
      <c r="B1328" s="5" t="s">
        <v>2791</v>
      </c>
    </row>
    <row r="1329" spans="1:2" x14ac:dyDescent="0.2">
      <c r="A1329" s="5" t="s">
        <v>579</v>
      </c>
      <c r="B1329" s="5" t="s">
        <v>4932</v>
      </c>
    </row>
    <row r="1330" spans="1:2" x14ac:dyDescent="0.2">
      <c r="A1330" s="5" t="s">
        <v>579</v>
      </c>
      <c r="B1330" s="5" t="s">
        <v>5013</v>
      </c>
    </row>
    <row r="1331" spans="1:2" x14ac:dyDescent="0.2">
      <c r="A1331" s="5" t="s">
        <v>579</v>
      </c>
      <c r="B1331" s="5" t="s">
        <v>5214</v>
      </c>
    </row>
    <row r="1332" spans="1:2" x14ac:dyDescent="0.2">
      <c r="A1332" s="5" t="s">
        <v>579</v>
      </c>
      <c r="B1332" s="5" t="s">
        <v>5207</v>
      </c>
    </row>
    <row r="1333" spans="1:2" x14ac:dyDescent="0.2">
      <c r="A1333" s="5" t="s">
        <v>579</v>
      </c>
      <c r="B1333" s="5" t="s">
        <v>5362</v>
      </c>
    </row>
    <row r="1334" spans="1:2" x14ac:dyDescent="0.2">
      <c r="A1334" s="5" t="s">
        <v>579</v>
      </c>
      <c r="B1334" s="5" t="s">
        <v>2654</v>
      </c>
    </row>
    <row r="1335" spans="1:2" x14ac:dyDescent="0.2">
      <c r="A1335" s="5" t="s">
        <v>579</v>
      </c>
      <c r="B1335" s="5" t="s">
        <v>5692</v>
      </c>
    </row>
    <row r="1336" spans="1:2" x14ac:dyDescent="0.2">
      <c r="A1336" s="5" t="s">
        <v>584</v>
      </c>
      <c r="B1336" s="5" t="s">
        <v>3339</v>
      </c>
    </row>
    <row r="1337" spans="1:2" x14ac:dyDescent="0.2">
      <c r="A1337" s="5" t="s">
        <v>584</v>
      </c>
      <c r="B1337" s="5" t="s">
        <v>4771</v>
      </c>
    </row>
    <row r="1338" spans="1:2" x14ac:dyDescent="0.2">
      <c r="A1338" s="5" t="s">
        <v>584</v>
      </c>
      <c r="B1338" s="5" t="s">
        <v>3685</v>
      </c>
    </row>
    <row r="1339" spans="1:2" x14ac:dyDescent="0.2">
      <c r="A1339" s="5" t="s">
        <v>584</v>
      </c>
      <c r="B1339" s="5" t="s">
        <v>4176</v>
      </c>
    </row>
    <row r="1340" spans="1:2" x14ac:dyDescent="0.2">
      <c r="A1340" s="5" t="s">
        <v>584</v>
      </c>
      <c r="B1340" s="5" t="s">
        <v>3247</v>
      </c>
    </row>
    <row r="1341" spans="1:2" x14ac:dyDescent="0.2">
      <c r="A1341" s="5" t="s">
        <v>584</v>
      </c>
      <c r="B1341" s="5" t="s">
        <v>4757</v>
      </c>
    </row>
    <row r="1342" spans="1:2" x14ac:dyDescent="0.2">
      <c r="A1342" s="5" t="s">
        <v>584</v>
      </c>
      <c r="B1342" s="5" t="s">
        <v>4996</v>
      </c>
    </row>
    <row r="1343" spans="1:2" x14ac:dyDescent="0.2">
      <c r="A1343" s="5" t="s">
        <v>584</v>
      </c>
      <c r="B1343" s="5" t="s">
        <v>5207</v>
      </c>
    </row>
    <row r="1344" spans="1:2" x14ac:dyDescent="0.2">
      <c r="A1344" s="5" t="s">
        <v>584</v>
      </c>
      <c r="B1344" s="5" t="s">
        <v>4556</v>
      </c>
    </row>
    <row r="1345" spans="1:2" x14ac:dyDescent="0.2">
      <c r="A1345" s="5" t="s">
        <v>584</v>
      </c>
      <c r="B1345" s="5" t="s">
        <v>5640</v>
      </c>
    </row>
    <row r="1346" spans="1:2" x14ac:dyDescent="0.2">
      <c r="A1346" s="5" t="s">
        <v>584</v>
      </c>
      <c r="B1346" s="5" t="s">
        <v>5362</v>
      </c>
    </row>
    <row r="1347" spans="1:2" x14ac:dyDescent="0.2">
      <c r="A1347" s="5" t="s">
        <v>584</v>
      </c>
      <c r="B1347" s="5" t="s">
        <v>5374</v>
      </c>
    </row>
    <row r="1348" spans="1:2" x14ac:dyDescent="0.2">
      <c r="A1348" s="5" t="s">
        <v>584</v>
      </c>
      <c r="B1348" s="5" t="s">
        <v>5387</v>
      </c>
    </row>
    <row r="1349" spans="1:2" x14ac:dyDescent="0.2">
      <c r="A1349" s="5" t="s">
        <v>584</v>
      </c>
      <c r="B1349" s="5" t="s">
        <v>5391</v>
      </c>
    </row>
    <row r="1350" spans="1:2" x14ac:dyDescent="0.2">
      <c r="A1350" s="5" t="s">
        <v>584</v>
      </c>
      <c r="B1350" s="5" t="s">
        <v>2654</v>
      </c>
    </row>
    <row r="1351" spans="1:2" x14ac:dyDescent="0.2">
      <c r="A1351" s="5" t="s">
        <v>584</v>
      </c>
      <c r="B1351" s="5" t="s">
        <v>3116</v>
      </c>
    </row>
    <row r="1352" spans="1:2" x14ac:dyDescent="0.2">
      <c r="A1352" s="5" t="s">
        <v>591</v>
      </c>
      <c r="B1352" s="5" t="s">
        <v>4151</v>
      </c>
    </row>
    <row r="1353" spans="1:2" x14ac:dyDescent="0.2">
      <c r="A1353" s="5" t="s">
        <v>591</v>
      </c>
      <c r="B1353" s="5" t="s">
        <v>4210</v>
      </c>
    </row>
    <row r="1354" spans="1:2" x14ac:dyDescent="0.2">
      <c r="A1354" s="5" t="s">
        <v>591</v>
      </c>
      <c r="B1354" s="5" t="s">
        <v>3247</v>
      </c>
    </row>
    <row r="1355" spans="1:2" x14ac:dyDescent="0.2">
      <c r="A1355" s="5" t="s">
        <v>591</v>
      </c>
      <c r="B1355" s="5" t="s">
        <v>4526</v>
      </c>
    </row>
    <row r="1356" spans="1:2" x14ac:dyDescent="0.2">
      <c r="A1356" s="5" t="s">
        <v>591</v>
      </c>
      <c r="B1356" s="5" t="s">
        <v>5013</v>
      </c>
    </row>
    <row r="1357" spans="1:2" x14ac:dyDescent="0.2">
      <c r="A1357" s="5" t="s">
        <v>591</v>
      </c>
      <c r="B1357" s="5" t="s">
        <v>2991</v>
      </c>
    </row>
    <row r="1358" spans="1:2" x14ac:dyDescent="0.2">
      <c r="A1358" s="5" t="s">
        <v>596</v>
      </c>
      <c r="B1358" s="5" t="s">
        <v>3776</v>
      </c>
    </row>
    <row r="1359" spans="1:2" x14ac:dyDescent="0.2">
      <c r="A1359" s="5" t="s">
        <v>596</v>
      </c>
      <c r="B1359" s="5" t="s">
        <v>4752</v>
      </c>
    </row>
    <row r="1360" spans="1:2" x14ac:dyDescent="0.2">
      <c r="A1360" s="5" t="s">
        <v>596</v>
      </c>
      <c r="B1360" s="5" t="s">
        <v>2654</v>
      </c>
    </row>
    <row r="1361" spans="1:2" x14ac:dyDescent="0.2">
      <c r="A1361" s="5" t="s">
        <v>600</v>
      </c>
      <c r="B1361" s="5" t="s">
        <v>3685</v>
      </c>
    </row>
    <row r="1362" spans="1:2" x14ac:dyDescent="0.2">
      <c r="A1362" s="5" t="s">
        <v>600</v>
      </c>
      <c r="B1362" s="5" t="s">
        <v>4125</v>
      </c>
    </row>
    <row r="1363" spans="1:2" x14ac:dyDescent="0.2">
      <c r="A1363" s="5" t="s">
        <v>600</v>
      </c>
      <c r="B1363" s="5" t="s">
        <v>4176</v>
      </c>
    </row>
    <row r="1364" spans="1:2" x14ac:dyDescent="0.2">
      <c r="A1364" s="5" t="s">
        <v>600</v>
      </c>
      <c r="B1364" s="5" t="s">
        <v>4385</v>
      </c>
    </row>
    <row r="1365" spans="1:2" x14ac:dyDescent="0.2">
      <c r="A1365" s="5" t="s">
        <v>600</v>
      </c>
      <c r="B1365" s="5" t="s">
        <v>5687</v>
      </c>
    </row>
    <row r="1366" spans="1:2" x14ac:dyDescent="0.2">
      <c r="A1366" s="5" t="s">
        <v>600</v>
      </c>
      <c r="B1366" s="5" t="s">
        <v>2791</v>
      </c>
    </row>
    <row r="1367" spans="1:2" x14ac:dyDescent="0.2">
      <c r="A1367" s="5" t="s">
        <v>600</v>
      </c>
      <c r="B1367" s="5" t="s">
        <v>5170</v>
      </c>
    </row>
    <row r="1368" spans="1:2" x14ac:dyDescent="0.2">
      <c r="A1368" s="5" t="s">
        <v>600</v>
      </c>
      <c r="B1368" s="5" t="s">
        <v>5175</v>
      </c>
    </row>
    <row r="1369" spans="1:2" x14ac:dyDescent="0.2">
      <c r="A1369" s="5" t="s">
        <v>600</v>
      </c>
      <c r="B1369" s="5" t="s">
        <v>5214</v>
      </c>
    </row>
    <row r="1370" spans="1:2" x14ac:dyDescent="0.2">
      <c r="A1370" s="5" t="s">
        <v>600</v>
      </c>
      <c r="B1370" s="5" t="s">
        <v>5257</v>
      </c>
    </row>
    <row r="1371" spans="1:2" x14ac:dyDescent="0.2">
      <c r="A1371" s="5" t="s">
        <v>600</v>
      </c>
      <c r="B1371" s="5" t="s">
        <v>5362</v>
      </c>
    </row>
    <row r="1372" spans="1:2" x14ac:dyDescent="0.2">
      <c r="A1372" s="5" t="s">
        <v>600</v>
      </c>
      <c r="B1372" s="5" t="s">
        <v>5387</v>
      </c>
    </row>
    <row r="1373" spans="1:2" x14ac:dyDescent="0.2">
      <c r="A1373" s="5" t="s">
        <v>600</v>
      </c>
      <c r="B1373" s="5" t="s">
        <v>4163</v>
      </c>
    </row>
    <row r="1374" spans="1:2" x14ac:dyDescent="0.2">
      <c r="A1374" s="5" t="s">
        <v>600</v>
      </c>
      <c r="B1374" s="5" t="s">
        <v>5692</v>
      </c>
    </row>
    <row r="1375" spans="1:2" x14ac:dyDescent="0.2">
      <c r="A1375" s="5" t="s">
        <v>605</v>
      </c>
      <c r="B1375" s="5" t="s">
        <v>2701</v>
      </c>
    </row>
    <row r="1376" spans="1:2" x14ac:dyDescent="0.2">
      <c r="A1376" s="5" t="s">
        <v>605</v>
      </c>
      <c r="B1376" s="5" t="s">
        <v>5303</v>
      </c>
    </row>
    <row r="1377" spans="1:2" x14ac:dyDescent="0.2">
      <c r="A1377" s="5" t="s">
        <v>605</v>
      </c>
      <c r="B1377" s="5" t="s">
        <v>3017</v>
      </c>
    </row>
    <row r="1378" spans="1:2" x14ac:dyDescent="0.2">
      <c r="A1378" s="5" t="s">
        <v>605</v>
      </c>
      <c r="B1378" s="5" t="s">
        <v>2637</v>
      </c>
    </row>
    <row r="1379" spans="1:2" x14ac:dyDescent="0.2">
      <c r="A1379" s="5" t="s">
        <v>605</v>
      </c>
      <c r="B1379" s="5" t="s">
        <v>3339</v>
      </c>
    </row>
    <row r="1380" spans="1:2" x14ac:dyDescent="0.2">
      <c r="A1380" s="5" t="s">
        <v>605</v>
      </c>
      <c r="B1380" s="5" t="s">
        <v>4091</v>
      </c>
    </row>
    <row r="1381" spans="1:2" x14ac:dyDescent="0.2">
      <c r="A1381" s="5" t="s">
        <v>605</v>
      </c>
      <c r="B1381" s="5" t="s">
        <v>3457</v>
      </c>
    </row>
    <row r="1382" spans="1:2" x14ac:dyDescent="0.2">
      <c r="A1382" s="5" t="s">
        <v>605</v>
      </c>
      <c r="B1382" s="5" t="s">
        <v>4014</v>
      </c>
    </row>
    <row r="1383" spans="1:2" x14ac:dyDescent="0.2">
      <c r="A1383" s="5" t="s">
        <v>605</v>
      </c>
      <c r="B1383" s="5" t="s">
        <v>3685</v>
      </c>
    </row>
    <row r="1384" spans="1:2" x14ac:dyDescent="0.2">
      <c r="A1384" s="5" t="s">
        <v>605</v>
      </c>
      <c r="B1384" s="5" t="s">
        <v>3772</v>
      </c>
    </row>
    <row r="1385" spans="1:2" x14ac:dyDescent="0.2">
      <c r="A1385" s="5" t="s">
        <v>605</v>
      </c>
      <c r="B1385" s="5" t="s">
        <v>3776</v>
      </c>
    </row>
    <row r="1386" spans="1:2" x14ac:dyDescent="0.2">
      <c r="A1386" s="5" t="s">
        <v>605</v>
      </c>
      <c r="B1386" s="5" t="s">
        <v>4107</v>
      </c>
    </row>
    <row r="1387" spans="1:2" x14ac:dyDescent="0.2">
      <c r="A1387" s="5" t="s">
        <v>605</v>
      </c>
      <c r="B1387" s="5" t="s">
        <v>4322</v>
      </c>
    </row>
    <row r="1388" spans="1:2" x14ac:dyDescent="0.2">
      <c r="A1388" s="5" t="s">
        <v>605</v>
      </c>
      <c r="B1388" s="5" t="s">
        <v>4526</v>
      </c>
    </row>
    <row r="1389" spans="1:2" x14ac:dyDescent="0.2">
      <c r="A1389" s="5" t="s">
        <v>605</v>
      </c>
      <c r="B1389" s="5" t="s">
        <v>4347</v>
      </c>
    </row>
    <row r="1390" spans="1:2" x14ac:dyDescent="0.2">
      <c r="A1390" s="5" t="s">
        <v>605</v>
      </c>
      <c r="B1390" s="5" t="s">
        <v>5527</v>
      </c>
    </row>
    <row r="1391" spans="1:2" x14ac:dyDescent="0.2">
      <c r="A1391" s="5" t="s">
        <v>605</v>
      </c>
      <c r="B1391" s="5" t="s">
        <v>2976</v>
      </c>
    </row>
    <row r="1392" spans="1:2" x14ac:dyDescent="0.2">
      <c r="A1392" s="5" t="s">
        <v>605</v>
      </c>
      <c r="B1392" s="5" t="s">
        <v>4952</v>
      </c>
    </row>
    <row r="1393" spans="1:2" x14ac:dyDescent="0.2">
      <c r="A1393" s="5" t="s">
        <v>605</v>
      </c>
      <c r="B1393" s="5" t="s">
        <v>3187</v>
      </c>
    </row>
    <row r="1394" spans="1:2" x14ac:dyDescent="0.2">
      <c r="A1394" s="5" t="s">
        <v>605</v>
      </c>
      <c r="B1394" s="5" t="s">
        <v>3503</v>
      </c>
    </row>
    <row r="1395" spans="1:2" x14ac:dyDescent="0.2">
      <c r="A1395" s="5" t="s">
        <v>611</v>
      </c>
      <c r="B1395" s="5" t="s">
        <v>2716</v>
      </c>
    </row>
    <row r="1396" spans="1:2" x14ac:dyDescent="0.2">
      <c r="A1396" s="5" t="s">
        <v>611</v>
      </c>
      <c r="B1396" s="5" t="s">
        <v>4002</v>
      </c>
    </row>
    <row r="1397" spans="1:2" x14ac:dyDescent="0.2">
      <c r="A1397" s="5" t="s">
        <v>611</v>
      </c>
      <c r="B1397" s="5" t="s">
        <v>3191</v>
      </c>
    </row>
    <row r="1398" spans="1:2" x14ac:dyDescent="0.2">
      <c r="A1398" s="5" t="s">
        <v>611</v>
      </c>
      <c r="B1398" s="5" t="s">
        <v>3311</v>
      </c>
    </row>
    <row r="1399" spans="1:2" x14ac:dyDescent="0.2">
      <c r="A1399" s="5" t="s">
        <v>611</v>
      </c>
      <c r="B1399" s="5" t="s">
        <v>3339</v>
      </c>
    </row>
    <row r="1400" spans="1:2" x14ac:dyDescent="0.2">
      <c r="A1400" s="5" t="s">
        <v>611</v>
      </c>
      <c r="B1400" s="5" t="s">
        <v>4091</v>
      </c>
    </row>
    <row r="1401" spans="1:2" x14ac:dyDescent="0.2">
      <c r="A1401" s="5" t="s">
        <v>611</v>
      </c>
      <c r="B1401" s="5" t="s">
        <v>4659</v>
      </c>
    </row>
    <row r="1402" spans="1:2" x14ac:dyDescent="0.2">
      <c r="A1402" s="5" t="s">
        <v>611</v>
      </c>
      <c r="B1402" s="5" t="s">
        <v>3420</v>
      </c>
    </row>
    <row r="1403" spans="1:2" x14ac:dyDescent="0.2">
      <c r="A1403" s="5" t="s">
        <v>611</v>
      </c>
      <c r="B1403" s="5" t="s">
        <v>4176</v>
      </c>
    </row>
    <row r="1404" spans="1:2" x14ac:dyDescent="0.2">
      <c r="A1404" s="5" t="s">
        <v>611</v>
      </c>
      <c r="B1404" s="5" t="s">
        <v>4292</v>
      </c>
    </row>
    <row r="1405" spans="1:2" x14ac:dyDescent="0.2">
      <c r="A1405" s="5" t="s">
        <v>611</v>
      </c>
      <c r="B1405" s="5" t="s">
        <v>4412</v>
      </c>
    </row>
    <row r="1406" spans="1:2" x14ac:dyDescent="0.2">
      <c r="A1406" s="5" t="s">
        <v>611</v>
      </c>
      <c r="B1406" s="5" t="s">
        <v>2971</v>
      </c>
    </row>
    <row r="1407" spans="1:2" x14ac:dyDescent="0.2">
      <c r="A1407" s="5" t="s">
        <v>611</v>
      </c>
      <c r="B1407" s="5" t="s">
        <v>4757</v>
      </c>
    </row>
    <row r="1408" spans="1:2" x14ac:dyDescent="0.2">
      <c r="A1408" s="5" t="s">
        <v>611</v>
      </c>
      <c r="B1408" s="5" t="s">
        <v>5170</v>
      </c>
    </row>
    <row r="1409" spans="1:2" x14ac:dyDescent="0.2">
      <c r="A1409" s="5" t="s">
        <v>611</v>
      </c>
      <c r="B1409" s="5" t="s">
        <v>4860</v>
      </c>
    </row>
    <row r="1410" spans="1:2" x14ac:dyDescent="0.2">
      <c r="A1410" s="5" t="s">
        <v>611</v>
      </c>
      <c r="B1410" s="5" t="s">
        <v>5175</v>
      </c>
    </row>
    <row r="1411" spans="1:2" x14ac:dyDescent="0.2">
      <c r="A1411" s="5" t="s">
        <v>611</v>
      </c>
      <c r="B1411" s="5" t="s">
        <v>4556</v>
      </c>
    </row>
    <row r="1412" spans="1:2" x14ac:dyDescent="0.2">
      <c r="A1412" s="5" t="s">
        <v>611</v>
      </c>
      <c r="B1412" s="5" t="s">
        <v>5362</v>
      </c>
    </row>
    <row r="1413" spans="1:2" x14ac:dyDescent="0.2">
      <c r="A1413" s="5" t="s">
        <v>611</v>
      </c>
      <c r="B1413" s="5" t="s">
        <v>5383</v>
      </c>
    </row>
    <row r="1414" spans="1:2" x14ac:dyDescent="0.2">
      <c r="A1414" s="5" t="s">
        <v>611</v>
      </c>
      <c r="B1414" s="5" t="s">
        <v>5387</v>
      </c>
    </row>
    <row r="1415" spans="1:2" x14ac:dyDescent="0.2">
      <c r="A1415" s="5" t="s">
        <v>611</v>
      </c>
      <c r="B1415" s="5" t="s">
        <v>5421</v>
      </c>
    </row>
    <row r="1416" spans="1:2" x14ac:dyDescent="0.2">
      <c r="A1416" s="5" t="s">
        <v>611</v>
      </c>
      <c r="B1416" s="5" t="s">
        <v>5647</v>
      </c>
    </row>
    <row r="1417" spans="1:2" x14ac:dyDescent="0.2">
      <c r="A1417" s="5" t="s">
        <v>611</v>
      </c>
      <c r="B1417" s="5" t="s">
        <v>5632</v>
      </c>
    </row>
    <row r="1418" spans="1:2" x14ac:dyDescent="0.2">
      <c r="A1418" s="5" t="s">
        <v>611</v>
      </c>
      <c r="B1418" s="5" t="s">
        <v>2654</v>
      </c>
    </row>
    <row r="1419" spans="1:2" x14ac:dyDescent="0.2">
      <c r="A1419" s="5" t="s">
        <v>611</v>
      </c>
      <c r="B1419" s="5" t="s">
        <v>2991</v>
      </c>
    </row>
    <row r="1420" spans="1:2" x14ac:dyDescent="0.2">
      <c r="A1420" s="5" t="s">
        <v>616</v>
      </c>
      <c r="B1420" s="5" t="s">
        <v>4771</v>
      </c>
    </row>
    <row r="1421" spans="1:2" x14ac:dyDescent="0.2">
      <c r="A1421" s="5" t="s">
        <v>616</v>
      </c>
      <c r="B1421" s="5" t="s">
        <v>4151</v>
      </c>
    </row>
    <row r="1422" spans="1:2" x14ac:dyDescent="0.2">
      <c r="A1422" s="5" t="s">
        <v>616</v>
      </c>
      <c r="B1422" s="5" t="s">
        <v>3776</v>
      </c>
    </row>
    <row r="1423" spans="1:2" x14ac:dyDescent="0.2">
      <c r="A1423" s="5" t="s">
        <v>616</v>
      </c>
      <c r="B1423" s="5" t="s">
        <v>4176</v>
      </c>
    </row>
    <row r="1424" spans="1:2" x14ac:dyDescent="0.2">
      <c r="A1424" s="5" t="s">
        <v>616</v>
      </c>
      <c r="B1424" s="5" t="s">
        <v>2527</v>
      </c>
    </row>
    <row r="1425" spans="1:2" x14ac:dyDescent="0.2">
      <c r="A1425" s="5" t="s">
        <v>616</v>
      </c>
      <c r="B1425" s="5" t="s">
        <v>3247</v>
      </c>
    </row>
    <row r="1426" spans="1:2" x14ac:dyDescent="0.2">
      <c r="A1426" s="5" t="s">
        <v>616</v>
      </c>
      <c r="B1426" s="5" t="s">
        <v>4298</v>
      </c>
    </row>
    <row r="1427" spans="1:2" x14ac:dyDescent="0.2">
      <c r="A1427" s="5" t="s">
        <v>616</v>
      </c>
      <c r="B1427" s="5" t="s">
        <v>4526</v>
      </c>
    </row>
    <row r="1428" spans="1:2" x14ac:dyDescent="0.2">
      <c r="A1428" s="5" t="s">
        <v>616</v>
      </c>
      <c r="B1428" s="5" t="s">
        <v>4752</v>
      </c>
    </row>
    <row r="1429" spans="1:2" x14ac:dyDescent="0.2">
      <c r="A1429" s="5" t="s">
        <v>616</v>
      </c>
      <c r="B1429" s="5" t="s">
        <v>2791</v>
      </c>
    </row>
    <row r="1430" spans="1:2" x14ac:dyDescent="0.2">
      <c r="A1430" s="5" t="s">
        <v>616</v>
      </c>
      <c r="B1430" s="5" t="s">
        <v>5175</v>
      </c>
    </row>
    <row r="1431" spans="1:2" x14ac:dyDescent="0.2">
      <c r="A1431" s="5" t="s">
        <v>616</v>
      </c>
      <c r="B1431" s="5" t="s">
        <v>3187</v>
      </c>
    </row>
    <row r="1432" spans="1:2" x14ac:dyDescent="0.2">
      <c r="A1432" s="5" t="s">
        <v>616</v>
      </c>
      <c r="B1432" s="5" t="s">
        <v>3503</v>
      </c>
    </row>
    <row r="1433" spans="1:2" x14ac:dyDescent="0.2">
      <c r="A1433" s="5" t="s">
        <v>616</v>
      </c>
      <c r="B1433" s="5" t="s">
        <v>5362</v>
      </c>
    </row>
    <row r="1434" spans="1:2" x14ac:dyDescent="0.2">
      <c r="A1434" s="5" t="s">
        <v>616</v>
      </c>
      <c r="B1434" s="5" t="s">
        <v>5374</v>
      </c>
    </row>
    <row r="1435" spans="1:2" x14ac:dyDescent="0.2">
      <c r="A1435" s="5" t="s">
        <v>616</v>
      </c>
      <c r="B1435" s="5" t="s">
        <v>5391</v>
      </c>
    </row>
    <row r="1436" spans="1:2" x14ac:dyDescent="0.2">
      <c r="A1436" s="5" t="s">
        <v>616</v>
      </c>
      <c r="B1436" s="5" t="s">
        <v>4163</v>
      </c>
    </row>
    <row r="1437" spans="1:2" x14ac:dyDescent="0.2">
      <c r="A1437" s="5" t="s">
        <v>616</v>
      </c>
      <c r="B1437" s="5" t="s">
        <v>2654</v>
      </c>
    </row>
    <row r="1438" spans="1:2" x14ac:dyDescent="0.2">
      <c r="A1438" s="5" t="s">
        <v>616</v>
      </c>
      <c r="B1438" s="5" t="s">
        <v>3116</v>
      </c>
    </row>
    <row r="1439" spans="1:2" x14ac:dyDescent="0.2">
      <c r="A1439" s="5" t="s">
        <v>621</v>
      </c>
      <c r="B1439" s="5" t="s">
        <v>4534</v>
      </c>
    </row>
    <row r="1440" spans="1:2" x14ac:dyDescent="0.2">
      <c r="A1440" s="5" t="s">
        <v>621</v>
      </c>
      <c r="B1440" s="5" t="s">
        <v>4771</v>
      </c>
    </row>
    <row r="1441" spans="1:2" x14ac:dyDescent="0.2">
      <c r="A1441" s="5" t="s">
        <v>621</v>
      </c>
      <c r="B1441" s="5" t="s">
        <v>4176</v>
      </c>
    </row>
    <row r="1442" spans="1:2" x14ac:dyDescent="0.2">
      <c r="A1442" s="5" t="s">
        <v>621</v>
      </c>
      <c r="B1442" s="5" t="s">
        <v>4663</v>
      </c>
    </row>
    <row r="1443" spans="1:2" x14ac:dyDescent="0.2">
      <c r="A1443" s="5" t="s">
        <v>621</v>
      </c>
      <c r="B1443" s="5" t="s">
        <v>4526</v>
      </c>
    </row>
    <row r="1444" spans="1:2" x14ac:dyDescent="0.2">
      <c r="A1444" s="5" t="s">
        <v>621</v>
      </c>
      <c r="B1444" s="5" t="s">
        <v>2791</v>
      </c>
    </row>
    <row r="1445" spans="1:2" x14ac:dyDescent="0.2">
      <c r="A1445" s="5" t="s">
        <v>621</v>
      </c>
      <c r="B1445" s="5" t="s">
        <v>5175</v>
      </c>
    </row>
    <row r="1446" spans="1:2" x14ac:dyDescent="0.2">
      <c r="A1446" s="5" t="s">
        <v>621</v>
      </c>
      <c r="B1446" s="5" t="s">
        <v>3503</v>
      </c>
    </row>
    <row r="1447" spans="1:2" x14ac:dyDescent="0.2">
      <c r="A1447" s="5" t="s">
        <v>621</v>
      </c>
      <c r="B1447" s="5" t="s">
        <v>5362</v>
      </c>
    </row>
    <row r="1448" spans="1:2" x14ac:dyDescent="0.2">
      <c r="A1448" s="5" t="s">
        <v>621</v>
      </c>
      <c r="B1448" s="5" t="s">
        <v>5374</v>
      </c>
    </row>
    <row r="1449" spans="1:2" x14ac:dyDescent="0.2">
      <c r="A1449" s="5" t="s">
        <v>621</v>
      </c>
      <c r="B1449" s="5" t="s">
        <v>5391</v>
      </c>
    </row>
    <row r="1450" spans="1:2" x14ac:dyDescent="0.2">
      <c r="A1450" s="5" t="s">
        <v>621</v>
      </c>
      <c r="B1450" s="5" t="s">
        <v>2654</v>
      </c>
    </row>
    <row r="1451" spans="1:2" x14ac:dyDescent="0.2">
      <c r="A1451" s="5" t="s">
        <v>621</v>
      </c>
      <c r="B1451" s="5" t="s">
        <v>2991</v>
      </c>
    </row>
    <row r="1452" spans="1:2" x14ac:dyDescent="0.2">
      <c r="A1452" s="5" t="s">
        <v>621</v>
      </c>
      <c r="B1452" s="5" t="s">
        <v>3116</v>
      </c>
    </row>
    <row r="1453" spans="1:2" x14ac:dyDescent="0.2">
      <c r="A1453" s="5" t="s">
        <v>625</v>
      </c>
      <c r="B1453" s="5" t="s">
        <v>2665</v>
      </c>
    </row>
    <row r="1454" spans="1:2" x14ac:dyDescent="0.2">
      <c r="A1454" s="5" t="s">
        <v>625</v>
      </c>
      <c r="B1454" s="5" t="s">
        <v>3499</v>
      </c>
    </row>
    <row r="1455" spans="1:2" x14ac:dyDescent="0.2">
      <c r="A1455" s="5" t="s">
        <v>625</v>
      </c>
      <c r="B1455" s="5" t="s">
        <v>5510</v>
      </c>
    </row>
    <row r="1456" spans="1:2" x14ac:dyDescent="0.2">
      <c r="A1456" s="5" t="s">
        <v>625</v>
      </c>
      <c r="B1456" s="5" t="s">
        <v>3129</v>
      </c>
    </row>
    <row r="1457" spans="1:2" x14ac:dyDescent="0.2">
      <c r="A1457" s="5" t="s">
        <v>625</v>
      </c>
      <c r="B1457" s="5" t="s">
        <v>4771</v>
      </c>
    </row>
    <row r="1458" spans="1:2" x14ac:dyDescent="0.2">
      <c r="A1458" s="5" t="s">
        <v>625</v>
      </c>
      <c r="B1458" s="5" t="s">
        <v>2520</v>
      </c>
    </row>
    <row r="1459" spans="1:2" x14ac:dyDescent="0.2">
      <c r="A1459" s="5" t="s">
        <v>625</v>
      </c>
      <c r="B1459" s="5" t="s">
        <v>3685</v>
      </c>
    </row>
    <row r="1460" spans="1:2" x14ac:dyDescent="0.2">
      <c r="A1460" s="5" t="s">
        <v>625</v>
      </c>
      <c r="B1460" s="5" t="s">
        <v>3758</v>
      </c>
    </row>
    <row r="1461" spans="1:2" x14ac:dyDescent="0.2">
      <c r="A1461" s="5" t="s">
        <v>625</v>
      </c>
      <c r="B1461" s="5" t="s">
        <v>4503</v>
      </c>
    </row>
    <row r="1462" spans="1:2" x14ac:dyDescent="0.2">
      <c r="A1462" s="5" t="s">
        <v>625</v>
      </c>
      <c r="B1462" s="5" t="s">
        <v>5622</v>
      </c>
    </row>
    <row r="1463" spans="1:2" x14ac:dyDescent="0.2">
      <c r="A1463" s="5" t="s">
        <v>625</v>
      </c>
      <c r="B1463" s="5" t="s">
        <v>3482</v>
      </c>
    </row>
    <row r="1464" spans="1:2" x14ac:dyDescent="0.2">
      <c r="A1464" s="5" t="s">
        <v>625</v>
      </c>
      <c r="B1464" s="5" t="s">
        <v>5579</v>
      </c>
    </row>
    <row r="1465" spans="1:2" x14ac:dyDescent="0.2">
      <c r="A1465" s="5" t="s">
        <v>625</v>
      </c>
      <c r="B1465" s="5" t="s">
        <v>5592</v>
      </c>
    </row>
    <row r="1466" spans="1:2" x14ac:dyDescent="0.2">
      <c r="A1466" s="5" t="s">
        <v>625</v>
      </c>
      <c r="B1466" s="5" t="s">
        <v>4456</v>
      </c>
    </row>
    <row r="1467" spans="1:2" x14ac:dyDescent="0.2">
      <c r="A1467" s="5" t="s">
        <v>625</v>
      </c>
      <c r="B1467" s="5" t="s">
        <v>4467</v>
      </c>
    </row>
    <row r="1468" spans="1:2" x14ac:dyDescent="0.2">
      <c r="A1468" s="5" t="s">
        <v>625</v>
      </c>
      <c r="B1468" s="5" t="s">
        <v>4526</v>
      </c>
    </row>
    <row r="1469" spans="1:2" x14ac:dyDescent="0.2">
      <c r="A1469" s="5" t="s">
        <v>625</v>
      </c>
      <c r="B1469" s="5" t="s">
        <v>2898</v>
      </c>
    </row>
    <row r="1470" spans="1:2" x14ac:dyDescent="0.2">
      <c r="A1470" s="5" t="s">
        <v>625</v>
      </c>
      <c r="B1470" s="5" t="s">
        <v>2971</v>
      </c>
    </row>
    <row r="1471" spans="1:2" x14ac:dyDescent="0.2">
      <c r="A1471" s="5" t="s">
        <v>625</v>
      </c>
      <c r="B1471" s="5" t="s">
        <v>4752</v>
      </c>
    </row>
    <row r="1472" spans="1:2" x14ac:dyDescent="0.2">
      <c r="A1472" s="5" t="s">
        <v>625</v>
      </c>
      <c r="B1472" s="5" t="s">
        <v>2791</v>
      </c>
    </row>
    <row r="1473" spans="1:2" x14ac:dyDescent="0.2">
      <c r="A1473" s="5" t="s">
        <v>625</v>
      </c>
      <c r="B1473" s="5" t="s">
        <v>4902</v>
      </c>
    </row>
    <row r="1474" spans="1:2" x14ac:dyDescent="0.2">
      <c r="A1474" s="5" t="s">
        <v>625</v>
      </c>
      <c r="B1474" s="5" t="s">
        <v>4996</v>
      </c>
    </row>
    <row r="1475" spans="1:2" x14ac:dyDescent="0.2">
      <c r="A1475" s="5" t="s">
        <v>625</v>
      </c>
      <c r="B1475" s="5" t="s">
        <v>4556</v>
      </c>
    </row>
    <row r="1476" spans="1:2" x14ac:dyDescent="0.2">
      <c r="A1476" s="5" t="s">
        <v>625</v>
      </c>
      <c r="B1476" s="5" t="s">
        <v>4695</v>
      </c>
    </row>
    <row r="1477" spans="1:2" x14ac:dyDescent="0.2">
      <c r="A1477" s="5" t="s">
        <v>625</v>
      </c>
      <c r="B1477" s="5" t="s">
        <v>4700</v>
      </c>
    </row>
    <row r="1478" spans="1:2" x14ac:dyDescent="0.2">
      <c r="A1478" s="5" t="s">
        <v>625</v>
      </c>
      <c r="B1478" s="5" t="s">
        <v>2986</v>
      </c>
    </row>
    <row r="1479" spans="1:2" x14ac:dyDescent="0.2">
      <c r="A1479" s="5" t="s">
        <v>625</v>
      </c>
      <c r="B1479" s="5" t="s">
        <v>2991</v>
      </c>
    </row>
    <row r="1480" spans="1:2" x14ac:dyDescent="0.2">
      <c r="A1480" s="5" t="s">
        <v>625</v>
      </c>
      <c r="B1480" s="5" t="s">
        <v>5692</v>
      </c>
    </row>
    <row r="1481" spans="1:2" x14ac:dyDescent="0.2">
      <c r="A1481" s="5" t="s">
        <v>625</v>
      </c>
      <c r="B1481" s="5" t="s">
        <v>3116</v>
      </c>
    </row>
    <row r="1482" spans="1:2" x14ac:dyDescent="0.2">
      <c r="A1482" s="5" t="s">
        <v>632</v>
      </c>
      <c r="B1482" s="5" t="s">
        <v>2443</v>
      </c>
    </row>
    <row r="1483" spans="1:2" x14ac:dyDescent="0.2">
      <c r="A1483" s="5" t="s">
        <v>632</v>
      </c>
      <c r="B1483" s="5" t="s">
        <v>3565</v>
      </c>
    </row>
    <row r="1484" spans="1:2" x14ac:dyDescent="0.2">
      <c r="A1484" s="5" t="s">
        <v>632</v>
      </c>
      <c r="B1484" s="5" t="s">
        <v>2665</v>
      </c>
    </row>
    <row r="1485" spans="1:2" x14ac:dyDescent="0.2">
      <c r="A1485" s="5" t="s">
        <v>632</v>
      </c>
      <c r="B1485" s="5" t="s">
        <v>3499</v>
      </c>
    </row>
    <row r="1486" spans="1:2" x14ac:dyDescent="0.2">
      <c r="A1486" s="5" t="s">
        <v>632</v>
      </c>
      <c r="B1486" s="5" t="s">
        <v>5678</v>
      </c>
    </row>
    <row r="1487" spans="1:2" x14ac:dyDescent="0.2">
      <c r="A1487" s="5" t="s">
        <v>632</v>
      </c>
      <c r="B1487" s="5" t="s">
        <v>2862</v>
      </c>
    </row>
    <row r="1488" spans="1:2" x14ac:dyDescent="0.2">
      <c r="A1488" s="5" t="s">
        <v>632</v>
      </c>
      <c r="B1488" s="5" t="s">
        <v>2415</v>
      </c>
    </row>
    <row r="1489" spans="1:2" x14ac:dyDescent="0.2">
      <c r="A1489" s="5" t="s">
        <v>632</v>
      </c>
      <c r="B1489" s="5" t="s">
        <v>2917</v>
      </c>
    </row>
    <row r="1490" spans="1:2" x14ac:dyDescent="0.2">
      <c r="A1490" s="5" t="s">
        <v>632</v>
      </c>
      <c r="B1490" s="5" t="s">
        <v>2945</v>
      </c>
    </row>
    <row r="1491" spans="1:2" x14ac:dyDescent="0.2">
      <c r="A1491" s="5" t="s">
        <v>632</v>
      </c>
      <c r="B1491" s="5" t="s">
        <v>2451</v>
      </c>
    </row>
    <row r="1492" spans="1:2" x14ac:dyDescent="0.2">
      <c r="A1492" s="5" t="s">
        <v>632</v>
      </c>
      <c r="B1492" s="5" t="s">
        <v>4197</v>
      </c>
    </row>
    <row r="1493" spans="1:2" x14ac:dyDescent="0.2">
      <c r="A1493" s="5" t="s">
        <v>632</v>
      </c>
      <c r="B1493" s="5" t="s">
        <v>5510</v>
      </c>
    </row>
    <row r="1494" spans="1:2" x14ac:dyDescent="0.2">
      <c r="A1494" s="5" t="s">
        <v>632</v>
      </c>
      <c r="B1494" s="5" t="s">
        <v>3129</v>
      </c>
    </row>
    <row r="1495" spans="1:2" x14ac:dyDescent="0.2">
      <c r="A1495" s="5" t="s">
        <v>632</v>
      </c>
      <c r="B1495" s="5" t="s">
        <v>3996</v>
      </c>
    </row>
    <row r="1496" spans="1:2" x14ac:dyDescent="0.2">
      <c r="A1496" s="5" t="s">
        <v>632</v>
      </c>
      <c r="B1496" s="5" t="s">
        <v>4890</v>
      </c>
    </row>
    <row r="1497" spans="1:2" x14ac:dyDescent="0.2">
      <c r="A1497" s="5" t="s">
        <v>632</v>
      </c>
      <c r="B1497" s="5" t="s">
        <v>2514</v>
      </c>
    </row>
    <row r="1498" spans="1:2" x14ac:dyDescent="0.2">
      <c r="A1498" s="5" t="s">
        <v>632</v>
      </c>
      <c r="B1498" s="5" t="s">
        <v>3080</v>
      </c>
    </row>
    <row r="1499" spans="1:2" x14ac:dyDescent="0.2">
      <c r="A1499" s="5" t="s">
        <v>632</v>
      </c>
      <c r="B1499" s="5" t="s">
        <v>3426</v>
      </c>
    </row>
    <row r="1500" spans="1:2" x14ac:dyDescent="0.2">
      <c r="A1500" s="5" t="s">
        <v>632</v>
      </c>
      <c r="B1500" s="5" t="s">
        <v>4008</v>
      </c>
    </row>
    <row r="1501" spans="1:2" x14ac:dyDescent="0.2">
      <c r="A1501" s="5" t="s">
        <v>632</v>
      </c>
      <c r="B1501" s="5" t="s">
        <v>3685</v>
      </c>
    </row>
    <row r="1502" spans="1:2" x14ac:dyDescent="0.2">
      <c r="A1502" s="5" t="s">
        <v>632</v>
      </c>
      <c r="B1502" s="5" t="s">
        <v>3715</v>
      </c>
    </row>
    <row r="1503" spans="1:2" x14ac:dyDescent="0.2">
      <c r="A1503" s="5" t="s">
        <v>632</v>
      </c>
      <c r="B1503" s="5" t="s">
        <v>3720</v>
      </c>
    </row>
    <row r="1504" spans="1:2" x14ac:dyDescent="0.2">
      <c r="A1504" s="5" t="s">
        <v>632</v>
      </c>
      <c r="B1504" s="5" t="s">
        <v>3750</v>
      </c>
    </row>
    <row r="1505" spans="1:2" x14ac:dyDescent="0.2">
      <c r="A1505" s="5" t="s">
        <v>632</v>
      </c>
      <c r="B1505" s="5" t="s">
        <v>3758</v>
      </c>
    </row>
    <row r="1506" spans="1:2" x14ac:dyDescent="0.2">
      <c r="A1506" s="5" t="s">
        <v>632</v>
      </c>
      <c r="B1506" s="5" t="s">
        <v>3776</v>
      </c>
    </row>
    <row r="1507" spans="1:2" x14ac:dyDescent="0.2">
      <c r="A1507" s="5" t="s">
        <v>632</v>
      </c>
      <c r="B1507" s="5" t="s">
        <v>5279</v>
      </c>
    </row>
    <row r="1508" spans="1:2" x14ac:dyDescent="0.2">
      <c r="A1508" s="5" t="s">
        <v>632</v>
      </c>
      <c r="B1508" s="5" t="s">
        <v>3420</v>
      </c>
    </row>
    <row r="1509" spans="1:2" x14ac:dyDescent="0.2">
      <c r="A1509" s="5" t="s">
        <v>632</v>
      </c>
      <c r="B1509" s="5" t="s">
        <v>4176</v>
      </c>
    </row>
    <row r="1510" spans="1:2" x14ac:dyDescent="0.2">
      <c r="A1510" s="5" t="s">
        <v>632</v>
      </c>
      <c r="B1510" s="5" t="s">
        <v>5285</v>
      </c>
    </row>
    <row r="1511" spans="1:2" x14ac:dyDescent="0.2">
      <c r="A1511" s="5" t="s">
        <v>632</v>
      </c>
      <c r="B1511" s="5" t="s">
        <v>4210</v>
      </c>
    </row>
    <row r="1512" spans="1:2" x14ac:dyDescent="0.2">
      <c r="A1512" s="5" t="s">
        <v>632</v>
      </c>
      <c r="B1512" s="5" t="s">
        <v>4271</v>
      </c>
    </row>
    <row r="1513" spans="1:2" x14ac:dyDescent="0.2">
      <c r="A1513" s="5" t="s">
        <v>632</v>
      </c>
      <c r="B1513" s="5" t="s">
        <v>4503</v>
      </c>
    </row>
    <row r="1514" spans="1:2" x14ac:dyDescent="0.2">
      <c r="A1514" s="5" t="s">
        <v>632</v>
      </c>
      <c r="B1514" s="5" t="s">
        <v>3087</v>
      </c>
    </row>
    <row r="1515" spans="1:2" x14ac:dyDescent="0.2">
      <c r="A1515" s="5" t="s">
        <v>632</v>
      </c>
      <c r="B1515" s="5" t="s">
        <v>2527</v>
      </c>
    </row>
    <row r="1516" spans="1:2" x14ac:dyDescent="0.2">
      <c r="A1516" s="5" t="s">
        <v>632</v>
      </c>
      <c r="B1516" s="5" t="s">
        <v>3482</v>
      </c>
    </row>
    <row r="1517" spans="1:2" x14ac:dyDescent="0.2">
      <c r="A1517" s="5" t="s">
        <v>632</v>
      </c>
      <c r="B1517" s="5" t="s">
        <v>5467</v>
      </c>
    </row>
    <row r="1518" spans="1:2" x14ac:dyDescent="0.2">
      <c r="A1518" s="5" t="s">
        <v>632</v>
      </c>
      <c r="B1518" s="5" t="s">
        <v>4412</v>
      </c>
    </row>
    <row r="1519" spans="1:2" x14ac:dyDescent="0.2">
      <c r="A1519" s="5" t="s">
        <v>632</v>
      </c>
      <c r="B1519" s="5" t="s">
        <v>4445</v>
      </c>
    </row>
    <row r="1520" spans="1:2" x14ac:dyDescent="0.2">
      <c r="A1520" s="5" t="s">
        <v>632</v>
      </c>
      <c r="B1520" s="5" t="s">
        <v>4451</v>
      </c>
    </row>
    <row r="1521" spans="1:2" x14ac:dyDescent="0.2">
      <c r="A1521" s="5" t="s">
        <v>632</v>
      </c>
      <c r="B1521" s="5" t="s">
        <v>4456</v>
      </c>
    </row>
    <row r="1522" spans="1:2" x14ac:dyDescent="0.2">
      <c r="A1522" s="5" t="s">
        <v>632</v>
      </c>
      <c r="B1522" s="5" t="s">
        <v>4526</v>
      </c>
    </row>
    <row r="1523" spans="1:2" x14ac:dyDescent="0.2">
      <c r="A1523" s="5" t="s">
        <v>632</v>
      </c>
      <c r="B1523" s="5" t="s">
        <v>5553</v>
      </c>
    </row>
    <row r="1524" spans="1:2" x14ac:dyDescent="0.2">
      <c r="A1524" s="5" t="s">
        <v>632</v>
      </c>
      <c r="B1524" s="5" t="s">
        <v>4026</v>
      </c>
    </row>
    <row r="1525" spans="1:2" x14ac:dyDescent="0.2">
      <c r="A1525" s="5" t="s">
        <v>632</v>
      </c>
      <c r="B1525" s="5" t="s">
        <v>4032</v>
      </c>
    </row>
    <row r="1526" spans="1:2" x14ac:dyDescent="0.2">
      <c r="A1526" s="5" t="s">
        <v>632</v>
      </c>
      <c r="B1526" s="5" t="s">
        <v>4037</v>
      </c>
    </row>
    <row r="1527" spans="1:2" x14ac:dyDescent="0.2">
      <c r="A1527" s="5" t="s">
        <v>632</v>
      </c>
      <c r="B1527" s="5" t="s">
        <v>2971</v>
      </c>
    </row>
    <row r="1528" spans="1:2" x14ac:dyDescent="0.2">
      <c r="A1528" s="5" t="s">
        <v>632</v>
      </c>
      <c r="B1528" s="5" t="s">
        <v>5527</v>
      </c>
    </row>
    <row r="1529" spans="1:2" x14ac:dyDescent="0.2">
      <c r="A1529" s="5" t="s">
        <v>632</v>
      </c>
      <c r="B1529" s="5" t="s">
        <v>4752</v>
      </c>
    </row>
    <row r="1530" spans="1:2" x14ac:dyDescent="0.2">
      <c r="A1530" s="5" t="s">
        <v>632</v>
      </c>
      <c r="B1530" s="5" t="s">
        <v>4757</v>
      </c>
    </row>
    <row r="1531" spans="1:2" x14ac:dyDescent="0.2">
      <c r="A1531" s="5" t="s">
        <v>632</v>
      </c>
      <c r="B1531" s="5" t="s">
        <v>2791</v>
      </c>
    </row>
    <row r="1532" spans="1:2" x14ac:dyDescent="0.2">
      <c r="A1532" s="5" t="s">
        <v>632</v>
      </c>
      <c r="B1532" s="5" t="s">
        <v>2473</v>
      </c>
    </row>
    <row r="1533" spans="1:2" x14ac:dyDescent="0.2">
      <c r="A1533" s="5" t="s">
        <v>632</v>
      </c>
      <c r="B1533" s="5" t="s">
        <v>4908</v>
      </c>
    </row>
    <row r="1534" spans="1:2" x14ac:dyDescent="0.2">
      <c r="A1534" s="5" t="s">
        <v>632</v>
      </c>
      <c r="B1534" s="5" t="s">
        <v>4996</v>
      </c>
    </row>
    <row r="1535" spans="1:2" x14ac:dyDescent="0.2">
      <c r="A1535" s="5" t="s">
        <v>632</v>
      </c>
      <c r="B1535" s="5" t="s">
        <v>5013</v>
      </c>
    </row>
    <row r="1536" spans="1:2" x14ac:dyDescent="0.2">
      <c r="A1536" s="5" t="s">
        <v>632</v>
      </c>
      <c r="B1536" s="5" t="s">
        <v>5214</v>
      </c>
    </row>
    <row r="1537" spans="1:2" x14ac:dyDescent="0.2">
      <c r="A1537" s="5" t="s">
        <v>632</v>
      </c>
      <c r="B1537" s="5" t="s">
        <v>2798</v>
      </c>
    </row>
    <row r="1538" spans="1:2" x14ac:dyDescent="0.2">
      <c r="A1538" s="5" t="s">
        <v>632</v>
      </c>
      <c r="B1538" s="5" t="s">
        <v>5408</v>
      </c>
    </row>
    <row r="1539" spans="1:2" x14ac:dyDescent="0.2">
      <c r="A1539" s="5" t="s">
        <v>632</v>
      </c>
      <c r="B1539" s="5" t="s">
        <v>2803</v>
      </c>
    </row>
    <row r="1540" spans="1:2" x14ac:dyDescent="0.2">
      <c r="A1540" s="5" t="s">
        <v>632</v>
      </c>
      <c r="B1540" s="5" t="s">
        <v>5290</v>
      </c>
    </row>
    <row r="1541" spans="1:2" x14ac:dyDescent="0.2">
      <c r="A1541" s="5" t="s">
        <v>632</v>
      </c>
      <c r="B1541" s="5" t="s">
        <v>5362</v>
      </c>
    </row>
    <row r="1542" spans="1:2" x14ac:dyDescent="0.2">
      <c r="A1542" s="5" t="s">
        <v>632</v>
      </c>
      <c r="B1542" s="5" t="s">
        <v>5374</v>
      </c>
    </row>
    <row r="1543" spans="1:2" x14ac:dyDescent="0.2">
      <c r="A1543" s="5" t="s">
        <v>632</v>
      </c>
      <c r="B1543" s="5" t="s">
        <v>5383</v>
      </c>
    </row>
    <row r="1544" spans="1:2" x14ac:dyDescent="0.2">
      <c r="A1544" s="5" t="s">
        <v>632</v>
      </c>
      <c r="B1544" s="5" t="s">
        <v>4163</v>
      </c>
    </row>
    <row r="1545" spans="1:2" x14ac:dyDescent="0.2">
      <c r="A1545" s="5" t="s">
        <v>632</v>
      </c>
      <c r="B1545" s="5" t="s">
        <v>5627</v>
      </c>
    </row>
    <row r="1546" spans="1:2" x14ac:dyDescent="0.2">
      <c r="A1546" s="5" t="s">
        <v>632</v>
      </c>
      <c r="B1546" s="5" t="s">
        <v>2654</v>
      </c>
    </row>
    <row r="1547" spans="1:2" x14ac:dyDescent="0.2">
      <c r="A1547" s="5" t="s">
        <v>632</v>
      </c>
      <c r="B1547" s="5" t="s">
        <v>2991</v>
      </c>
    </row>
    <row r="1548" spans="1:2" x14ac:dyDescent="0.2">
      <c r="A1548" s="5" t="s">
        <v>632</v>
      </c>
      <c r="B1548" s="5" t="s">
        <v>5692</v>
      </c>
    </row>
    <row r="1549" spans="1:2" x14ac:dyDescent="0.2">
      <c r="A1549" s="5" t="s">
        <v>632</v>
      </c>
      <c r="B1549" s="5" t="s">
        <v>3116</v>
      </c>
    </row>
    <row r="1550" spans="1:2" x14ac:dyDescent="0.2">
      <c r="A1550" s="5" t="s">
        <v>639</v>
      </c>
      <c r="B1550" s="5" t="s">
        <v>2665</v>
      </c>
    </row>
    <row r="1551" spans="1:2" x14ac:dyDescent="0.2">
      <c r="A1551" s="5" t="s">
        <v>639</v>
      </c>
      <c r="B1551" s="5" t="s">
        <v>2679</v>
      </c>
    </row>
    <row r="1552" spans="1:2" x14ac:dyDescent="0.2">
      <c r="A1552" s="5" t="s">
        <v>639</v>
      </c>
      <c r="B1552" s="5" t="s">
        <v>5303</v>
      </c>
    </row>
    <row r="1553" spans="1:2" x14ac:dyDescent="0.2">
      <c r="A1553" s="5" t="s">
        <v>639</v>
      </c>
      <c r="B1553" s="5" t="s">
        <v>4777</v>
      </c>
    </row>
    <row r="1554" spans="1:2" x14ac:dyDescent="0.2">
      <c r="A1554" s="5" t="s">
        <v>639</v>
      </c>
      <c r="B1554" s="5" t="s">
        <v>4151</v>
      </c>
    </row>
    <row r="1555" spans="1:2" x14ac:dyDescent="0.2">
      <c r="A1555" s="5" t="s">
        <v>639</v>
      </c>
      <c r="B1555" s="5" t="s">
        <v>3776</v>
      </c>
    </row>
    <row r="1556" spans="1:2" x14ac:dyDescent="0.2">
      <c r="A1556" s="5" t="s">
        <v>639</v>
      </c>
      <c r="B1556" s="5" t="s">
        <v>2527</v>
      </c>
    </row>
    <row r="1557" spans="1:2" x14ac:dyDescent="0.2">
      <c r="A1557" s="5" t="s">
        <v>639</v>
      </c>
      <c r="B1557" s="5" t="s">
        <v>4663</v>
      </c>
    </row>
    <row r="1558" spans="1:2" x14ac:dyDescent="0.2">
      <c r="A1558" s="5" t="s">
        <v>639</v>
      </c>
      <c r="B1558" s="5" t="s">
        <v>4526</v>
      </c>
    </row>
    <row r="1559" spans="1:2" x14ac:dyDescent="0.2">
      <c r="A1559" s="5" t="s">
        <v>639</v>
      </c>
      <c r="B1559" s="5" t="s">
        <v>4752</v>
      </c>
    </row>
    <row r="1560" spans="1:2" x14ac:dyDescent="0.2">
      <c r="A1560" s="5" t="s">
        <v>639</v>
      </c>
      <c r="B1560" s="5" t="s">
        <v>4854</v>
      </c>
    </row>
    <row r="1561" spans="1:2" x14ac:dyDescent="0.2">
      <c r="A1561" s="5" t="s">
        <v>639</v>
      </c>
      <c r="B1561" s="5" t="s">
        <v>4925</v>
      </c>
    </row>
    <row r="1562" spans="1:2" x14ac:dyDescent="0.2">
      <c r="A1562" s="5" t="s">
        <v>639</v>
      </c>
      <c r="B1562" s="5" t="s">
        <v>5214</v>
      </c>
    </row>
    <row r="1563" spans="1:2" x14ac:dyDescent="0.2">
      <c r="A1563" s="5" t="s">
        <v>639</v>
      </c>
      <c r="B1563" s="5" t="s">
        <v>3503</v>
      </c>
    </row>
    <row r="1564" spans="1:2" x14ac:dyDescent="0.2">
      <c r="A1564" s="5" t="s">
        <v>639</v>
      </c>
      <c r="B1564" s="5" t="s">
        <v>5362</v>
      </c>
    </row>
    <row r="1565" spans="1:2" x14ac:dyDescent="0.2">
      <c r="A1565" s="5" t="s">
        <v>639</v>
      </c>
      <c r="B1565" s="5" t="s">
        <v>5374</v>
      </c>
    </row>
    <row r="1566" spans="1:2" x14ac:dyDescent="0.2">
      <c r="A1566" s="5" t="s">
        <v>639</v>
      </c>
      <c r="B1566" s="5" t="s">
        <v>5383</v>
      </c>
    </row>
    <row r="1567" spans="1:2" x14ac:dyDescent="0.2">
      <c r="A1567" s="5" t="s">
        <v>639</v>
      </c>
      <c r="B1567" s="5" t="s">
        <v>5387</v>
      </c>
    </row>
    <row r="1568" spans="1:2" x14ac:dyDescent="0.2">
      <c r="A1568" s="5" t="s">
        <v>639</v>
      </c>
      <c r="B1568" s="5" t="s">
        <v>5391</v>
      </c>
    </row>
    <row r="1569" spans="1:2" x14ac:dyDescent="0.2">
      <c r="A1569" s="5" t="s">
        <v>639</v>
      </c>
      <c r="B1569" s="5" t="s">
        <v>5421</v>
      </c>
    </row>
    <row r="1570" spans="1:2" x14ac:dyDescent="0.2">
      <c r="A1570" s="5" t="s">
        <v>639</v>
      </c>
      <c r="B1570" s="5" t="s">
        <v>2654</v>
      </c>
    </row>
    <row r="1571" spans="1:2" x14ac:dyDescent="0.2">
      <c r="A1571" s="5" t="s">
        <v>646</v>
      </c>
      <c r="B1571" s="5" t="s">
        <v>3733</v>
      </c>
    </row>
    <row r="1572" spans="1:2" x14ac:dyDescent="0.2">
      <c r="A1572" s="5" t="s">
        <v>646</v>
      </c>
      <c r="B1572" s="5" t="s">
        <v>4151</v>
      </c>
    </row>
    <row r="1573" spans="1:2" x14ac:dyDescent="0.2">
      <c r="A1573" s="5" t="s">
        <v>646</v>
      </c>
      <c r="B1573" s="5" t="s">
        <v>4176</v>
      </c>
    </row>
    <row r="1574" spans="1:2" x14ac:dyDescent="0.2">
      <c r="A1574" s="5" t="s">
        <v>646</v>
      </c>
      <c r="B1574" s="5" t="s">
        <v>4412</v>
      </c>
    </row>
    <row r="1575" spans="1:2" x14ac:dyDescent="0.2">
      <c r="A1575" s="5" t="s">
        <v>646</v>
      </c>
      <c r="B1575" s="5" t="s">
        <v>4752</v>
      </c>
    </row>
    <row r="1576" spans="1:2" x14ac:dyDescent="0.2">
      <c r="A1576" s="5" t="s">
        <v>646</v>
      </c>
      <c r="B1576" s="5" t="s">
        <v>2791</v>
      </c>
    </row>
    <row r="1577" spans="1:2" x14ac:dyDescent="0.2">
      <c r="A1577" s="5" t="s">
        <v>646</v>
      </c>
      <c r="B1577" s="5" t="s">
        <v>4996</v>
      </c>
    </row>
    <row r="1578" spans="1:2" x14ac:dyDescent="0.2">
      <c r="A1578" s="5" t="s">
        <v>646</v>
      </c>
      <c r="B1578" s="5" t="s">
        <v>5214</v>
      </c>
    </row>
    <row r="1579" spans="1:2" x14ac:dyDescent="0.2">
      <c r="A1579" s="5" t="s">
        <v>646</v>
      </c>
      <c r="B1579" s="5" t="s">
        <v>5640</v>
      </c>
    </row>
    <row r="1580" spans="1:2" x14ac:dyDescent="0.2">
      <c r="A1580" s="5" t="s">
        <v>646</v>
      </c>
      <c r="B1580" s="5" t="s">
        <v>5421</v>
      </c>
    </row>
    <row r="1581" spans="1:2" x14ac:dyDescent="0.2">
      <c r="A1581" s="5" t="s">
        <v>646</v>
      </c>
      <c r="B1581" s="5" t="s">
        <v>5647</v>
      </c>
    </row>
    <row r="1582" spans="1:2" x14ac:dyDescent="0.2">
      <c r="A1582" s="5" t="s">
        <v>646</v>
      </c>
      <c r="B1582" s="5" t="s">
        <v>2654</v>
      </c>
    </row>
    <row r="1583" spans="1:2" x14ac:dyDescent="0.2">
      <c r="A1583" s="5" t="s">
        <v>646</v>
      </c>
      <c r="B1583" s="5" t="s">
        <v>2991</v>
      </c>
    </row>
    <row r="1584" spans="1:2" x14ac:dyDescent="0.2">
      <c r="A1584" s="5" t="s">
        <v>646</v>
      </c>
      <c r="B1584" s="5" t="s">
        <v>5692</v>
      </c>
    </row>
    <row r="1585" spans="1:2" x14ac:dyDescent="0.2">
      <c r="A1585" s="5" t="s">
        <v>652</v>
      </c>
      <c r="B1585" s="5" t="s">
        <v>2690</v>
      </c>
    </row>
    <row r="1586" spans="1:2" x14ac:dyDescent="0.2">
      <c r="A1586" s="5" t="s">
        <v>652</v>
      </c>
      <c r="B1586" s="5" t="s">
        <v>4210</v>
      </c>
    </row>
    <row r="1587" spans="1:2" x14ac:dyDescent="0.2">
      <c r="A1587" s="5" t="s">
        <v>652</v>
      </c>
      <c r="B1587" s="5" t="s">
        <v>2791</v>
      </c>
    </row>
    <row r="1588" spans="1:2" x14ac:dyDescent="0.2">
      <c r="A1588" s="5" t="s">
        <v>652</v>
      </c>
      <c r="B1588" s="5" t="s">
        <v>5013</v>
      </c>
    </row>
    <row r="1589" spans="1:2" x14ac:dyDescent="0.2">
      <c r="A1589" s="5" t="s">
        <v>652</v>
      </c>
      <c r="B1589" s="5" t="s">
        <v>5627</v>
      </c>
    </row>
    <row r="1590" spans="1:2" x14ac:dyDescent="0.2">
      <c r="A1590" s="5" t="s">
        <v>656</v>
      </c>
      <c r="B1590" s="5" t="s">
        <v>3092</v>
      </c>
    </row>
    <row r="1591" spans="1:2" x14ac:dyDescent="0.2">
      <c r="A1591" s="5" t="s">
        <v>656</v>
      </c>
      <c r="B1591" s="5" t="s">
        <v>4987</v>
      </c>
    </row>
    <row r="1592" spans="1:2" x14ac:dyDescent="0.2">
      <c r="A1592" s="5" t="s">
        <v>656</v>
      </c>
      <c r="B1592" s="5" t="s">
        <v>3339</v>
      </c>
    </row>
    <row r="1593" spans="1:2" x14ac:dyDescent="0.2">
      <c r="A1593" s="5" t="s">
        <v>656</v>
      </c>
      <c r="B1593" s="5" t="s">
        <v>3772</v>
      </c>
    </row>
    <row r="1594" spans="1:2" x14ac:dyDescent="0.2">
      <c r="A1594" s="5" t="s">
        <v>656</v>
      </c>
      <c r="B1594" s="5" t="s">
        <v>4151</v>
      </c>
    </row>
    <row r="1595" spans="1:2" x14ac:dyDescent="0.2">
      <c r="A1595" s="5" t="s">
        <v>656</v>
      </c>
      <c r="B1595" s="5" t="s">
        <v>4176</v>
      </c>
    </row>
    <row r="1596" spans="1:2" x14ac:dyDescent="0.2">
      <c r="A1596" s="5" t="s">
        <v>656</v>
      </c>
      <c r="B1596" s="5" t="s">
        <v>4526</v>
      </c>
    </row>
    <row r="1597" spans="1:2" x14ac:dyDescent="0.2">
      <c r="A1597" s="5" t="s">
        <v>656</v>
      </c>
      <c r="B1597" s="5" t="s">
        <v>2430</v>
      </c>
    </row>
    <row r="1598" spans="1:2" x14ac:dyDescent="0.2">
      <c r="A1598" s="5" t="s">
        <v>656</v>
      </c>
      <c r="B1598" s="5" t="s">
        <v>5387</v>
      </c>
    </row>
    <row r="1599" spans="1:2" x14ac:dyDescent="0.2">
      <c r="A1599" s="5" t="s">
        <v>656</v>
      </c>
      <c r="B1599" s="5" t="s">
        <v>3111</v>
      </c>
    </row>
    <row r="1600" spans="1:2" x14ac:dyDescent="0.2">
      <c r="A1600" s="5" t="s">
        <v>656</v>
      </c>
      <c r="B1600" s="5" t="s">
        <v>2981</v>
      </c>
    </row>
    <row r="1601" spans="1:2" x14ac:dyDescent="0.2">
      <c r="A1601" s="5" t="s">
        <v>656</v>
      </c>
      <c r="B1601" s="5" t="s">
        <v>2654</v>
      </c>
    </row>
    <row r="1602" spans="1:2" x14ac:dyDescent="0.2">
      <c r="A1602" s="5" t="s">
        <v>661</v>
      </c>
      <c r="B1602" s="5" t="s">
        <v>2665</v>
      </c>
    </row>
    <row r="1603" spans="1:2" x14ac:dyDescent="0.2">
      <c r="A1603" s="5" t="s">
        <v>661</v>
      </c>
      <c r="B1603" s="5" t="s">
        <v>3247</v>
      </c>
    </row>
    <row r="1604" spans="1:2" x14ac:dyDescent="0.2">
      <c r="A1604" s="5" t="s">
        <v>661</v>
      </c>
      <c r="B1604" s="5" t="s">
        <v>4292</v>
      </c>
    </row>
    <row r="1605" spans="1:2" x14ac:dyDescent="0.2">
      <c r="A1605" s="5" t="s">
        <v>661</v>
      </c>
      <c r="B1605" s="5" t="s">
        <v>4385</v>
      </c>
    </row>
    <row r="1606" spans="1:2" x14ac:dyDescent="0.2">
      <c r="A1606" s="5" t="s">
        <v>661</v>
      </c>
      <c r="B1606" s="5" t="s">
        <v>2986</v>
      </c>
    </row>
    <row r="1607" spans="1:2" x14ac:dyDescent="0.2">
      <c r="A1607" s="5" t="s">
        <v>661</v>
      </c>
      <c r="B1607" s="5" t="s">
        <v>2991</v>
      </c>
    </row>
    <row r="1608" spans="1:2" x14ac:dyDescent="0.2">
      <c r="A1608" s="5" t="s">
        <v>661</v>
      </c>
      <c r="B1608" s="5" t="s">
        <v>3116</v>
      </c>
    </row>
    <row r="1609" spans="1:2" x14ac:dyDescent="0.2">
      <c r="A1609" s="5" t="s">
        <v>665</v>
      </c>
      <c r="B1609" s="5" t="s">
        <v>3339</v>
      </c>
    </row>
    <row r="1610" spans="1:2" x14ac:dyDescent="0.2">
      <c r="A1610" s="5" t="s">
        <v>665</v>
      </c>
      <c r="B1610" s="5" t="s">
        <v>4245</v>
      </c>
    </row>
    <row r="1611" spans="1:2" x14ac:dyDescent="0.2">
      <c r="A1611" s="5" t="s">
        <v>665</v>
      </c>
      <c r="B1611" s="5" t="s">
        <v>3960</v>
      </c>
    </row>
    <row r="1612" spans="1:2" x14ac:dyDescent="0.2">
      <c r="A1612" s="5" t="s">
        <v>671</v>
      </c>
      <c r="B1612" s="5" t="s">
        <v>2917</v>
      </c>
    </row>
    <row r="1613" spans="1:2" x14ac:dyDescent="0.2">
      <c r="A1613" s="5" t="s">
        <v>671</v>
      </c>
      <c r="B1613" s="5" t="s">
        <v>3317</v>
      </c>
    </row>
    <row r="1614" spans="1:2" x14ac:dyDescent="0.2">
      <c r="A1614" s="5" t="s">
        <v>671</v>
      </c>
      <c r="B1614" s="5" t="s">
        <v>3939</v>
      </c>
    </row>
    <row r="1615" spans="1:2" x14ac:dyDescent="0.2">
      <c r="A1615" s="5" t="s">
        <v>671</v>
      </c>
      <c r="B1615" s="5" t="s">
        <v>4176</v>
      </c>
    </row>
    <row r="1616" spans="1:2" x14ac:dyDescent="0.2">
      <c r="A1616" s="5" t="s">
        <v>671</v>
      </c>
      <c r="B1616" s="5" t="s">
        <v>4210</v>
      </c>
    </row>
    <row r="1617" spans="1:2" x14ac:dyDescent="0.2">
      <c r="A1617" s="5" t="s">
        <v>671</v>
      </c>
      <c r="B1617" s="5" t="s">
        <v>4385</v>
      </c>
    </row>
    <row r="1618" spans="1:2" x14ac:dyDescent="0.2">
      <c r="A1618" s="5" t="s">
        <v>671</v>
      </c>
      <c r="B1618" s="5" t="s">
        <v>4412</v>
      </c>
    </row>
    <row r="1619" spans="1:2" x14ac:dyDescent="0.2">
      <c r="A1619" s="5" t="s">
        <v>671</v>
      </c>
      <c r="B1619" s="5" t="s">
        <v>3503</v>
      </c>
    </row>
    <row r="1620" spans="1:2" x14ac:dyDescent="0.2">
      <c r="A1620" s="5" t="s">
        <v>671</v>
      </c>
      <c r="B1620" s="5" t="s">
        <v>5362</v>
      </c>
    </row>
    <row r="1621" spans="1:2" x14ac:dyDescent="0.2">
      <c r="A1621" s="5" t="s">
        <v>671</v>
      </c>
      <c r="B1621" s="5" t="s">
        <v>5374</v>
      </c>
    </row>
    <row r="1622" spans="1:2" x14ac:dyDescent="0.2">
      <c r="A1622" s="5" t="s">
        <v>671</v>
      </c>
      <c r="B1622" s="5" t="s">
        <v>5387</v>
      </c>
    </row>
    <row r="1623" spans="1:2" x14ac:dyDescent="0.2">
      <c r="A1623" s="5" t="s">
        <v>671</v>
      </c>
      <c r="B1623" s="5" t="s">
        <v>2654</v>
      </c>
    </row>
    <row r="1624" spans="1:2" x14ac:dyDescent="0.2">
      <c r="A1624" s="5" t="s">
        <v>675</v>
      </c>
      <c r="B1624" s="5" t="s">
        <v>4151</v>
      </c>
    </row>
    <row r="1625" spans="1:2" x14ac:dyDescent="0.2">
      <c r="A1625" s="5" t="s">
        <v>675</v>
      </c>
      <c r="B1625" s="5" t="s">
        <v>3776</v>
      </c>
    </row>
    <row r="1626" spans="1:2" x14ac:dyDescent="0.2">
      <c r="A1626" s="5" t="s">
        <v>675</v>
      </c>
      <c r="B1626" s="5" t="s">
        <v>3232</v>
      </c>
    </row>
    <row r="1627" spans="1:2" x14ac:dyDescent="0.2">
      <c r="A1627" s="5" t="s">
        <v>675</v>
      </c>
      <c r="B1627" s="5" t="s">
        <v>3503</v>
      </c>
    </row>
    <row r="1628" spans="1:2" x14ac:dyDescent="0.2">
      <c r="A1628" s="5" t="s">
        <v>675</v>
      </c>
      <c r="B1628" s="5" t="s">
        <v>5362</v>
      </c>
    </row>
    <row r="1629" spans="1:2" x14ac:dyDescent="0.2">
      <c r="A1629" s="5" t="s">
        <v>675</v>
      </c>
      <c r="B1629" s="5" t="s">
        <v>5374</v>
      </c>
    </row>
    <row r="1630" spans="1:2" x14ac:dyDescent="0.2">
      <c r="A1630" s="5" t="s">
        <v>675</v>
      </c>
      <c r="B1630" s="5" t="s">
        <v>4163</v>
      </c>
    </row>
    <row r="1631" spans="1:2" x14ac:dyDescent="0.2">
      <c r="A1631" s="5" t="s">
        <v>675</v>
      </c>
      <c r="B1631" s="5" t="s">
        <v>3116</v>
      </c>
    </row>
    <row r="1632" spans="1:2" x14ac:dyDescent="0.2">
      <c r="A1632" s="5" t="s">
        <v>679</v>
      </c>
      <c r="B1632" s="5" t="s">
        <v>2665</v>
      </c>
    </row>
    <row r="1633" spans="1:2" x14ac:dyDescent="0.2">
      <c r="A1633" s="5" t="s">
        <v>679</v>
      </c>
      <c r="B1633" s="5" t="s">
        <v>4151</v>
      </c>
    </row>
    <row r="1634" spans="1:2" x14ac:dyDescent="0.2">
      <c r="A1634" s="5" t="s">
        <v>679</v>
      </c>
      <c r="B1634" s="5" t="s">
        <v>4176</v>
      </c>
    </row>
    <row r="1635" spans="1:2" x14ac:dyDescent="0.2">
      <c r="A1635" s="5" t="s">
        <v>679</v>
      </c>
      <c r="B1635" s="5" t="s">
        <v>4385</v>
      </c>
    </row>
    <row r="1636" spans="1:2" x14ac:dyDescent="0.2">
      <c r="A1636" s="5" t="s">
        <v>679</v>
      </c>
      <c r="B1636" s="5" t="s">
        <v>4526</v>
      </c>
    </row>
    <row r="1637" spans="1:2" x14ac:dyDescent="0.2">
      <c r="A1637" s="5" t="s">
        <v>679</v>
      </c>
      <c r="B1637" s="5" t="s">
        <v>4752</v>
      </c>
    </row>
    <row r="1638" spans="1:2" x14ac:dyDescent="0.2">
      <c r="A1638" s="5" t="s">
        <v>679</v>
      </c>
      <c r="B1638" s="5" t="s">
        <v>4854</v>
      </c>
    </row>
    <row r="1639" spans="1:2" x14ac:dyDescent="0.2">
      <c r="A1639" s="5" t="s">
        <v>679</v>
      </c>
      <c r="B1639" s="5" t="s">
        <v>2791</v>
      </c>
    </row>
    <row r="1640" spans="1:2" x14ac:dyDescent="0.2">
      <c r="A1640" s="5" t="s">
        <v>679</v>
      </c>
      <c r="B1640" s="5" t="s">
        <v>5175</v>
      </c>
    </row>
    <row r="1641" spans="1:2" x14ac:dyDescent="0.2">
      <c r="A1641" s="5" t="s">
        <v>679</v>
      </c>
      <c r="B1641" s="5" t="s">
        <v>5214</v>
      </c>
    </row>
    <row r="1642" spans="1:2" x14ac:dyDescent="0.2">
      <c r="A1642" s="5" t="s">
        <v>679</v>
      </c>
      <c r="B1642" s="5" t="s">
        <v>2803</v>
      </c>
    </row>
    <row r="1643" spans="1:2" x14ac:dyDescent="0.2">
      <c r="A1643" s="5" t="s">
        <v>679</v>
      </c>
      <c r="B1643" s="5" t="s">
        <v>5362</v>
      </c>
    </row>
    <row r="1644" spans="1:2" x14ac:dyDescent="0.2">
      <c r="A1644" s="5" t="s">
        <v>679</v>
      </c>
      <c r="B1644" s="5" t="s">
        <v>5374</v>
      </c>
    </row>
    <row r="1645" spans="1:2" x14ac:dyDescent="0.2">
      <c r="A1645" s="5" t="s">
        <v>679</v>
      </c>
      <c r="B1645" s="5" t="s">
        <v>5387</v>
      </c>
    </row>
    <row r="1646" spans="1:2" x14ac:dyDescent="0.2">
      <c r="A1646" s="5" t="s">
        <v>679</v>
      </c>
      <c r="B1646" s="5" t="s">
        <v>5421</v>
      </c>
    </row>
    <row r="1647" spans="1:2" x14ac:dyDescent="0.2">
      <c r="A1647" s="5" t="s">
        <v>679</v>
      </c>
      <c r="B1647" s="5" t="s">
        <v>2654</v>
      </c>
    </row>
    <row r="1648" spans="1:2" x14ac:dyDescent="0.2">
      <c r="A1648" s="5" t="s">
        <v>679</v>
      </c>
      <c r="B1648" s="5" t="s">
        <v>2991</v>
      </c>
    </row>
    <row r="1649" spans="1:2" x14ac:dyDescent="0.2">
      <c r="A1649" s="5" t="s">
        <v>679</v>
      </c>
      <c r="B1649" s="5" t="s">
        <v>5692</v>
      </c>
    </row>
    <row r="1650" spans="1:2" x14ac:dyDescent="0.2">
      <c r="A1650" s="5" t="s">
        <v>684</v>
      </c>
      <c r="B1650" s="5" t="s">
        <v>2673</v>
      </c>
    </row>
    <row r="1651" spans="1:2" x14ac:dyDescent="0.2">
      <c r="A1651" s="5" t="s">
        <v>684</v>
      </c>
      <c r="B1651" s="5" t="s">
        <v>3305</v>
      </c>
    </row>
    <row r="1652" spans="1:2" x14ac:dyDescent="0.2">
      <c r="A1652" s="5" t="s">
        <v>684</v>
      </c>
      <c r="B1652" s="5" t="s">
        <v>3317</v>
      </c>
    </row>
    <row r="1653" spans="1:2" x14ac:dyDescent="0.2">
      <c r="A1653" s="5" t="s">
        <v>684</v>
      </c>
      <c r="B1653" s="5" t="s">
        <v>3776</v>
      </c>
    </row>
    <row r="1654" spans="1:2" x14ac:dyDescent="0.2">
      <c r="A1654" s="5" t="s">
        <v>684</v>
      </c>
      <c r="B1654" s="5" t="s">
        <v>3247</v>
      </c>
    </row>
    <row r="1655" spans="1:2" x14ac:dyDescent="0.2">
      <c r="A1655" s="5" t="s">
        <v>684</v>
      </c>
      <c r="B1655" s="5" t="s">
        <v>2791</v>
      </c>
    </row>
    <row r="1656" spans="1:2" x14ac:dyDescent="0.2">
      <c r="A1656" s="5" t="s">
        <v>688</v>
      </c>
      <c r="B1656" s="5" t="s">
        <v>4822</v>
      </c>
    </row>
    <row r="1657" spans="1:2" x14ac:dyDescent="0.2">
      <c r="A1657" s="5" t="s">
        <v>692</v>
      </c>
      <c r="B1657" s="5" t="s">
        <v>3680</v>
      </c>
    </row>
    <row r="1658" spans="1:2" x14ac:dyDescent="0.2">
      <c r="A1658" s="5" t="s">
        <v>697</v>
      </c>
      <c r="B1658" s="5" t="s">
        <v>4210</v>
      </c>
    </row>
    <row r="1659" spans="1:2" x14ac:dyDescent="0.2">
      <c r="A1659" s="5" t="s">
        <v>697</v>
      </c>
      <c r="B1659" s="5" t="s">
        <v>4462</v>
      </c>
    </row>
    <row r="1660" spans="1:2" x14ac:dyDescent="0.2">
      <c r="A1660" s="5" t="s">
        <v>697</v>
      </c>
      <c r="B1660" s="5" t="s">
        <v>3232</v>
      </c>
    </row>
    <row r="1661" spans="1:2" x14ac:dyDescent="0.2">
      <c r="A1661" s="5" t="s">
        <v>697</v>
      </c>
      <c r="B1661" s="5" t="s">
        <v>3503</v>
      </c>
    </row>
    <row r="1662" spans="1:2" x14ac:dyDescent="0.2">
      <c r="A1662" s="5" t="s">
        <v>702</v>
      </c>
      <c r="B1662" s="5" t="s">
        <v>4534</v>
      </c>
    </row>
    <row r="1663" spans="1:2" x14ac:dyDescent="0.2">
      <c r="A1663" s="5" t="s">
        <v>702</v>
      </c>
      <c r="B1663" s="5" t="s">
        <v>3092</v>
      </c>
    </row>
    <row r="1664" spans="1:2" x14ac:dyDescent="0.2">
      <c r="A1664" s="5" t="s">
        <v>702</v>
      </c>
      <c r="B1664" s="5" t="s">
        <v>3305</v>
      </c>
    </row>
    <row r="1665" spans="1:2" x14ac:dyDescent="0.2">
      <c r="A1665" s="5" t="s">
        <v>702</v>
      </c>
      <c r="B1665" s="5" t="s">
        <v>3339</v>
      </c>
    </row>
    <row r="1666" spans="1:2" x14ac:dyDescent="0.2">
      <c r="A1666" s="5" t="s">
        <v>702</v>
      </c>
      <c r="B1666" s="5" t="s">
        <v>3772</v>
      </c>
    </row>
    <row r="1667" spans="1:2" x14ac:dyDescent="0.2">
      <c r="A1667" s="5" t="s">
        <v>702</v>
      </c>
      <c r="B1667" s="5" t="s">
        <v>4151</v>
      </c>
    </row>
    <row r="1668" spans="1:2" x14ac:dyDescent="0.2">
      <c r="A1668" s="5" t="s">
        <v>702</v>
      </c>
      <c r="B1668" s="5" t="s">
        <v>3776</v>
      </c>
    </row>
    <row r="1669" spans="1:2" x14ac:dyDescent="0.2">
      <c r="A1669" s="5" t="s">
        <v>702</v>
      </c>
      <c r="B1669" s="5" t="s">
        <v>4844</v>
      </c>
    </row>
    <row r="1670" spans="1:2" x14ac:dyDescent="0.2">
      <c r="A1670" s="5" t="s">
        <v>702</v>
      </c>
      <c r="B1670" s="5" t="s">
        <v>4298</v>
      </c>
    </row>
    <row r="1671" spans="1:2" x14ac:dyDescent="0.2">
      <c r="A1671" s="5" t="s">
        <v>702</v>
      </c>
      <c r="B1671" s="5" t="s">
        <v>4412</v>
      </c>
    </row>
    <row r="1672" spans="1:2" x14ac:dyDescent="0.2">
      <c r="A1672" s="5" t="s">
        <v>702</v>
      </c>
      <c r="B1672" s="5" t="s">
        <v>4526</v>
      </c>
    </row>
    <row r="1673" spans="1:2" x14ac:dyDescent="0.2">
      <c r="A1673" s="5" t="s">
        <v>702</v>
      </c>
      <c r="B1673" s="5" t="s">
        <v>2971</v>
      </c>
    </row>
    <row r="1674" spans="1:2" x14ac:dyDescent="0.2">
      <c r="A1674" s="5" t="s">
        <v>702</v>
      </c>
      <c r="B1674" s="5" t="s">
        <v>4752</v>
      </c>
    </row>
    <row r="1675" spans="1:2" x14ac:dyDescent="0.2">
      <c r="A1675" s="5" t="s">
        <v>702</v>
      </c>
      <c r="B1675" s="5" t="s">
        <v>4854</v>
      </c>
    </row>
    <row r="1676" spans="1:2" x14ac:dyDescent="0.2">
      <c r="A1676" s="5" t="s">
        <v>702</v>
      </c>
      <c r="B1676" s="5" t="s">
        <v>2791</v>
      </c>
    </row>
    <row r="1677" spans="1:2" x14ac:dyDescent="0.2">
      <c r="A1677" s="5" t="s">
        <v>702</v>
      </c>
      <c r="B1677" s="5" t="s">
        <v>5175</v>
      </c>
    </row>
    <row r="1678" spans="1:2" x14ac:dyDescent="0.2">
      <c r="A1678" s="5" t="s">
        <v>702</v>
      </c>
      <c r="B1678" s="5" t="s">
        <v>4556</v>
      </c>
    </row>
    <row r="1679" spans="1:2" x14ac:dyDescent="0.2">
      <c r="A1679" s="5" t="s">
        <v>702</v>
      </c>
      <c r="B1679" s="5" t="s">
        <v>3503</v>
      </c>
    </row>
    <row r="1680" spans="1:2" x14ac:dyDescent="0.2">
      <c r="A1680" s="5" t="s">
        <v>702</v>
      </c>
      <c r="B1680" s="5" t="s">
        <v>5362</v>
      </c>
    </row>
    <row r="1681" spans="1:2" x14ac:dyDescent="0.2">
      <c r="A1681" s="5" t="s">
        <v>702</v>
      </c>
      <c r="B1681" s="5" t="s">
        <v>5374</v>
      </c>
    </row>
    <row r="1682" spans="1:2" x14ac:dyDescent="0.2">
      <c r="A1682" s="5" t="s">
        <v>702</v>
      </c>
      <c r="B1682" s="5" t="s">
        <v>5647</v>
      </c>
    </row>
    <row r="1683" spans="1:2" x14ac:dyDescent="0.2">
      <c r="A1683" s="5" t="s">
        <v>702</v>
      </c>
      <c r="B1683" s="5" t="s">
        <v>2654</v>
      </c>
    </row>
    <row r="1684" spans="1:2" x14ac:dyDescent="0.2">
      <c r="A1684" s="5" t="s">
        <v>708</v>
      </c>
      <c r="B1684" s="5" t="s">
        <v>4176</v>
      </c>
    </row>
    <row r="1685" spans="1:2" x14ac:dyDescent="0.2">
      <c r="A1685" s="5" t="s">
        <v>708</v>
      </c>
      <c r="B1685" s="5" t="s">
        <v>4298</v>
      </c>
    </row>
    <row r="1686" spans="1:2" x14ac:dyDescent="0.2">
      <c r="A1686" s="5" t="s">
        <v>708</v>
      </c>
      <c r="B1686" s="5" t="s">
        <v>5214</v>
      </c>
    </row>
    <row r="1687" spans="1:2" x14ac:dyDescent="0.2">
      <c r="A1687" s="5" t="s">
        <v>708</v>
      </c>
      <c r="B1687" s="5" t="s">
        <v>3187</v>
      </c>
    </row>
    <row r="1688" spans="1:2" x14ac:dyDescent="0.2">
      <c r="A1688" s="5" t="s">
        <v>708</v>
      </c>
      <c r="B1688" s="5" t="s">
        <v>3503</v>
      </c>
    </row>
    <row r="1689" spans="1:2" x14ac:dyDescent="0.2">
      <c r="A1689" s="5" t="s">
        <v>708</v>
      </c>
      <c r="B1689" s="5" t="s">
        <v>5362</v>
      </c>
    </row>
    <row r="1690" spans="1:2" x14ac:dyDescent="0.2">
      <c r="A1690" s="5" t="s">
        <v>708</v>
      </c>
      <c r="B1690" s="5" t="s">
        <v>5374</v>
      </c>
    </row>
    <row r="1691" spans="1:2" x14ac:dyDescent="0.2">
      <c r="A1691" s="5" t="s">
        <v>708</v>
      </c>
      <c r="B1691" s="5" t="s">
        <v>5387</v>
      </c>
    </row>
    <row r="1692" spans="1:2" x14ac:dyDescent="0.2">
      <c r="A1692" s="5" t="s">
        <v>708</v>
      </c>
      <c r="B1692" s="5" t="s">
        <v>2654</v>
      </c>
    </row>
    <row r="1693" spans="1:2" x14ac:dyDescent="0.2">
      <c r="A1693" s="5" t="s">
        <v>708</v>
      </c>
      <c r="B1693" s="5" t="s">
        <v>2991</v>
      </c>
    </row>
    <row r="1694" spans="1:2" x14ac:dyDescent="0.2">
      <c r="A1694" s="5" t="s">
        <v>712</v>
      </c>
      <c r="B1694" s="5" t="s">
        <v>4520</v>
      </c>
    </row>
    <row r="1695" spans="1:2" x14ac:dyDescent="0.2">
      <c r="A1695" s="5" t="s">
        <v>716</v>
      </c>
      <c r="B1695" s="5" t="s">
        <v>4534</v>
      </c>
    </row>
    <row r="1696" spans="1:2" x14ac:dyDescent="0.2">
      <c r="A1696" s="5" t="s">
        <v>716</v>
      </c>
      <c r="B1696" s="5" t="s">
        <v>4721</v>
      </c>
    </row>
    <row r="1697" spans="1:2" x14ac:dyDescent="0.2">
      <c r="A1697" s="5" t="s">
        <v>716</v>
      </c>
      <c r="B1697" s="5" t="s">
        <v>2415</v>
      </c>
    </row>
    <row r="1698" spans="1:2" x14ac:dyDescent="0.2">
      <c r="A1698" s="5" t="s">
        <v>716</v>
      </c>
      <c r="B1698" s="5" t="s">
        <v>4145</v>
      </c>
    </row>
    <row r="1699" spans="1:2" x14ac:dyDescent="0.2">
      <c r="A1699" s="5" t="s">
        <v>716</v>
      </c>
      <c r="B1699" s="5" t="s">
        <v>4197</v>
      </c>
    </row>
    <row r="1700" spans="1:2" x14ac:dyDescent="0.2">
      <c r="A1700" s="5" t="s">
        <v>716</v>
      </c>
      <c r="B1700" s="5" t="s">
        <v>3996</v>
      </c>
    </row>
    <row r="1701" spans="1:2" x14ac:dyDescent="0.2">
      <c r="A1701" s="5" t="s">
        <v>716</v>
      </c>
      <c r="B1701" s="5" t="s">
        <v>4002</v>
      </c>
    </row>
    <row r="1702" spans="1:2" x14ac:dyDescent="0.2">
      <c r="A1702" s="5" t="s">
        <v>716</v>
      </c>
      <c r="B1702" s="5" t="s">
        <v>3339</v>
      </c>
    </row>
    <row r="1703" spans="1:2" x14ac:dyDescent="0.2">
      <c r="A1703" s="5" t="s">
        <v>716</v>
      </c>
      <c r="B1703" s="5" t="s">
        <v>4771</v>
      </c>
    </row>
    <row r="1704" spans="1:2" x14ac:dyDescent="0.2">
      <c r="A1704" s="5" t="s">
        <v>716</v>
      </c>
      <c r="B1704" s="5" t="s">
        <v>3776</v>
      </c>
    </row>
    <row r="1705" spans="1:2" x14ac:dyDescent="0.2">
      <c r="A1705" s="5" t="s">
        <v>716</v>
      </c>
      <c r="B1705" s="5" t="s">
        <v>4298</v>
      </c>
    </row>
    <row r="1706" spans="1:2" x14ac:dyDescent="0.2">
      <c r="A1706" s="5" t="s">
        <v>716</v>
      </c>
      <c r="B1706" s="5" t="s">
        <v>4526</v>
      </c>
    </row>
    <row r="1707" spans="1:2" x14ac:dyDescent="0.2">
      <c r="A1707" s="5" t="s">
        <v>716</v>
      </c>
      <c r="B1707" s="5" t="s">
        <v>4752</v>
      </c>
    </row>
    <row r="1708" spans="1:2" x14ac:dyDescent="0.2">
      <c r="A1708" s="5" t="s">
        <v>716</v>
      </c>
      <c r="B1708" s="5" t="s">
        <v>4854</v>
      </c>
    </row>
    <row r="1709" spans="1:2" x14ac:dyDescent="0.2">
      <c r="A1709" s="5" t="s">
        <v>716</v>
      </c>
      <c r="B1709" s="5" t="s">
        <v>2791</v>
      </c>
    </row>
    <row r="1710" spans="1:2" x14ac:dyDescent="0.2">
      <c r="A1710" s="5" t="s">
        <v>716</v>
      </c>
      <c r="B1710" s="5" t="s">
        <v>5013</v>
      </c>
    </row>
    <row r="1711" spans="1:2" x14ac:dyDescent="0.2">
      <c r="A1711" s="5" t="s">
        <v>716</v>
      </c>
      <c r="B1711" s="5" t="s">
        <v>5214</v>
      </c>
    </row>
    <row r="1712" spans="1:2" x14ac:dyDescent="0.2">
      <c r="A1712" s="5" t="s">
        <v>716</v>
      </c>
      <c r="B1712" s="5" t="s">
        <v>4556</v>
      </c>
    </row>
    <row r="1713" spans="1:2" x14ac:dyDescent="0.2">
      <c r="A1713" s="5" t="s">
        <v>716</v>
      </c>
      <c r="B1713" s="5" t="s">
        <v>5640</v>
      </c>
    </row>
    <row r="1714" spans="1:2" x14ac:dyDescent="0.2">
      <c r="A1714" s="5" t="s">
        <v>716</v>
      </c>
      <c r="B1714" s="5" t="s">
        <v>5362</v>
      </c>
    </row>
    <row r="1715" spans="1:2" x14ac:dyDescent="0.2">
      <c r="A1715" s="5" t="s">
        <v>716</v>
      </c>
      <c r="B1715" s="5" t="s">
        <v>2481</v>
      </c>
    </row>
    <row r="1716" spans="1:2" x14ac:dyDescent="0.2">
      <c r="A1716" s="5" t="s">
        <v>716</v>
      </c>
      <c r="B1716" s="5" t="s">
        <v>3116</v>
      </c>
    </row>
    <row r="1717" spans="1:2" x14ac:dyDescent="0.2">
      <c r="A1717" s="5" t="s">
        <v>722</v>
      </c>
      <c r="B1717" s="5" t="s">
        <v>3339</v>
      </c>
    </row>
    <row r="1718" spans="1:2" x14ac:dyDescent="0.2">
      <c r="A1718" s="5" t="s">
        <v>722</v>
      </c>
      <c r="B1718" s="5" t="s">
        <v>4526</v>
      </c>
    </row>
    <row r="1719" spans="1:2" x14ac:dyDescent="0.2">
      <c r="A1719" s="5" t="s">
        <v>722</v>
      </c>
      <c r="B1719" s="5" t="s">
        <v>4752</v>
      </c>
    </row>
    <row r="1720" spans="1:2" x14ac:dyDescent="0.2">
      <c r="A1720" s="5" t="s">
        <v>722</v>
      </c>
      <c r="B1720" s="5" t="s">
        <v>2791</v>
      </c>
    </row>
    <row r="1721" spans="1:2" x14ac:dyDescent="0.2">
      <c r="A1721" s="5" t="s">
        <v>722</v>
      </c>
      <c r="B1721" s="5" t="s">
        <v>5362</v>
      </c>
    </row>
    <row r="1722" spans="1:2" x14ac:dyDescent="0.2">
      <c r="A1722" s="5" t="s">
        <v>722</v>
      </c>
      <c r="B1722" s="5" t="s">
        <v>2654</v>
      </c>
    </row>
    <row r="1723" spans="1:2" x14ac:dyDescent="0.2">
      <c r="A1723" s="5" t="s">
        <v>727</v>
      </c>
      <c r="B1723" s="5" t="s">
        <v>2690</v>
      </c>
    </row>
    <row r="1724" spans="1:2" x14ac:dyDescent="0.2">
      <c r="A1724" s="5" t="s">
        <v>727</v>
      </c>
      <c r="B1724" s="5" t="s">
        <v>2743</v>
      </c>
    </row>
    <row r="1725" spans="1:2" x14ac:dyDescent="0.2">
      <c r="A1725" s="5" t="s">
        <v>727</v>
      </c>
      <c r="B1725" s="5" t="s">
        <v>3695</v>
      </c>
    </row>
    <row r="1726" spans="1:2" x14ac:dyDescent="0.2">
      <c r="A1726" s="5" t="s">
        <v>727</v>
      </c>
      <c r="B1726" s="5" t="s">
        <v>3758</v>
      </c>
    </row>
    <row r="1727" spans="1:2" x14ac:dyDescent="0.2">
      <c r="A1727" s="5" t="s">
        <v>727</v>
      </c>
      <c r="B1727" s="5" t="s">
        <v>3087</v>
      </c>
    </row>
    <row r="1728" spans="1:2" x14ac:dyDescent="0.2">
      <c r="A1728" s="5" t="s">
        <v>727</v>
      </c>
      <c r="B1728" s="5" t="s">
        <v>4932</v>
      </c>
    </row>
    <row r="1729" spans="1:2" x14ac:dyDescent="0.2">
      <c r="A1729" s="5" t="s">
        <v>727</v>
      </c>
      <c r="B1729" s="5" t="s">
        <v>5175</v>
      </c>
    </row>
    <row r="1730" spans="1:2" x14ac:dyDescent="0.2">
      <c r="A1730" s="5" t="s">
        <v>727</v>
      </c>
      <c r="B1730" s="5" t="s">
        <v>5013</v>
      </c>
    </row>
    <row r="1731" spans="1:2" x14ac:dyDescent="0.2">
      <c r="A1731" s="5" t="s">
        <v>727</v>
      </c>
      <c r="B1731" s="5" t="s">
        <v>5214</v>
      </c>
    </row>
    <row r="1732" spans="1:2" x14ac:dyDescent="0.2">
      <c r="A1732" s="5" t="s">
        <v>732</v>
      </c>
      <c r="B1732" s="5" t="s">
        <v>3224</v>
      </c>
    </row>
    <row r="1733" spans="1:2" x14ac:dyDescent="0.2">
      <c r="A1733" s="5" t="s">
        <v>732</v>
      </c>
      <c r="B1733" s="5" t="s">
        <v>4663</v>
      </c>
    </row>
    <row r="1734" spans="1:2" x14ac:dyDescent="0.2">
      <c r="A1734" s="5" t="s">
        <v>732</v>
      </c>
      <c r="B1734" s="5" t="s">
        <v>4645</v>
      </c>
    </row>
    <row r="1735" spans="1:2" x14ac:dyDescent="0.2">
      <c r="A1735" s="5" t="s">
        <v>732</v>
      </c>
      <c r="B1735" s="5" t="s">
        <v>5214</v>
      </c>
    </row>
    <row r="1736" spans="1:2" x14ac:dyDescent="0.2">
      <c r="A1736" s="5" t="s">
        <v>732</v>
      </c>
      <c r="B1736" s="5" t="s">
        <v>3503</v>
      </c>
    </row>
    <row r="1737" spans="1:2" x14ac:dyDescent="0.2">
      <c r="A1737" s="5" t="s">
        <v>732</v>
      </c>
      <c r="B1737" s="5" t="s">
        <v>5362</v>
      </c>
    </row>
    <row r="1738" spans="1:2" x14ac:dyDescent="0.2">
      <c r="A1738" s="5" t="s">
        <v>732</v>
      </c>
      <c r="B1738" s="5" t="s">
        <v>5387</v>
      </c>
    </row>
    <row r="1739" spans="1:2" x14ac:dyDescent="0.2">
      <c r="A1739" s="5" t="s">
        <v>732</v>
      </c>
      <c r="B1739" s="5" t="s">
        <v>2654</v>
      </c>
    </row>
    <row r="1740" spans="1:2" x14ac:dyDescent="0.2">
      <c r="A1740" s="5" t="s">
        <v>732</v>
      </c>
      <c r="B1740" s="5" t="s">
        <v>5692</v>
      </c>
    </row>
    <row r="1741" spans="1:2" x14ac:dyDescent="0.2">
      <c r="A1741" s="5" t="s">
        <v>737</v>
      </c>
      <c r="B1741" s="5" t="s">
        <v>4526</v>
      </c>
    </row>
    <row r="1742" spans="1:2" x14ac:dyDescent="0.2">
      <c r="A1742" s="5" t="s">
        <v>743</v>
      </c>
      <c r="B1742" s="5" t="s">
        <v>3305</v>
      </c>
    </row>
    <row r="1743" spans="1:2" x14ac:dyDescent="0.2">
      <c r="A1743" s="5" t="s">
        <v>743</v>
      </c>
      <c r="B1743" s="5" t="s">
        <v>3776</v>
      </c>
    </row>
    <row r="1744" spans="1:2" x14ac:dyDescent="0.2">
      <c r="A1744" s="5" t="s">
        <v>743</v>
      </c>
      <c r="B1744" s="5" t="s">
        <v>4170</v>
      </c>
    </row>
    <row r="1745" spans="1:2" x14ac:dyDescent="0.2">
      <c r="A1745" s="5" t="s">
        <v>747</v>
      </c>
      <c r="B1745" s="5" t="s">
        <v>2673</v>
      </c>
    </row>
    <row r="1746" spans="1:2" x14ac:dyDescent="0.2">
      <c r="A1746" s="5" t="s">
        <v>747</v>
      </c>
      <c r="B1746" s="5" t="s">
        <v>3305</v>
      </c>
    </row>
    <row r="1747" spans="1:2" x14ac:dyDescent="0.2">
      <c r="A1747" s="5" t="s">
        <v>747</v>
      </c>
      <c r="B1747" s="5" t="s">
        <v>3664</v>
      </c>
    </row>
    <row r="1748" spans="1:2" x14ac:dyDescent="0.2">
      <c r="A1748" s="5" t="s">
        <v>747</v>
      </c>
      <c r="B1748" s="5" t="s">
        <v>3247</v>
      </c>
    </row>
    <row r="1749" spans="1:2" x14ac:dyDescent="0.2">
      <c r="A1749" s="5" t="s">
        <v>747</v>
      </c>
      <c r="B1749" s="5" t="s">
        <v>4752</v>
      </c>
    </row>
    <row r="1750" spans="1:2" x14ac:dyDescent="0.2">
      <c r="A1750" s="5" t="s">
        <v>754</v>
      </c>
      <c r="B1750" s="5" t="s">
        <v>4151</v>
      </c>
    </row>
    <row r="1751" spans="1:2" x14ac:dyDescent="0.2">
      <c r="A1751" s="5" t="s">
        <v>754</v>
      </c>
      <c r="B1751" s="5" t="s">
        <v>3776</v>
      </c>
    </row>
    <row r="1752" spans="1:2" x14ac:dyDescent="0.2">
      <c r="A1752" s="5" t="s">
        <v>754</v>
      </c>
      <c r="B1752" s="5" t="s">
        <v>3939</v>
      </c>
    </row>
    <row r="1753" spans="1:2" x14ac:dyDescent="0.2">
      <c r="A1753" s="5" t="s">
        <v>754</v>
      </c>
      <c r="B1753" s="5" t="s">
        <v>3098</v>
      </c>
    </row>
    <row r="1754" spans="1:2" x14ac:dyDescent="0.2">
      <c r="A1754" s="5" t="s">
        <v>754</v>
      </c>
      <c r="B1754" s="5" t="s">
        <v>4526</v>
      </c>
    </row>
    <row r="1755" spans="1:2" x14ac:dyDescent="0.2">
      <c r="A1755" s="5" t="s">
        <v>754</v>
      </c>
      <c r="B1755" s="5" t="s">
        <v>4752</v>
      </c>
    </row>
    <row r="1756" spans="1:2" x14ac:dyDescent="0.2">
      <c r="A1756" s="5" t="s">
        <v>754</v>
      </c>
      <c r="B1756" s="5" t="s">
        <v>5013</v>
      </c>
    </row>
    <row r="1757" spans="1:2" x14ac:dyDescent="0.2">
      <c r="A1757" s="5" t="s">
        <v>758</v>
      </c>
      <c r="B1757" s="5" t="s">
        <v>4151</v>
      </c>
    </row>
    <row r="1758" spans="1:2" x14ac:dyDescent="0.2">
      <c r="A1758" s="5" t="s">
        <v>758</v>
      </c>
      <c r="B1758" s="5" t="s">
        <v>3776</v>
      </c>
    </row>
    <row r="1759" spans="1:2" x14ac:dyDescent="0.2">
      <c r="A1759" s="5" t="s">
        <v>758</v>
      </c>
      <c r="B1759" s="5" t="s">
        <v>4210</v>
      </c>
    </row>
    <row r="1760" spans="1:2" x14ac:dyDescent="0.2">
      <c r="A1760" s="5" t="s">
        <v>758</v>
      </c>
      <c r="B1760" s="5" t="s">
        <v>4292</v>
      </c>
    </row>
    <row r="1761" spans="1:2" x14ac:dyDescent="0.2">
      <c r="A1761" s="5" t="s">
        <v>758</v>
      </c>
      <c r="B1761" s="5" t="s">
        <v>4298</v>
      </c>
    </row>
    <row r="1762" spans="1:2" x14ac:dyDescent="0.2">
      <c r="A1762" s="5" t="s">
        <v>758</v>
      </c>
      <c r="B1762" s="5" t="s">
        <v>4526</v>
      </c>
    </row>
    <row r="1763" spans="1:2" x14ac:dyDescent="0.2">
      <c r="A1763" s="5" t="s">
        <v>758</v>
      </c>
      <c r="B1763" s="5" t="s">
        <v>4752</v>
      </c>
    </row>
    <row r="1764" spans="1:2" x14ac:dyDescent="0.2">
      <c r="A1764" s="5" t="s">
        <v>758</v>
      </c>
      <c r="B1764" s="5" t="s">
        <v>3187</v>
      </c>
    </row>
    <row r="1765" spans="1:2" x14ac:dyDescent="0.2">
      <c r="A1765" s="5" t="s">
        <v>758</v>
      </c>
      <c r="B1765" s="5" t="s">
        <v>5362</v>
      </c>
    </row>
    <row r="1766" spans="1:2" x14ac:dyDescent="0.2">
      <c r="A1766" s="5" t="s">
        <v>758</v>
      </c>
      <c r="B1766" s="5" t="s">
        <v>3111</v>
      </c>
    </row>
    <row r="1767" spans="1:2" x14ac:dyDescent="0.2">
      <c r="A1767" s="5" t="s">
        <v>758</v>
      </c>
      <c r="B1767" s="5" t="s">
        <v>2981</v>
      </c>
    </row>
    <row r="1768" spans="1:2" x14ac:dyDescent="0.2">
      <c r="A1768" s="5" t="s">
        <v>758</v>
      </c>
      <c r="B1768" s="5" t="s">
        <v>2821</v>
      </c>
    </row>
    <row r="1769" spans="1:2" x14ac:dyDescent="0.2">
      <c r="A1769" s="5" t="s">
        <v>764</v>
      </c>
      <c r="B1769" s="5" t="s">
        <v>5678</v>
      </c>
    </row>
    <row r="1770" spans="1:2" x14ac:dyDescent="0.2">
      <c r="A1770" s="5" t="s">
        <v>769</v>
      </c>
      <c r="B1770" s="5" t="s">
        <v>4659</v>
      </c>
    </row>
    <row r="1771" spans="1:2" x14ac:dyDescent="0.2">
      <c r="A1771" s="5" t="s">
        <v>769</v>
      </c>
      <c r="B1771" s="5" t="s">
        <v>2959</v>
      </c>
    </row>
    <row r="1772" spans="1:2" x14ac:dyDescent="0.2">
      <c r="A1772" s="5" t="s">
        <v>769</v>
      </c>
      <c r="B1772" s="5" t="s">
        <v>2971</v>
      </c>
    </row>
    <row r="1773" spans="1:2" x14ac:dyDescent="0.2">
      <c r="A1773" s="5" t="s">
        <v>769</v>
      </c>
      <c r="B1773" s="5" t="s">
        <v>2791</v>
      </c>
    </row>
    <row r="1774" spans="1:2" x14ac:dyDescent="0.2">
      <c r="A1774" s="5" t="s">
        <v>769</v>
      </c>
      <c r="B1774" s="5" t="s">
        <v>4996</v>
      </c>
    </row>
    <row r="1775" spans="1:2" x14ac:dyDescent="0.2">
      <c r="A1775" s="5" t="s">
        <v>769</v>
      </c>
      <c r="B1775" s="5" t="s">
        <v>5013</v>
      </c>
    </row>
    <row r="1776" spans="1:2" x14ac:dyDescent="0.2">
      <c r="A1776" s="5" t="s">
        <v>769</v>
      </c>
      <c r="B1776" s="5" t="s">
        <v>5362</v>
      </c>
    </row>
    <row r="1777" spans="1:2" x14ac:dyDescent="0.2">
      <c r="A1777" s="5" t="s">
        <v>769</v>
      </c>
      <c r="B1777" s="5" t="s">
        <v>5421</v>
      </c>
    </row>
    <row r="1778" spans="1:2" x14ac:dyDescent="0.2">
      <c r="A1778" s="5" t="s">
        <v>774</v>
      </c>
      <c r="B1778" s="5" t="s">
        <v>3499</v>
      </c>
    </row>
    <row r="1779" spans="1:2" x14ac:dyDescent="0.2">
      <c r="A1779" s="5" t="s">
        <v>774</v>
      </c>
      <c r="B1779" s="5" t="s">
        <v>5303</v>
      </c>
    </row>
    <row r="1780" spans="1:2" x14ac:dyDescent="0.2">
      <c r="A1780" s="5" t="s">
        <v>774</v>
      </c>
      <c r="B1780" s="5" t="s">
        <v>4151</v>
      </c>
    </row>
    <row r="1781" spans="1:2" x14ac:dyDescent="0.2">
      <c r="A1781" s="5" t="s">
        <v>774</v>
      </c>
      <c r="B1781" s="5" t="s">
        <v>4176</v>
      </c>
    </row>
    <row r="1782" spans="1:2" x14ac:dyDescent="0.2">
      <c r="A1782" s="5" t="s">
        <v>774</v>
      </c>
      <c r="B1782" s="5" t="s">
        <v>3960</v>
      </c>
    </row>
    <row r="1783" spans="1:2" x14ac:dyDescent="0.2">
      <c r="A1783" s="5" t="s">
        <v>774</v>
      </c>
      <c r="B1783" s="5" t="s">
        <v>4526</v>
      </c>
    </row>
    <row r="1784" spans="1:2" x14ac:dyDescent="0.2">
      <c r="A1784" s="5" t="s">
        <v>774</v>
      </c>
      <c r="B1784" s="5" t="s">
        <v>4757</v>
      </c>
    </row>
    <row r="1785" spans="1:2" x14ac:dyDescent="0.2">
      <c r="A1785" s="5" t="s">
        <v>774</v>
      </c>
      <c r="B1785" s="5" t="s">
        <v>2791</v>
      </c>
    </row>
    <row r="1786" spans="1:2" x14ac:dyDescent="0.2">
      <c r="A1786" s="5" t="s">
        <v>774</v>
      </c>
      <c r="B1786" s="5" t="s">
        <v>4996</v>
      </c>
    </row>
    <row r="1787" spans="1:2" x14ac:dyDescent="0.2">
      <c r="A1787" s="5" t="s">
        <v>774</v>
      </c>
      <c r="B1787" s="5" t="s">
        <v>3629</v>
      </c>
    </row>
    <row r="1788" spans="1:2" x14ac:dyDescent="0.2">
      <c r="A1788" s="5" t="s">
        <v>774</v>
      </c>
      <c r="B1788" s="5" t="s">
        <v>2803</v>
      </c>
    </row>
    <row r="1789" spans="1:2" x14ac:dyDescent="0.2">
      <c r="A1789" s="5" t="s">
        <v>774</v>
      </c>
      <c r="B1789" s="5" t="s">
        <v>3503</v>
      </c>
    </row>
    <row r="1790" spans="1:2" x14ac:dyDescent="0.2">
      <c r="A1790" s="5" t="s">
        <v>774</v>
      </c>
      <c r="B1790" s="5" t="s">
        <v>5387</v>
      </c>
    </row>
    <row r="1791" spans="1:2" x14ac:dyDescent="0.2">
      <c r="A1791" s="5" t="s">
        <v>774</v>
      </c>
      <c r="B1791" s="5" t="s">
        <v>4809</v>
      </c>
    </row>
    <row r="1792" spans="1:2" x14ac:dyDescent="0.2">
      <c r="A1792" s="5" t="s">
        <v>774</v>
      </c>
      <c r="B1792" s="5" t="s">
        <v>4163</v>
      </c>
    </row>
    <row r="1793" spans="1:2" x14ac:dyDescent="0.2">
      <c r="A1793" s="5" t="s">
        <v>774</v>
      </c>
      <c r="B1793" s="5" t="s">
        <v>2654</v>
      </c>
    </row>
    <row r="1794" spans="1:2" x14ac:dyDescent="0.2">
      <c r="A1794" s="5" t="s">
        <v>774</v>
      </c>
      <c r="B1794" s="5" t="s">
        <v>2816</v>
      </c>
    </row>
    <row r="1795" spans="1:2" x14ac:dyDescent="0.2">
      <c r="A1795" s="5" t="s">
        <v>780</v>
      </c>
      <c r="B1795" s="5" t="s">
        <v>3776</v>
      </c>
    </row>
    <row r="1796" spans="1:2" x14ac:dyDescent="0.2">
      <c r="A1796" s="5" t="s">
        <v>780</v>
      </c>
      <c r="B1796" s="5" t="s">
        <v>2527</v>
      </c>
    </row>
    <row r="1797" spans="1:2" x14ac:dyDescent="0.2">
      <c r="A1797" s="5" t="s">
        <v>780</v>
      </c>
      <c r="B1797" s="5" t="s">
        <v>4752</v>
      </c>
    </row>
    <row r="1798" spans="1:2" x14ac:dyDescent="0.2">
      <c r="A1798" s="5" t="s">
        <v>780</v>
      </c>
      <c r="B1798" s="5" t="s">
        <v>5374</v>
      </c>
    </row>
    <row r="1799" spans="1:2" x14ac:dyDescent="0.2">
      <c r="A1799" s="5" t="s">
        <v>780</v>
      </c>
      <c r="B1799" s="5" t="s">
        <v>5391</v>
      </c>
    </row>
    <row r="1800" spans="1:2" x14ac:dyDescent="0.2">
      <c r="A1800" s="5" t="s">
        <v>780</v>
      </c>
      <c r="B1800" s="5" t="s">
        <v>2654</v>
      </c>
    </row>
    <row r="1801" spans="1:2" x14ac:dyDescent="0.2">
      <c r="A1801" s="5" t="s">
        <v>784</v>
      </c>
      <c r="B1801" s="5" t="s">
        <v>2945</v>
      </c>
    </row>
    <row r="1802" spans="1:2" x14ac:dyDescent="0.2">
      <c r="A1802" s="5" t="s">
        <v>784</v>
      </c>
      <c r="B1802" s="5" t="s">
        <v>4771</v>
      </c>
    </row>
    <row r="1803" spans="1:2" x14ac:dyDescent="0.2">
      <c r="A1803" s="5" t="s">
        <v>784</v>
      </c>
      <c r="B1803" s="5" t="s">
        <v>4752</v>
      </c>
    </row>
    <row r="1804" spans="1:2" x14ac:dyDescent="0.2">
      <c r="A1804" s="5" t="s">
        <v>784</v>
      </c>
      <c r="B1804" s="5" t="s">
        <v>5362</v>
      </c>
    </row>
    <row r="1805" spans="1:2" x14ac:dyDescent="0.2">
      <c r="A1805" s="5" t="s">
        <v>784</v>
      </c>
      <c r="B1805" s="5" t="s">
        <v>5387</v>
      </c>
    </row>
    <row r="1806" spans="1:2" x14ac:dyDescent="0.2">
      <c r="A1806" s="5" t="s">
        <v>784</v>
      </c>
      <c r="B1806" s="5" t="s">
        <v>2654</v>
      </c>
    </row>
    <row r="1807" spans="1:2" x14ac:dyDescent="0.2">
      <c r="A1807" s="5" t="s">
        <v>789</v>
      </c>
      <c r="B1807" s="5" t="s">
        <v>2665</v>
      </c>
    </row>
    <row r="1808" spans="1:2" x14ac:dyDescent="0.2">
      <c r="A1808" s="5" t="s">
        <v>789</v>
      </c>
      <c r="B1808" s="5" t="s">
        <v>4091</v>
      </c>
    </row>
    <row r="1809" spans="1:2" x14ac:dyDescent="0.2">
      <c r="A1809" s="5" t="s">
        <v>789</v>
      </c>
      <c r="B1809" s="5" t="s">
        <v>4151</v>
      </c>
    </row>
    <row r="1810" spans="1:2" x14ac:dyDescent="0.2">
      <c r="A1810" s="5" t="s">
        <v>789</v>
      </c>
      <c r="B1810" s="5" t="s">
        <v>3776</v>
      </c>
    </row>
    <row r="1811" spans="1:2" x14ac:dyDescent="0.2">
      <c r="A1811" s="5" t="s">
        <v>789</v>
      </c>
      <c r="B1811" s="5" t="s">
        <v>4176</v>
      </c>
    </row>
    <row r="1812" spans="1:2" x14ac:dyDescent="0.2">
      <c r="A1812" s="5" t="s">
        <v>789</v>
      </c>
      <c r="B1812" s="5" t="s">
        <v>3247</v>
      </c>
    </row>
    <row r="1813" spans="1:2" x14ac:dyDescent="0.2">
      <c r="A1813" s="5" t="s">
        <v>789</v>
      </c>
      <c r="B1813" s="5" t="s">
        <v>4752</v>
      </c>
    </row>
    <row r="1814" spans="1:2" x14ac:dyDescent="0.2">
      <c r="A1814" s="5" t="s">
        <v>789</v>
      </c>
      <c r="B1814" s="5" t="s">
        <v>4854</v>
      </c>
    </row>
    <row r="1815" spans="1:2" x14ac:dyDescent="0.2">
      <c r="A1815" s="5" t="s">
        <v>789</v>
      </c>
      <c r="B1815" s="5" t="s">
        <v>2791</v>
      </c>
    </row>
    <row r="1816" spans="1:2" x14ac:dyDescent="0.2">
      <c r="A1816" s="5" t="s">
        <v>789</v>
      </c>
      <c r="B1816" s="5" t="s">
        <v>5214</v>
      </c>
    </row>
    <row r="1817" spans="1:2" x14ac:dyDescent="0.2">
      <c r="A1817" s="5" t="s">
        <v>789</v>
      </c>
      <c r="B1817" s="5" t="s">
        <v>5362</v>
      </c>
    </row>
    <row r="1818" spans="1:2" x14ac:dyDescent="0.2">
      <c r="A1818" s="5" t="s">
        <v>789</v>
      </c>
      <c r="B1818" s="5" t="s">
        <v>5387</v>
      </c>
    </row>
    <row r="1819" spans="1:2" x14ac:dyDescent="0.2">
      <c r="A1819" s="5" t="s">
        <v>789</v>
      </c>
      <c r="B1819" s="5" t="s">
        <v>2654</v>
      </c>
    </row>
    <row r="1820" spans="1:2" x14ac:dyDescent="0.2">
      <c r="A1820" s="5" t="s">
        <v>789</v>
      </c>
      <c r="B1820" s="5" t="s">
        <v>2991</v>
      </c>
    </row>
    <row r="1821" spans="1:2" x14ac:dyDescent="0.2">
      <c r="A1821" s="5" t="s">
        <v>793</v>
      </c>
      <c r="B1821" s="5" t="s">
        <v>2695</v>
      </c>
    </row>
    <row r="1822" spans="1:2" x14ac:dyDescent="0.2">
      <c r="A1822" s="5" t="s">
        <v>793</v>
      </c>
      <c r="B1822" s="5" t="s">
        <v>5378</v>
      </c>
    </row>
    <row r="1823" spans="1:2" x14ac:dyDescent="0.2">
      <c r="A1823" s="5" t="s">
        <v>793</v>
      </c>
      <c r="B1823" s="5" t="s">
        <v>2654</v>
      </c>
    </row>
    <row r="1824" spans="1:2" x14ac:dyDescent="0.2">
      <c r="A1824" s="5" t="s">
        <v>798</v>
      </c>
      <c r="B1824" s="5" t="s">
        <v>3499</v>
      </c>
    </row>
    <row r="1825" spans="1:2" x14ac:dyDescent="0.2">
      <c r="A1825" s="5" t="s">
        <v>798</v>
      </c>
      <c r="B1825" s="5" t="s">
        <v>3339</v>
      </c>
    </row>
    <row r="1826" spans="1:2" x14ac:dyDescent="0.2">
      <c r="A1826" s="5" t="s">
        <v>798</v>
      </c>
      <c r="B1826" s="5" t="s">
        <v>3685</v>
      </c>
    </row>
    <row r="1827" spans="1:2" x14ac:dyDescent="0.2">
      <c r="A1827" s="5" t="s">
        <v>798</v>
      </c>
      <c r="B1827" s="5" t="s">
        <v>4176</v>
      </c>
    </row>
    <row r="1828" spans="1:2" x14ac:dyDescent="0.2">
      <c r="A1828" s="5" t="s">
        <v>798</v>
      </c>
      <c r="B1828" s="5" t="s">
        <v>3228</v>
      </c>
    </row>
    <row r="1829" spans="1:2" x14ac:dyDescent="0.2">
      <c r="A1829" s="5" t="s">
        <v>798</v>
      </c>
      <c r="B1829" s="5" t="s">
        <v>4292</v>
      </c>
    </row>
    <row r="1830" spans="1:2" x14ac:dyDescent="0.2">
      <c r="A1830" s="5" t="s">
        <v>798</v>
      </c>
      <c r="B1830" s="5" t="s">
        <v>4298</v>
      </c>
    </row>
    <row r="1831" spans="1:2" x14ac:dyDescent="0.2">
      <c r="A1831" s="5" t="s">
        <v>798</v>
      </c>
      <c r="B1831" s="5" t="s">
        <v>4526</v>
      </c>
    </row>
    <row r="1832" spans="1:2" x14ac:dyDescent="0.2">
      <c r="A1832" s="5" t="s">
        <v>798</v>
      </c>
      <c r="B1832" s="5" t="s">
        <v>4996</v>
      </c>
    </row>
    <row r="1833" spans="1:2" x14ac:dyDescent="0.2">
      <c r="A1833" s="5" t="s">
        <v>798</v>
      </c>
      <c r="B1833" s="5" t="s">
        <v>4556</v>
      </c>
    </row>
    <row r="1834" spans="1:2" x14ac:dyDescent="0.2">
      <c r="A1834" s="5" t="s">
        <v>798</v>
      </c>
      <c r="B1834" s="5" t="s">
        <v>5640</v>
      </c>
    </row>
    <row r="1835" spans="1:2" x14ac:dyDescent="0.2">
      <c r="A1835" s="5" t="s">
        <v>798</v>
      </c>
      <c r="B1835" s="5" t="s">
        <v>5374</v>
      </c>
    </row>
    <row r="1836" spans="1:2" x14ac:dyDescent="0.2">
      <c r="A1836" s="5" t="s">
        <v>798</v>
      </c>
      <c r="B1836" s="5" t="s">
        <v>5421</v>
      </c>
    </row>
    <row r="1837" spans="1:2" x14ac:dyDescent="0.2">
      <c r="A1837" s="5" t="s">
        <v>798</v>
      </c>
      <c r="B1837" s="5" t="s">
        <v>5647</v>
      </c>
    </row>
    <row r="1838" spans="1:2" x14ac:dyDescent="0.2">
      <c r="A1838" s="5" t="s">
        <v>798</v>
      </c>
      <c r="B1838" s="5" t="s">
        <v>2654</v>
      </c>
    </row>
    <row r="1839" spans="1:2" x14ac:dyDescent="0.2">
      <c r="A1839" s="5" t="s">
        <v>798</v>
      </c>
      <c r="B1839" s="5" t="s">
        <v>2991</v>
      </c>
    </row>
    <row r="1840" spans="1:2" x14ac:dyDescent="0.2">
      <c r="A1840" s="5" t="s">
        <v>803</v>
      </c>
      <c r="B1840" s="5" t="s">
        <v>5358</v>
      </c>
    </row>
    <row r="1841" spans="1:2" x14ac:dyDescent="0.2">
      <c r="A1841" s="5" t="s">
        <v>803</v>
      </c>
      <c r="B1841" s="5" t="s">
        <v>3685</v>
      </c>
    </row>
    <row r="1842" spans="1:2" x14ac:dyDescent="0.2">
      <c r="A1842" s="5" t="s">
        <v>803</v>
      </c>
      <c r="B1842" s="5" t="s">
        <v>4151</v>
      </c>
    </row>
    <row r="1843" spans="1:2" x14ac:dyDescent="0.2">
      <c r="A1843" s="5" t="s">
        <v>803</v>
      </c>
      <c r="B1843" s="5" t="s">
        <v>3776</v>
      </c>
    </row>
    <row r="1844" spans="1:2" x14ac:dyDescent="0.2">
      <c r="A1844" s="5" t="s">
        <v>803</v>
      </c>
      <c r="B1844" s="5" t="s">
        <v>4176</v>
      </c>
    </row>
    <row r="1845" spans="1:2" x14ac:dyDescent="0.2">
      <c r="A1845" s="5" t="s">
        <v>803</v>
      </c>
      <c r="B1845" s="5" t="s">
        <v>3087</v>
      </c>
    </row>
    <row r="1846" spans="1:2" x14ac:dyDescent="0.2">
      <c r="A1846" s="5" t="s">
        <v>803</v>
      </c>
      <c r="B1846" s="5" t="s">
        <v>4298</v>
      </c>
    </row>
    <row r="1847" spans="1:2" x14ac:dyDescent="0.2">
      <c r="A1847" s="5" t="s">
        <v>803</v>
      </c>
      <c r="B1847" s="5" t="s">
        <v>4412</v>
      </c>
    </row>
    <row r="1848" spans="1:2" x14ac:dyDescent="0.2">
      <c r="A1848" s="5" t="s">
        <v>803</v>
      </c>
      <c r="B1848" s="5" t="s">
        <v>4467</v>
      </c>
    </row>
    <row r="1849" spans="1:2" x14ac:dyDescent="0.2">
      <c r="A1849" s="5" t="s">
        <v>803</v>
      </c>
      <c r="B1849" s="5" t="s">
        <v>4526</v>
      </c>
    </row>
    <row r="1850" spans="1:2" x14ac:dyDescent="0.2">
      <c r="A1850" s="5" t="s">
        <v>803</v>
      </c>
      <c r="B1850" s="5" t="s">
        <v>5362</v>
      </c>
    </row>
    <row r="1851" spans="1:2" x14ac:dyDescent="0.2">
      <c r="A1851" s="5" t="s">
        <v>803</v>
      </c>
      <c r="B1851" s="5" t="s">
        <v>5647</v>
      </c>
    </row>
    <row r="1852" spans="1:2" x14ac:dyDescent="0.2">
      <c r="A1852" s="5" t="s">
        <v>803</v>
      </c>
      <c r="B1852" s="5" t="s">
        <v>2654</v>
      </c>
    </row>
    <row r="1853" spans="1:2" x14ac:dyDescent="0.2">
      <c r="A1853" s="5" t="s">
        <v>803</v>
      </c>
      <c r="B1853" s="5" t="s">
        <v>2991</v>
      </c>
    </row>
    <row r="1854" spans="1:2" x14ac:dyDescent="0.2">
      <c r="A1854" s="5" t="s">
        <v>803</v>
      </c>
      <c r="B1854" s="5" t="s">
        <v>3116</v>
      </c>
    </row>
    <row r="1855" spans="1:2" x14ac:dyDescent="0.2">
      <c r="A1855" s="5" t="s">
        <v>809</v>
      </c>
      <c r="B1855" s="5" t="s">
        <v>4534</v>
      </c>
    </row>
    <row r="1856" spans="1:2" x14ac:dyDescent="0.2">
      <c r="A1856" s="5" t="s">
        <v>809</v>
      </c>
      <c r="B1856" s="5" t="s">
        <v>4002</v>
      </c>
    </row>
    <row r="1857" spans="1:2" x14ac:dyDescent="0.2">
      <c r="A1857" s="5" t="s">
        <v>809</v>
      </c>
      <c r="B1857" s="5" t="s">
        <v>2637</v>
      </c>
    </row>
    <row r="1858" spans="1:2" x14ac:dyDescent="0.2">
      <c r="A1858" s="5" t="s">
        <v>809</v>
      </c>
      <c r="B1858" s="5" t="s">
        <v>3305</v>
      </c>
    </row>
    <row r="1859" spans="1:2" x14ac:dyDescent="0.2">
      <c r="A1859" s="5" t="s">
        <v>809</v>
      </c>
      <c r="B1859" s="5" t="s">
        <v>3339</v>
      </c>
    </row>
    <row r="1860" spans="1:2" x14ac:dyDescent="0.2">
      <c r="A1860" s="5" t="s">
        <v>809</v>
      </c>
      <c r="B1860" s="5" t="s">
        <v>4091</v>
      </c>
    </row>
    <row r="1861" spans="1:2" x14ac:dyDescent="0.2">
      <c r="A1861" s="5" t="s">
        <v>809</v>
      </c>
      <c r="B1861" s="5" t="s">
        <v>3685</v>
      </c>
    </row>
    <row r="1862" spans="1:2" x14ac:dyDescent="0.2">
      <c r="A1862" s="5" t="s">
        <v>809</v>
      </c>
      <c r="B1862" s="5" t="s">
        <v>4125</v>
      </c>
    </row>
    <row r="1863" spans="1:2" x14ac:dyDescent="0.2">
      <c r="A1863" s="5" t="s">
        <v>809</v>
      </c>
      <c r="B1863" s="5" t="s">
        <v>2650</v>
      </c>
    </row>
    <row r="1864" spans="1:2" x14ac:dyDescent="0.2">
      <c r="A1864" s="5" t="s">
        <v>809</v>
      </c>
      <c r="B1864" s="5" t="s">
        <v>4298</v>
      </c>
    </row>
    <row r="1865" spans="1:2" x14ac:dyDescent="0.2">
      <c r="A1865" s="5" t="s">
        <v>809</v>
      </c>
      <c r="B1865" s="5" t="s">
        <v>4412</v>
      </c>
    </row>
    <row r="1866" spans="1:2" x14ac:dyDescent="0.2">
      <c r="A1866" s="5" t="s">
        <v>809</v>
      </c>
      <c r="B1866" s="5" t="s">
        <v>4526</v>
      </c>
    </row>
    <row r="1867" spans="1:2" x14ac:dyDescent="0.2">
      <c r="A1867" s="5" t="s">
        <v>809</v>
      </c>
      <c r="B1867" s="5" t="s">
        <v>4752</v>
      </c>
    </row>
    <row r="1868" spans="1:2" x14ac:dyDescent="0.2">
      <c r="A1868" s="5" t="s">
        <v>809</v>
      </c>
      <c r="B1868" s="5" t="s">
        <v>4996</v>
      </c>
    </row>
    <row r="1869" spans="1:2" x14ac:dyDescent="0.2">
      <c r="A1869" s="5" t="s">
        <v>809</v>
      </c>
      <c r="B1869" s="5" t="s">
        <v>5387</v>
      </c>
    </row>
    <row r="1870" spans="1:2" x14ac:dyDescent="0.2">
      <c r="A1870" s="5" t="s">
        <v>809</v>
      </c>
      <c r="B1870" s="5" t="s">
        <v>2986</v>
      </c>
    </row>
    <row r="1871" spans="1:2" x14ac:dyDescent="0.2">
      <c r="A1871" s="5" t="s">
        <v>809</v>
      </c>
      <c r="B1871" s="5" t="s">
        <v>2654</v>
      </c>
    </row>
    <row r="1872" spans="1:2" x14ac:dyDescent="0.2">
      <c r="A1872" s="5" t="s">
        <v>809</v>
      </c>
      <c r="B1872" s="5" t="s">
        <v>2991</v>
      </c>
    </row>
    <row r="1873" spans="1:2" x14ac:dyDescent="0.2">
      <c r="A1873" s="5" t="s">
        <v>814</v>
      </c>
      <c r="B1873" s="5" t="s">
        <v>2659</v>
      </c>
    </row>
    <row r="1874" spans="1:2" x14ac:dyDescent="0.2">
      <c r="A1874" s="5" t="s">
        <v>814</v>
      </c>
      <c r="B1874" s="5" t="s">
        <v>3499</v>
      </c>
    </row>
    <row r="1875" spans="1:2" x14ac:dyDescent="0.2">
      <c r="A1875" s="5" t="s">
        <v>814</v>
      </c>
      <c r="B1875" s="5" t="s">
        <v>5678</v>
      </c>
    </row>
    <row r="1876" spans="1:2" x14ac:dyDescent="0.2">
      <c r="A1876" s="5" t="s">
        <v>814</v>
      </c>
      <c r="B1876" s="5" t="s">
        <v>4534</v>
      </c>
    </row>
    <row r="1877" spans="1:2" x14ac:dyDescent="0.2">
      <c r="A1877" s="5" t="s">
        <v>814</v>
      </c>
      <c r="B1877" s="5" t="s">
        <v>2868</v>
      </c>
    </row>
    <row r="1878" spans="1:2" x14ac:dyDescent="0.2">
      <c r="A1878" s="5" t="s">
        <v>814</v>
      </c>
      <c r="B1878" s="5" t="s">
        <v>2415</v>
      </c>
    </row>
    <row r="1879" spans="1:2" x14ac:dyDescent="0.2">
      <c r="A1879" s="5" t="s">
        <v>814</v>
      </c>
      <c r="B1879" s="5" t="s">
        <v>2917</v>
      </c>
    </row>
    <row r="1880" spans="1:2" x14ac:dyDescent="0.2">
      <c r="A1880" s="5" t="s">
        <v>814</v>
      </c>
      <c r="B1880" s="5" t="s">
        <v>3129</v>
      </c>
    </row>
    <row r="1881" spans="1:2" x14ac:dyDescent="0.2">
      <c r="A1881" s="5" t="s">
        <v>814</v>
      </c>
      <c r="B1881" s="5" t="s">
        <v>5682</v>
      </c>
    </row>
    <row r="1882" spans="1:2" x14ac:dyDescent="0.2">
      <c r="A1882" s="5" t="s">
        <v>814</v>
      </c>
      <c r="B1882" s="5" t="s">
        <v>3339</v>
      </c>
    </row>
    <row r="1883" spans="1:2" x14ac:dyDescent="0.2">
      <c r="A1883" s="5" t="s">
        <v>814</v>
      </c>
      <c r="B1883" s="5" t="s">
        <v>4084</v>
      </c>
    </row>
    <row r="1884" spans="1:2" x14ac:dyDescent="0.2">
      <c r="A1884" s="5" t="s">
        <v>814</v>
      </c>
      <c r="B1884" s="5" t="s">
        <v>4091</v>
      </c>
    </row>
    <row r="1885" spans="1:2" x14ac:dyDescent="0.2">
      <c r="A1885" s="5" t="s">
        <v>814</v>
      </c>
      <c r="B1885" s="5" t="s">
        <v>3457</v>
      </c>
    </row>
    <row r="1886" spans="1:2" x14ac:dyDescent="0.2">
      <c r="A1886" s="5" t="s">
        <v>814</v>
      </c>
      <c r="B1886" s="5" t="s">
        <v>3434</v>
      </c>
    </row>
    <row r="1887" spans="1:2" x14ac:dyDescent="0.2">
      <c r="A1887" s="5" t="s">
        <v>814</v>
      </c>
      <c r="B1887" s="5" t="s">
        <v>2520</v>
      </c>
    </row>
    <row r="1888" spans="1:2" x14ac:dyDescent="0.2">
      <c r="A1888" s="5" t="s">
        <v>814</v>
      </c>
      <c r="B1888" s="5" t="s">
        <v>3685</v>
      </c>
    </row>
    <row r="1889" spans="1:2" x14ac:dyDescent="0.2">
      <c r="A1889" s="5" t="s">
        <v>814</v>
      </c>
      <c r="B1889" s="5" t="s">
        <v>4151</v>
      </c>
    </row>
    <row r="1890" spans="1:2" x14ac:dyDescent="0.2">
      <c r="A1890" s="5" t="s">
        <v>814</v>
      </c>
      <c r="B1890" s="5" t="s">
        <v>4176</v>
      </c>
    </row>
    <row r="1891" spans="1:2" x14ac:dyDescent="0.2">
      <c r="A1891" s="5" t="s">
        <v>814</v>
      </c>
      <c r="B1891" s="5" t="s">
        <v>4210</v>
      </c>
    </row>
    <row r="1892" spans="1:2" x14ac:dyDescent="0.2">
      <c r="A1892" s="5" t="s">
        <v>814</v>
      </c>
      <c r="B1892" s="5" t="s">
        <v>5579</v>
      </c>
    </row>
    <row r="1893" spans="1:2" x14ac:dyDescent="0.2">
      <c r="A1893" s="5" t="s">
        <v>814</v>
      </c>
      <c r="B1893" s="5" t="s">
        <v>5592</v>
      </c>
    </row>
    <row r="1894" spans="1:2" x14ac:dyDescent="0.2">
      <c r="A1894" s="5" t="s">
        <v>814</v>
      </c>
      <c r="B1894" s="5" t="s">
        <v>4251</v>
      </c>
    </row>
    <row r="1895" spans="1:2" x14ac:dyDescent="0.2">
      <c r="A1895" s="5" t="s">
        <v>814</v>
      </c>
      <c r="B1895" s="5" t="s">
        <v>4298</v>
      </c>
    </row>
    <row r="1896" spans="1:2" x14ac:dyDescent="0.2">
      <c r="A1896" s="5" t="s">
        <v>814</v>
      </c>
      <c r="B1896" s="5" t="s">
        <v>4385</v>
      </c>
    </row>
    <row r="1897" spans="1:2" x14ac:dyDescent="0.2">
      <c r="A1897" s="5" t="s">
        <v>814</v>
      </c>
      <c r="B1897" s="5" t="s">
        <v>5151</v>
      </c>
    </row>
    <row r="1898" spans="1:2" x14ac:dyDescent="0.2">
      <c r="A1898" s="5" t="s">
        <v>814</v>
      </c>
      <c r="B1898" s="5" t="s">
        <v>4412</v>
      </c>
    </row>
    <row r="1899" spans="1:2" x14ac:dyDescent="0.2">
      <c r="A1899" s="5" t="s">
        <v>814</v>
      </c>
      <c r="B1899" s="5" t="s">
        <v>4526</v>
      </c>
    </row>
    <row r="1900" spans="1:2" x14ac:dyDescent="0.2">
      <c r="A1900" s="5" t="s">
        <v>814</v>
      </c>
      <c r="B1900" s="5" t="s">
        <v>4752</v>
      </c>
    </row>
    <row r="1901" spans="1:2" x14ac:dyDescent="0.2">
      <c r="A1901" s="5" t="s">
        <v>814</v>
      </c>
      <c r="B1901" s="5" t="s">
        <v>2791</v>
      </c>
    </row>
    <row r="1902" spans="1:2" x14ac:dyDescent="0.2">
      <c r="A1902" s="5" t="s">
        <v>814</v>
      </c>
      <c r="B1902" s="5" t="s">
        <v>5214</v>
      </c>
    </row>
    <row r="1903" spans="1:2" x14ac:dyDescent="0.2">
      <c r="A1903" s="5" t="s">
        <v>814</v>
      </c>
      <c r="B1903" s="5" t="s">
        <v>2803</v>
      </c>
    </row>
    <row r="1904" spans="1:2" x14ac:dyDescent="0.2">
      <c r="A1904" s="5" t="s">
        <v>814</v>
      </c>
      <c r="B1904" s="5" t="s">
        <v>4700</v>
      </c>
    </row>
    <row r="1905" spans="1:2" x14ac:dyDescent="0.2">
      <c r="A1905" s="5" t="s">
        <v>814</v>
      </c>
      <c r="B1905" s="5" t="s">
        <v>5257</v>
      </c>
    </row>
    <row r="1906" spans="1:2" x14ac:dyDescent="0.2">
      <c r="A1906" s="5" t="s">
        <v>814</v>
      </c>
      <c r="B1906" s="5" t="s">
        <v>5640</v>
      </c>
    </row>
    <row r="1907" spans="1:2" x14ac:dyDescent="0.2">
      <c r="A1907" s="5" t="s">
        <v>814</v>
      </c>
      <c r="B1907" s="5" t="s">
        <v>5362</v>
      </c>
    </row>
    <row r="1908" spans="1:2" x14ac:dyDescent="0.2">
      <c r="A1908" s="5" t="s">
        <v>814</v>
      </c>
      <c r="B1908" s="5" t="s">
        <v>5374</v>
      </c>
    </row>
    <row r="1909" spans="1:2" x14ac:dyDescent="0.2">
      <c r="A1909" s="5" t="s">
        <v>814</v>
      </c>
      <c r="B1909" s="5" t="s">
        <v>5387</v>
      </c>
    </row>
    <row r="1910" spans="1:2" x14ac:dyDescent="0.2">
      <c r="A1910" s="5" t="s">
        <v>814</v>
      </c>
      <c r="B1910" s="5" t="s">
        <v>5421</v>
      </c>
    </row>
    <row r="1911" spans="1:2" x14ac:dyDescent="0.2">
      <c r="A1911" s="5" t="s">
        <v>814</v>
      </c>
      <c r="B1911" s="5" t="s">
        <v>2986</v>
      </c>
    </row>
    <row r="1912" spans="1:2" x14ac:dyDescent="0.2">
      <c r="A1912" s="5" t="s">
        <v>814</v>
      </c>
      <c r="B1912" s="5" t="s">
        <v>2654</v>
      </c>
    </row>
    <row r="1913" spans="1:2" x14ac:dyDescent="0.2">
      <c r="A1913" s="5" t="s">
        <v>814</v>
      </c>
      <c r="B1913" s="5" t="s">
        <v>3796</v>
      </c>
    </row>
    <row r="1914" spans="1:2" x14ac:dyDescent="0.2">
      <c r="A1914" s="5" t="s">
        <v>819</v>
      </c>
      <c r="B1914" s="5" t="s">
        <v>3305</v>
      </c>
    </row>
    <row r="1915" spans="1:2" x14ac:dyDescent="0.2">
      <c r="A1915" s="5" t="s">
        <v>819</v>
      </c>
      <c r="B1915" s="5" t="s">
        <v>3317</v>
      </c>
    </row>
    <row r="1916" spans="1:2" x14ac:dyDescent="0.2">
      <c r="A1916" s="5" t="s">
        <v>819</v>
      </c>
      <c r="B1916" s="5" t="s">
        <v>4233</v>
      </c>
    </row>
    <row r="1917" spans="1:2" x14ac:dyDescent="0.2">
      <c r="A1917" s="5" t="s">
        <v>819</v>
      </c>
      <c r="B1917" s="5" t="s">
        <v>3776</v>
      </c>
    </row>
    <row r="1918" spans="1:2" x14ac:dyDescent="0.2">
      <c r="A1918" s="5" t="s">
        <v>819</v>
      </c>
      <c r="B1918" s="5" t="s">
        <v>4550</v>
      </c>
    </row>
    <row r="1919" spans="1:2" x14ac:dyDescent="0.2">
      <c r="A1919" s="5" t="s">
        <v>819</v>
      </c>
      <c r="B1919" s="5" t="s">
        <v>4467</v>
      </c>
    </row>
    <row r="1920" spans="1:2" x14ac:dyDescent="0.2">
      <c r="A1920" s="5" t="s">
        <v>819</v>
      </c>
      <c r="B1920" s="5" t="s">
        <v>4526</v>
      </c>
    </row>
    <row r="1921" spans="1:2" x14ac:dyDescent="0.2">
      <c r="A1921" s="5" t="s">
        <v>819</v>
      </c>
      <c r="B1921" s="5" t="s">
        <v>4752</v>
      </c>
    </row>
    <row r="1922" spans="1:2" x14ac:dyDescent="0.2">
      <c r="A1922" s="5" t="s">
        <v>819</v>
      </c>
      <c r="B1922" s="5" t="s">
        <v>4996</v>
      </c>
    </row>
    <row r="1923" spans="1:2" x14ac:dyDescent="0.2">
      <c r="A1923" s="5" t="s">
        <v>819</v>
      </c>
      <c r="B1923" s="5" t="s">
        <v>5640</v>
      </c>
    </row>
    <row r="1924" spans="1:2" x14ac:dyDescent="0.2">
      <c r="A1924" s="5" t="s">
        <v>819</v>
      </c>
      <c r="B1924" s="5" t="s">
        <v>5362</v>
      </c>
    </row>
    <row r="1925" spans="1:2" x14ac:dyDescent="0.2">
      <c r="A1925" s="5" t="s">
        <v>819</v>
      </c>
      <c r="B1925" s="5" t="s">
        <v>5374</v>
      </c>
    </row>
    <row r="1926" spans="1:2" x14ac:dyDescent="0.2">
      <c r="A1926" s="5" t="s">
        <v>819</v>
      </c>
      <c r="B1926" s="5" t="s">
        <v>5383</v>
      </c>
    </row>
    <row r="1927" spans="1:2" x14ac:dyDescent="0.2">
      <c r="A1927" s="5" t="s">
        <v>819</v>
      </c>
      <c r="B1927" s="5" t="s">
        <v>5387</v>
      </c>
    </row>
    <row r="1928" spans="1:2" x14ac:dyDescent="0.2">
      <c r="A1928" s="5" t="s">
        <v>819</v>
      </c>
      <c r="B1928" s="5" t="s">
        <v>5391</v>
      </c>
    </row>
    <row r="1929" spans="1:2" x14ac:dyDescent="0.2">
      <c r="A1929" s="5" t="s">
        <v>819</v>
      </c>
      <c r="B1929" s="5" t="s">
        <v>5421</v>
      </c>
    </row>
    <row r="1930" spans="1:2" x14ac:dyDescent="0.2">
      <c r="A1930" s="5" t="s">
        <v>819</v>
      </c>
      <c r="B1930" s="5" t="s">
        <v>2654</v>
      </c>
    </row>
    <row r="1931" spans="1:2" x14ac:dyDescent="0.2">
      <c r="A1931" s="5" t="s">
        <v>819</v>
      </c>
      <c r="B1931" s="5" t="s">
        <v>2991</v>
      </c>
    </row>
    <row r="1932" spans="1:2" x14ac:dyDescent="0.2">
      <c r="A1932" s="5" t="s">
        <v>819</v>
      </c>
      <c r="B1932" s="5" t="s">
        <v>5692</v>
      </c>
    </row>
    <row r="1933" spans="1:2" x14ac:dyDescent="0.2">
      <c r="A1933" s="5" t="s">
        <v>823</v>
      </c>
      <c r="B1933" s="5" t="s">
        <v>3499</v>
      </c>
    </row>
    <row r="1934" spans="1:2" x14ac:dyDescent="0.2">
      <c r="A1934" s="5" t="s">
        <v>823</v>
      </c>
      <c r="B1934" s="5" t="s">
        <v>5303</v>
      </c>
    </row>
    <row r="1935" spans="1:2" x14ac:dyDescent="0.2">
      <c r="A1935" s="5" t="s">
        <v>823</v>
      </c>
      <c r="B1935" s="5" t="s">
        <v>4151</v>
      </c>
    </row>
    <row r="1936" spans="1:2" x14ac:dyDescent="0.2">
      <c r="A1936" s="5" t="s">
        <v>823</v>
      </c>
      <c r="B1936" s="5" t="s">
        <v>4176</v>
      </c>
    </row>
    <row r="1937" spans="1:2" x14ac:dyDescent="0.2">
      <c r="A1937" s="5" t="s">
        <v>823</v>
      </c>
      <c r="B1937" s="5" t="s">
        <v>4210</v>
      </c>
    </row>
    <row r="1938" spans="1:2" x14ac:dyDescent="0.2">
      <c r="A1938" s="5" t="s">
        <v>823</v>
      </c>
      <c r="B1938" s="5" t="s">
        <v>4503</v>
      </c>
    </row>
    <row r="1939" spans="1:2" x14ac:dyDescent="0.2">
      <c r="A1939" s="5" t="s">
        <v>823</v>
      </c>
      <c r="B1939" s="5" t="s">
        <v>4385</v>
      </c>
    </row>
    <row r="1940" spans="1:2" x14ac:dyDescent="0.2">
      <c r="A1940" s="5" t="s">
        <v>823</v>
      </c>
      <c r="B1940" s="5" t="s">
        <v>4849</v>
      </c>
    </row>
    <row r="1941" spans="1:2" x14ac:dyDescent="0.2">
      <c r="A1941" s="5" t="s">
        <v>823</v>
      </c>
      <c r="B1941" s="5" t="s">
        <v>4526</v>
      </c>
    </row>
    <row r="1942" spans="1:2" x14ac:dyDescent="0.2">
      <c r="A1942" s="5" t="s">
        <v>823</v>
      </c>
      <c r="B1942" s="5" t="s">
        <v>4783</v>
      </c>
    </row>
    <row r="1943" spans="1:2" x14ac:dyDescent="0.2">
      <c r="A1943" s="5" t="s">
        <v>823</v>
      </c>
      <c r="B1943" s="5" t="s">
        <v>5175</v>
      </c>
    </row>
    <row r="1944" spans="1:2" x14ac:dyDescent="0.2">
      <c r="A1944" s="5" t="s">
        <v>823</v>
      </c>
      <c r="B1944" s="5" t="s">
        <v>4556</v>
      </c>
    </row>
    <row r="1945" spans="1:2" x14ac:dyDescent="0.2">
      <c r="A1945" s="5" t="s">
        <v>823</v>
      </c>
      <c r="B1945" s="5" t="s">
        <v>3503</v>
      </c>
    </row>
    <row r="1946" spans="1:2" x14ac:dyDescent="0.2">
      <c r="A1946" s="5" t="s">
        <v>823</v>
      </c>
      <c r="B1946" s="5" t="s">
        <v>5391</v>
      </c>
    </row>
    <row r="1947" spans="1:2" x14ac:dyDescent="0.2">
      <c r="A1947" s="5" t="s">
        <v>823</v>
      </c>
      <c r="B1947" s="5" t="s">
        <v>2654</v>
      </c>
    </row>
    <row r="1948" spans="1:2" x14ac:dyDescent="0.2">
      <c r="A1948" s="5" t="s">
        <v>823</v>
      </c>
      <c r="B1948" s="5" t="s">
        <v>2991</v>
      </c>
    </row>
    <row r="1949" spans="1:2" x14ac:dyDescent="0.2">
      <c r="A1949" s="5" t="s">
        <v>823</v>
      </c>
      <c r="B1949" s="5" t="s">
        <v>3116</v>
      </c>
    </row>
    <row r="1950" spans="1:2" x14ac:dyDescent="0.2">
      <c r="A1950" s="5" t="s">
        <v>827</v>
      </c>
      <c r="B1950" s="5" t="s">
        <v>4151</v>
      </c>
    </row>
    <row r="1951" spans="1:2" x14ac:dyDescent="0.2">
      <c r="A1951" s="5" t="s">
        <v>827</v>
      </c>
      <c r="B1951" s="5" t="s">
        <v>5579</v>
      </c>
    </row>
    <row r="1952" spans="1:2" x14ac:dyDescent="0.2">
      <c r="A1952" s="5" t="s">
        <v>827</v>
      </c>
      <c r="B1952" s="5" t="s">
        <v>5592</v>
      </c>
    </row>
    <row r="1953" spans="1:2" x14ac:dyDescent="0.2">
      <c r="A1953" s="5" t="s">
        <v>827</v>
      </c>
      <c r="B1953" s="5" t="s">
        <v>2791</v>
      </c>
    </row>
    <row r="1954" spans="1:2" x14ac:dyDescent="0.2">
      <c r="A1954" s="5" t="s">
        <v>827</v>
      </c>
      <c r="B1954" s="5" t="s">
        <v>4700</v>
      </c>
    </row>
    <row r="1955" spans="1:2" x14ac:dyDescent="0.2">
      <c r="A1955" s="5" t="s">
        <v>827</v>
      </c>
      <c r="B1955" s="5" t="s">
        <v>2654</v>
      </c>
    </row>
    <row r="1956" spans="1:2" x14ac:dyDescent="0.2">
      <c r="A1956" s="5" t="s">
        <v>833</v>
      </c>
      <c r="B1956" s="5" t="s">
        <v>2415</v>
      </c>
    </row>
    <row r="1957" spans="1:2" x14ac:dyDescent="0.2">
      <c r="A1957" s="5" t="s">
        <v>833</v>
      </c>
      <c r="B1957" s="5" t="s">
        <v>3129</v>
      </c>
    </row>
    <row r="1958" spans="1:2" x14ac:dyDescent="0.2">
      <c r="A1958" s="5" t="s">
        <v>833</v>
      </c>
      <c r="B1958" s="5" t="s">
        <v>3174</v>
      </c>
    </row>
    <row r="1959" spans="1:2" x14ac:dyDescent="0.2">
      <c r="A1959" s="5" t="s">
        <v>833</v>
      </c>
      <c r="B1959" s="5" t="s">
        <v>4084</v>
      </c>
    </row>
    <row r="1960" spans="1:2" x14ac:dyDescent="0.2">
      <c r="A1960" s="5" t="s">
        <v>833</v>
      </c>
      <c r="B1960" s="5" t="s">
        <v>4091</v>
      </c>
    </row>
    <row r="1961" spans="1:2" x14ac:dyDescent="0.2">
      <c r="A1961" s="5" t="s">
        <v>833</v>
      </c>
      <c r="B1961" s="5" t="s">
        <v>4176</v>
      </c>
    </row>
    <row r="1962" spans="1:2" x14ac:dyDescent="0.2">
      <c r="A1962" s="5" t="s">
        <v>833</v>
      </c>
      <c r="B1962" s="5" t="s">
        <v>4182</v>
      </c>
    </row>
    <row r="1963" spans="1:2" x14ac:dyDescent="0.2">
      <c r="A1963" s="5" t="s">
        <v>833</v>
      </c>
      <c r="B1963" s="5" t="s">
        <v>4526</v>
      </c>
    </row>
    <row r="1964" spans="1:2" x14ac:dyDescent="0.2">
      <c r="A1964" s="5" t="s">
        <v>833</v>
      </c>
      <c r="B1964" s="5" t="s">
        <v>4932</v>
      </c>
    </row>
    <row r="1965" spans="1:2" x14ac:dyDescent="0.2">
      <c r="A1965" s="5" t="s">
        <v>833</v>
      </c>
      <c r="B1965" s="5" t="s">
        <v>4556</v>
      </c>
    </row>
    <row r="1966" spans="1:2" x14ac:dyDescent="0.2">
      <c r="A1966" s="5" t="s">
        <v>833</v>
      </c>
      <c r="B1966" s="5" t="s">
        <v>3503</v>
      </c>
    </row>
    <row r="1967" spans="1:2" x14ac:dyDescent="0.2">
      <c r="A1967" s="5" t="s">
        <v>833</v>
      </c>
      <c r="B1967" s="5" t="s">
        <v>5427</v>
      </c>
    </row>
    <row r="1968" spans="1:2" x14ac:dyDescent="0.2">
      <c r="A1968" s="5" t="s">
        <v>833</v>
      </c>
      <c r="B1968" s="5" t="s">
        <v>2991</v>
      </c>
    </row>
    <row r="1969" spans="1:2" x14ac:dyDescent="0.2">
      <c r="A1969" s="5" t="s">
        <v>837</v>
      </c>
      <c r="B1969" s="5" t="s">
        <v>4151</v>
      </c>
    </row>
    <row r="1970" spans="1:2" x14ac:dyDescent="0.2">
      <c r="A1970" s="5" t="s">
        <v>837</v>
      </c>
      <c r="B1970" s="5" t="s">
        <v>2971</v>
      </c>
    </row>
    <row r="1971" spans="1:2" x14ac:dyDescent="0.2">
      <c r="A1971" s="5" t="s">
        <v>837</v>
      </c>
      <c r="B1971" s="5" t="s">
        <v>4752</v>
      </c>
    </row>
    <row r="1972" spans="1:2" x14ac:dyDescent="0.2">
      <c r="A1972" s="5" t="s">
        <v>837</v>
      </c>
      <c r="B1972" s="5" t="s">
        <v>5013</v>
      </c>
    </row>
    <row r="1973" spans="1:2" x14ac:dyDescent="0.2">
      <c r="A1973" s="5" t="s">
        <v>837</v>
      </c>
      <c r="B1973" s="5" t="s">
        <v>5362</v>
      </c>
    </row>
    <row r="1974" spans="1:2" x14ac:dyDescent="0.2">
      <c r="A1974" s="5" t="s">
        <v>837</v>
      </c>
      <c r="B1974" s="5" t="s">
        <v>5692</v>
      </c>
    </row>
    <row r="1975" spans="1:2" x14ac:dyDescent="0.2">
      <c r="A1975" s="5" t="s">
        <v>841</v>
      </c>
      <c r="B1975" s="5" t="s">
        <v>3715</v>
      </c>
    </row>
    <row r="1976" spans="1:2" x14ac:dyDescent="0.2">
      <c r="A1976" s="5" t="s">
        <v>841</v>
      </c>
      <c r="B1976" s="5" t="s">
        <v>3953</v>
      </c>
    </row>
    <row r="1977" spans="1:2" x14ac:dyDescent="0.2">
      <c r="A1977" s="5" t="s">
        <v>841</v>
      </c>
      <c r="B1977" s="5" t="s">
        <v>5687</v>
      </c>
    </row>
    <row r="1978" spans="1:2" x14ac:dyDescent="0.2">
      <c r="A1978" s="5" t="s">
        <v>841</v>
      </c>
      <c r="B1978" s="5" t="s">
        <v>2971</v>
      </c>
    </row>
    <row r="1979" spans="1:2" x14ac:dyDescent="0.2">
      <c r="A1979" s="5" t="s">
        <v>841</v>
      </c>
      <c r="B1979" s="5" t="s">
        <v>3236</v>
      </c>
    </row>
    <row r="1980" spans="1:2" x14ac:dyDescent="0.2">
      <c r="A1980" s="5" t="s">
        <v>841</v>
      </c>
      <c r="B1980" s="5" t="s">
        <v>3503</v>
      </c>
    </row>
    <row r="1981" spans="1:2" x14ac:dyDescent="0.2">
      <c r="A1981" s="5" t="s">
        <v>841</v>
      </c>
      <c r="B1981" s="5" t="s">
        <v>2654</v>
      </c>
    </row>
    <row r="1982" spans="1:2" x14ac:dyDescent="0.2">
      <c r="A1982" s="5" t="s">
        <v>846</v>
      </c>
      <c r="B1982" s="5" t="s">
        <v>4176</v>
      </c>
    </row>
    <row r="1983" spans="1:2" x14ac:dyDescent="0.2">
      <c r="A1983" s="5" t="s">
        <v>846</v>
      </c>
      <c r="B1983" s="5" t="s">
        <v>5362</v>
      </c>
    </row>
    <row r="1984" spans="1:2" x14ac:dyDescent="0.2">
      <c r="A1984" s="5" t="s">
        <v>846</v>
      </c>
      <c r="B1984" s="5" t="s">
        <v>5387</v>
      </c>
    </row>
    <row r="1985" spans="1:2" x14ac:dyDescent="0.2">
      <c r="A1985" s="5" t="s">
        <v>850</v>
      </c>
      <c r="B1985" s="5" t="s">
        <v>4084</v>
      </c>
    </row>
    <row r="1986" spans="1:2" x14ac:dyDescent="0.2">
      <c r="A1986" s="5" t="s">
        <v>850</v>
      </c>
      <c r="B1986" s="5" t="s">
        <v>4467</v>
      </c>
    </row>
    <row r="1987" spans="1:2" x14ac:dyDescent="0.2">
      <c r="A1987" s="5" t="s">
        <v>850</v>
      </c>
      <c r="B1987" s="5" t="s">
        <v>3232</v>
      </c>
    </row>
    <row r="1988" spans="1:2" x14ac:dyDescent="0.2">
      <c r="A1988" s="5" t="s">
        <v>850</v>
      </c>
      <c r="B1988" s="5" t="s">
        <v>4827</v>
      </c>
    </row>
    <row r="1989" spans="1:2" x14ac:dyDescent="0.2">
      <c r="A1989" s="5" t="s">
        <v>850</v>
      </c>
      <c r="B1989" s="5" t="s">
        <v>2991</v>
      </c>
    </row>
    <row r="1990" spans="1:2" x14ac:dyDescent="0.2">
      <c r="A1990" s="5" t="s">
        <v>854</v>
      </c>
      <c r="B1990" s="5" t="s">
        <v>2673</v>
      </c>
    </row>
    <row r="1991" spans="1:2" x14ac:dyDescent="0.2">
      <c r="A1991" s="5" t="s">
        <v>854</v>
      </c>
      <c r="B1991" s="5" t="s">
        <v>4233</v>
      </c>
    </row>
    <row r="1992" spans="1:2" x14ac:dyDescent="0.2">
      <c r="A1992" s="5" t="s">
        <v>854</v>
      </c>
      <c r="B1992" s="5" t="s">
        <v>3685</v>
      </c>
    </row>
    <row r="1993" spans="1:2" x14ac:dyDescent="0.2">
      <c r="A1993" s="5" t="s">
        <v>854</v>
      </c>
      <c r="B1993" s="5" t="s">
        <v>3733</v>
      </c>
    </row>
    <row r="1994" spans="1:2" x14ac:dyDescent="0.2">
      <c r="A1994" s="5" t="s">
        <v>854</v>
      </c>
      <c r="B1994" s="5" t="s">
        <v>4151</v>
      </c>
    </row>
    <row r="1995" spans="1:2" x14ac:dyDescent="0.2">
      <c r="A1995" s="5" t="s">
        <v>854</v>
      </c>
      <c r="B1995" s="5" t="s">
        <v>4412</v>
      </c>
    </row>
    <row r="1996" spans="1:2" x14ac:dyDescent="0.2">
      <c r="A1996" s="5" t="s">
        <v>854</v>
      </c>
      <c r="B1996" s="5" t="s">
        <v>4526</v>
      </c>
    </row>
    <row r="1997" spans="1:2" x14ac:dyDescent="0.2">
      <c r="A1997" s="5" t="s">
        <v>854</v>
      </c>
      <c r="B1997" s="5" t="s">
        <v>5362</v>
      </c>
    </row>
    <row r="1998" spans="1:2" x14ac:dyDescent="0.2">
      <c r="A1998" s="5" t="s">
        <v>854</v>
      </c>
      <c r="B1998" s="5" t="s">
        <v>5387</v>
      </c>
    </row>
    <row r="1999" spans="1:2" x14ac:dyDescent="0.2">
      <c r="A1999" s="5" t="s">
        <v>854</v>
      </c>
      <c r="B1999" s="5" t="s">
        <v>2654</v>
      </c>
    </row>
    <row r="2000" spans="1:2" x14ac:dyDescent="0.2">
      <c r="A2000" s="5" t="s">
        <v>854</v>
      </c>
      <c r="B2000" s="5" t="s">
        <v>2991</v>
      </c>
    </row>
    <row r="2001" spans="1:2" x14ac:dyDescent="0.2">
      <c r="A2001" s="5" t="s">
        <v>859</v>
      </c>
      <c r="B2001" s="5" t="s">
        <v>4091</v>
      </c>
    </row>
    <row r="2002" spans="1:2" x14ac:dyDescent="0.2">
      <c r="A2002" s="5" t="s">
        <v>859</v>
      </c>
      <c r="B2002" s="5" t="s">
        <v>4445</v>
      </c>
    </row>
    <row r="2003" spans="1:2" x14ac:dyDescent="0.2">
      <c r="A2003" s="5" t="s">
        <v>865</v>
      </c>
      <c r="B2003" s="5" t="s">
        <v>4771</v>
      </c>
    </row>
    <row r="2004" spans="1:2" x14ac:dyDescent="0.2">
      <c r="A2004" s="5" t="s">
        <v>865</v>
      </c>
      <c r="B2004" s="5" t="s">
        <v>4952</v>
      </c>
    </row>
    <row r="2005" spans="1:2" x14ac:dyDescent="0.2">
      <c r="A2005" s="5" t="s">
        <v>869</v>
      </c>
      <c r="B2005" s="5" t="s">
        <v>4472</v>
      </c>
    </row>
    <row r="2006" spans="1:2" x14ac:dyDescent="0.2">
      <c r="A2006" s="5" t="s">
        <v>869</v>
      </c>
      <c r="B2006" s="5" t="s">
        <v>4526</v>
      </c>
    </row>
    <row r="2007" spans="1:2" x14ac:dyDescent="0.2">
      <c r="A2007" s="5" t="s">
        <v>869</v>
      </c>
      <c r="B2007" s="5" t="s">
        <v>2991</v>
      </c>
    </row>
    <row r="2008" spans="1:2" x14ac:dyDescent="0.2">
      <c r="A2008" s="5" t="s">
        <v>873</v>
      </c>
      <c r="B2008" s="5" t="s">
        <v>4084</v>
      </c>
    </row>
    <row r="2009" spans="1:2" x14ac:dyDescent="0.2">
      <c r="A2009" s="5" t="s">
        <v>873</v>
      </c>
      <c r="B2009" s="5" t="s">
        <v>3685</v>
      </c>
    </row>
    <row r="2010" spans="1:2" x14ac:dyDescent="0.2">
      <c r="A2010" s="5" t="s">
        <v>873</v>
      </c>
      <c r="B2010" s="5" t="s">
        <v>3772</v>
      </c>
    </row>
    <row r="2011" spans="1:2" x14ac:dyDescent="0.2">
      <c r="A2011" s="5" t="s">
        <v>873</v>
      </c>
      <c r="B2011" s="5" t="s">
        <v>3776</v>
      </c>
    </row>
    <row r="2012" spans="1:2" x14ac:dyDescent="0.2">
      <c r="A2012" s="5" t="s">
        <v>873</v>
      </c>
      <c r="B2012" s="5" t="s">
        <v>4176</v>
      </c>
    </row>
    <row r="2013" spans="1:2" x14ac:dyDescent="0.2">
      <c r="A2013" s="5" t="s">
        <v>873</v>
      </c>
      <c r="B2013" s="5" t="s">
        <v>4385</v>
      </c>
    </row>
    <row r="2014" spans="1:2" x14ac:dyDescent="0.2">
      <c r="A2014" s="5" t="s">
        <v>873</v>
      </c>
      <c r="B2014" s="5" t="s">
        <v>4467</v>
      </c>
    </row>
    <row r="2015" spans="1:2" x14ac:dyDescent="0.2">
      <c r="A2015" s="5" t="s">
        <v>873</v>
      </c>
      <c r="B2015" s="5" t="s">
        <v>5553</v>
      </c>
    </row>
    <row r="2016" spans="1:2" x14ac:dyDescent="0.2">
      <c r="A2016" s="5" t="s">
        <v>873</v>
      </c>
      <c r="B2016" s="5" t="s">
        <v>4757</v>
      </c>
    </row>
    <row r="2017" spans="1:2" x14ac:dyDescent="0.2">
      <c r="A2017" s="5" t="s">
        <v>873</v>
      </c>
      <c r="B2017" s="5" t="s">
        <v>4827</v>
      </c>
    </row>
    <row r="2018" spans="1:2" x14ac:dyDescent="0.2">
      <c r="A2018" s="5" t="s">
        <v>873</v>
      </c>
      <c r="B2018" s="5" t="s">
        <v>4854</v>
      </c>
    </row>
    <row r="2019" spans="1:2" x14ac:dyDescent="0.2">
      <c r="A2019" s="5" t="s">
        <v>873</v>
      </c>
      <c r="B2019" s="5" t="s">
        <v>4520</v>
      </c>
    </row>
    <row r="2020" spans="1:2" x14ac:dyDescent="0.2">
      <c r="A2020" s="5" t="s">
        <v>873</v>
      </c>
      <c r="B2020" s="5" t="s">
        <v>5408</v>
      </c>
    </row>
    <row r="2021" spans="1:2" x14ac:dyDescent="0.2">
      <c r="A2021" s="5" t="s">
        <v>873</v>
      </c>
      <c r="B2021" s="5" t="s">
        <v>3187</v>
      </c>
    </row>
    <row r="2022" spans="1:2" x14ac:dyDescent="0.2">
      <c r="A2022" s="5" t="s">
        <v>873</v>
      </c>
      <c r="B2022" s="5" t="s">
        <v>5362</v>
      </c>
    </row>
    <row r="2023" spans="1:2" x14ac:dyDescent="0.2">
      <c r="A2023" s="5" t="s">
        <v>873</v>
      </c>
      <c r="B2023" s="5" t="s">
        <v>5421</v>
      </c>
    </row>
    <row r="2024" spans="1:2" x14ac:dyDescent="0.2">
      <c r="A2024" s="5" t="s">
        <v>873</v>
      </c>
      <c r="B2024" s="5" t="s">
        <v>2991</v>
      </c>
    </row>
    <row r="2025" spans="1:2" x14ac:dyDescent="0.2">
      <c r="A2025" s="5" t="s">
        <v>873</v>
      </c>
      <c r="B2025" s="5" t="s">
        <v>5692</v>
      </c>
    </row>
    <row r="2026" spans="1:2" x14ac:dyDescent="0.2">
      <c r="A2026" s="5" t="s">
        <v>877</v>
      </c>
      <c r="B2026" s="5" t="s">
        <v>4757</v>
      </c>
    </row>
    <row r="2027" spans="1:2" x14ac:dyDescent="0.2">
      <c r="A2027" s="5" t="s">
        <v>877</v>
      </c>
      <c r="B2027" s="5" t="s">
        <v>4827</v>
      </c>
    </row>
    <row r="2028" spans="1:2" x14ac:dyDescent="0.2">
      <c r="A2028" s="5" t="s">
        <v>877</v>
      </c>
      <c r="B2028" s="5" t="s">
        <v>4952</v>
      </c>
    </row>
    <row r="2029" spans="1:2" x14ac:dyDescent="0.2">
      <c r="A2029" s="5" t="s">
        <v>882</v>
      </c>
      <c r="B2029" s="5" t="s">
        <v>3996</v>
      </c>
    </row>
    <row r="2030" spans="1:2" x14ac:dyDescent="0.2">
      <c r="A2030" s="5" t="s">
        <v>882</v>
      </c>
      <c r="B2030" s="5" t="s">
        <v>4002</v>
      </c>
    </row>
    <row r="2031" spans="1:2" x14ac:dyDescent="0.2">
      <c r="A2031" s="5" t="s">
        <v>882</v>
      </c>
      <c r="B2031" s="5" t="s">
        <v>2637</v>
      </c>
    </row>
    <row r="2032" spans="1:2" x14ac:dyDescent="0.2">
      <c r="A2032" s="5" t="s">
        <v>882</v>
      </c>
      <c r="B2032" s="5" t="s">
        <v>4151</v>
      </c>
    </row>
    <row r="2033" spans="1:2" x14ac:dyDescent="0.2">
      <c r="A2033" s="5" t="s">
        <v>882</v>
      </c>
      <c r="B2033" s="5" t="s">
        <v>3776</v>
      </c>
    </row>
    <row r="2034" spans="1:2" x14ac:dyDescent="0.2">
      <c r="A2034" s="5" t="s">
        <v>882</v>
      </c>
      <c r="B2034" s="5" t="s">
        <v>4176</v>
      </c>
    </row>
    <row r="2035" spans="1:2" x14ac:dyDescent="0.2">
      <c r="A2035" s="5" t="s">
        <v>882</v>
      </c>
      <c r="B2035" s="5" t="s">
        <v>4210</v>
      </c>
    </row>
    <row r="2036" spans="1:2" x14ac:dyDescent="0.2">
      <c r="A2036" s="5" t="s">
        <v>882</v>
      </c>
      <c r="B2036" s="5" t="s">
        <v>4298</v>
      </c>
    </row>
    <row r="2037" spans="1:2" x14ac:dyDescent="0.2">
      <c r="A2037" s="5" t="s">
        <v>882</v>
      </c>
      <c r="B2037" s="5" t="s">
        <v>4526</v>
      </c>
    </row>
    <row r="2038" spans="1:2" x14ac:dyDescent="0.2">
      <c r="A2038" s="5" t="s">
        <v>882</v>
      </c>
      <c r="B2038" s="5" t="s">
        <v>2791</v>
      </c>
    </row>
    <row r="2039" spans="1:2" x14ac:dyDescent="0.2">
      <c r="A2039" s="5" t="s">
        <v>882</v>
      </c>
      <c r="B2039" s="5" t="s">
        <v>2654</v>
      </c>
    </row>
    <row r="2040" spans="1:2" x14ac:dyDescent="0.2">
      <c r="A2040" s="5" t="s">
        <v>882</v>
      </c>
      <c r="B2040" s="5" t="s">
        <v>2991</v>
      </c>
    </row>
    <row r="2041" spans="1:2" x14ac:dyDescent="0.2">
      <c r="A2041" s="5" t="s">
        <v>887</v>
      </c>
      <c r="B2041" s="5" t="s">
        <v>4952</v>
      </c>
    </row>
    <row r="2042" spans="1:2" x14ac:dyDescent="0.2">
      <c r="A2042" s="5" t="s">
        <v>887</v>
      </c>
      <c r="B2042" s="5" t="s">
        <v>4739</v>
      </c>
    </row>
    <row r="2043" spans="1:2" x14ac:dyDescent="0.2">
      <c r="A2043" s="5" t="s">
        <v>891</v>
      </c>
      <c r="B2043" s="5" t="s">
        <v>3339</v>
      </c>
    </row>
    <row r="2044" spans="1:2" x14ac:dyDescent="0.2">
      <c r="A2044" s="5" t="s">
        <v>891</v>
      </c>
      <c r="B2044" s="5" t="s">
        <v>4151</v>
      </c>
    </row>
    <row r="2045" spans="1:2" x14ac:dyDescent="0.2">
      <c r="A2045" s="5" t="s">
        <v>891</v>
      </c>
      <c r="B2045" s="5" t="s">
        <v>4176</v>
      </c>
    </row>
    <row r="2046" spans="1:2" x14ac:dyDescent="0.2">
      <c r="A2046" s="5" t="s">
        <v>891</v>
      </c>
      <c r="B2046" s="5" t="s">
        <v>5579</v>
      </c>
    </row>
    <row r="2047" spans="1:2" x14ac:dyDescent="0.2">
      <c r="A2047" s="5" t="s">
        <v>891</v>
      </c>
      <c r="B2047" s="5" t="s">
        <v>5592</v>
      </c>
    </row>
    <row r="2048" spans="1:2" x14ac:dyDescent="0.2">
      <c r="A2048" s="5" t="s">
        <v>891</v>
      </c>
      <c r="B2048" s="5" t="s">
        <v>4412</v>
      </c>
    </row>
    <row r="2049" spans="1:2" x14ac:dyDescent="0.2">
      <c r="A2049" s="5" t="s">
        <v>891</v>
      </c>
      <c r="B2049" s="5" t="s">
        <v>4526</v>
      </c>
    </row>
    <row r="2050" spans="1:2" x14ac:dyDescent="0.2">
      <c r="A2050" s="5" t="s">
        <v>891</v>
      </c>
      <c r="B2050" s="5" t="s">
        <v>2971</v>
      </c>
    </row>
    <row r="2051" spans="1:2" x14ac:dyDescent="0.2">
      <c r="A2051" s="5" t="s">
        <v>891</v>
      </c>
      <c r="B2051" s="5" t="s">
        <v>2791</v>
      </c>
    </row>
    <row r="2052" spans="1:2" x14ac:dyDescent="0.2">
      <c r="A2052" s="5" t="s">
        <v>891</v>
      </c>
      <c r="B2052" s="5" t="s">
        <v>4695</v>
      </c>
    </row>
    <row r="2053" spans="1:2" x14ac:dyDescent="0.2">
      <c r="A2053" s="5" t="s">
        <v>891</v>
      </c>
      <c r="B2053" s="5" t="s">
        <v>4700</v>
      </c>
    </row>
    <row r="2054" spans="1:2" x14ac:dyDescent="0.2">
      <c r="A2054" s="5" t="s">
        <v>891</v>
      </c>
      <c r="B2054" s="5" t="s">
        <v>5181</v>
      </c>
    </row>
    <row r="2055" spans="1:2" x14ac:dyDescent="0.2">
      <c r="A2055" s="5" t="s">
        <v>891</v>
      </c>
      <c r="B2055" s="5" t="s">
        <v>5632</v>
      </c>
    </row>
    <row r="2056" spans="1:2" x14ac:dyDescent="0.2">
      <c r="A2056" s="5" t="s">
        <v>898</v>
      </c>
      <c r="B2056" s="5" t="s">
        <v>3725</v>
      </c>
    </row>
    <row r="2057" spans="1:2" x14ac:dyDescent="0.2">
      <c r="A2057" s="5" t="s">
        <v>902</v>
      </c>
      <c r="B2057" s="5" t="s">
        <v>2695</v>
      </c>
    </row>
    <row r="2058" spans="1:2" x14ac:dyDescent="0.2">
      <c r="A2058" s="5" t="s">
        <v>902</v>
      </c>
      <c r="B2058" s="5" t="s">
        <v>2917</v>
      </c>
    </row>
    <row r="2059" spans="1:2" x14ac:dyDescent="0.2">
      <c r="A2059" s="5" t="s">
        <v>902</v>
      </c>
      <c r="B2059" s="5" t="s">
        <v>5303</v>
      </c>
    </row>
    <row r="2060" spans="1:2" x14ac:dyDescent="0.2">
      <c r="A2060" s="5" t="s">
        <v>902</v>
      </c>
      <c r="B2060" s="5" t="s">
        <v>2637</v>
      </c>
    </row>
    <row r="2061" spans="1:2" x14ac:dyDescent="0.2">
      <c r="A2061" s="5" t="s">
        <v>902</v>
      </c>
      <c r="B2061" s="5" t="s">
        <v>3256</v>
      </c>
    </row>
    <row r="2062" spans="1:2" x14ac:dyDescent="0.2">
      <c r="A2062" s="5" t="s">
        <v>902</v>
      </c>
      <c r="B2062" s="5" t="s">
        <v>4659</v>
      </c>
    </row>
    <row r="2063" spans="1:2" x14ac:dyDescent="0.2">
      <c r="A2063" s="5" t="s">
        <v>902</v>
      </c>
      <c r="B2063" s="5" t="s">
        <v>4176</v>
      </c>
    </row>
    <row r="2064" spans="1:2" x14ac:dyDescent="0.2">
      <c r="A2064" s="5" t="s">
        <v>902</v>
      </c>
      <c r="B2064" s="5" t="s">
        <v>4210</v>
      </c>
    </row>
    <row r="2065" spans="1:2" x14ac:dyDescent="0.2">
      <c r="A2065" s="5" t="s">
        <v>902</v>
      </c>
      <c r="B2065" s="5" t="s">
        <v>3247</v>
      </c>
    </row>
    <row r="2066" spans="1:2" x14ac:dyDescent="0.2">
      <c r="A2066" s="5" t="s">
        <v>902</v>
      </c>
      <c r="B2066" s="5" t="s">
        <v>4663</v>
      </c>
    </row>
    <row r="2067" spans="1:2" x14ac:dyDescent="0.2">
      <c r="A2067" s="5" t="s">
        <v>902</v>
      </c>
      <c r="B2067" s="5" t="s">
        <v>4526</v>
      </c>
    </row>
    <row r="2068" spans="1:2" x14ac:dyDescent="0.2">
      <c r="A2068" s="5" t="s">
        <v>902</v>
      </c>
      <c r="B2068" s="5" t="s">
        <v>2971</v>
      </c>
    </row>
    <row r="2069" spans="1:2" x14ac:dyDescent="0.2">
      <c r="A2069" s="5" t="s">
        <v>902</v>
      </c>
      <c r="B2069" s="5" t="s">
        <v>4752</v>
      </c>
    </row>
    <row r="2070" spans="1:2" x14ac:dyDescent="0.2">
      <c r="A2070" s="5" t="s">
        <v>902</v>
      </c>
      <c r="B2070" s="5" t="s">
        <v>2791</v>
      </c>
    </row>
    <row r="2071" spans="1:2" x14ac:dyDescent="0.2">
      <c r="A2071" s="5" t="s">
        <v>902</v>
      </c>
      <c r="B2071" s="5" t="s">
        <v>4996</v>
      </c>
    </row>
    <row r="2072" spans="1:2" x14ac:dyDescent="0.2">
      <c r="A2072" s="5" t="s">
        <v>902</v>
      </c>
      <c r="B2072" s="5" t="s">
        <v>2803</v>
      </c>
    </row>
    <row r="2073" spans="1:2" x14ac:dyDescent="0.2">
      <c r="A2073" s="5" t="s">
        <v>902</v>
      </c>
      <c r="B2073" s="5" t="s">
        <v>3187</v>
      </c>
    </row>
    <row r="2074" spans="1:2" x14ac:dyDescent="0.2">
      <c r="A2074" s="5" t="s">
        <v>902</v>
      </c>
      <c r="B2074" s="5" t="s">
        <v>3503</v>
      </c>
    </row>
    <row r="2075" spans="1:2" x14ac:dyDescent="0.2">
      <c r="A2075" s="5" t="s">
        <v>902</v>
      </c>
      <c r="B2075" s="5" t="s">
        <v>2986</v>
      </c>
    </row>
    <row r="2076" spans="1:2" x14ac:dyDescent="0.2">
      <c r="A2076" s="5" t="s">
        <v>902</v>
      </c>
      <c r="B2076" s="5" t="s">
        <v>2654</v>
      </c>
    </row>
    <row r="2077" spans="1:2" x14ac:dyDescent="0.2">
      <c r="A2077" s="5" t="s">
        <v>902</v>
      </c>
      <c r="B2077" s="5" t="s">
        <v>2991</v>
      </c>
    </row>
    <row r="2078" spans="1:2" x14ac:dyDescent="0.2">
      <c r="A2078" s="5" t="s">
        <v>907</v>
      </c>
      <c r="B2078" s="5" t="s">
        <v>3499</v>
      </c>
    </row>
    <row r="2079" spans="1:2" x14ac:dyDescent="0.2">
      <c r="A2079" s="5" t="s">
        <v>907</v>
      </c>
      <c r="B2079" s="5" t="s">
        <v>4151</v>
      </c>
    </row>
    <row r="2080" spans="1:2" x14ac:dyDescent="0.2">
      <c r="A2080" s="5" t="s">
        <v>907</v>
      </c>
      <c r="B2080" s="5" t="s">
        <v>4176</v>
      </c>
    </row>
    <row r="2081" spans="1:2" x14ac:dyDescent="0.2">
      <c r="A2081" s="5" t="s">
        <v>907</v>
      </c>
      <c r="B2081" s="5" t="s">
        <v>4526</v>
      </c>
    </row>
    <row r="2082" spans="1:2" x14ac:dyDescent="0.2">
      <c r="A2082" s="5" t="s">
        <v>907</v>
      </c>
      <c r="B2082" s="5" t="s">
        <v>2791</v>
      </c>
    </row>
    <row r="2083" spans="1:2" x14ac:dyDescent="0.2">
      <c r="A2083" s="5" t="s">
        <v>907</v>
      </c>
      <c r="B2083" s="5" t="s">
        <v>5170</v>
      </c>
    </row>
    <row r="2084" spans="1:2" x14ac:dyDescent="0.2">
      <c r="A2084" s="5" t="s">
        <v>907</v>
      </c>
      <c r="B2084" s="5" t="s">
        <v>3503</v>
      </c>
    </row>
    <row r="2085" spans="1:2" x14ac:dyDescent="0.2">
      <c r="A2085" s="5" t="s">
        <v>907</v>
      </c>
      <c r="B2085" s="5" t="s">
        <v>2654</v>
      </c>
    </row>
    <row r="2086" spans="1:2" x14ac:dyDescent="0.2">
      <c r="A2086" s="5" t="s">
        <v>907</v>
      </c>
      <c r="B2086" s="5" t="s">
        <v>2991</v>
      </c>
    </row>
    <row r="2087" spans="1:2" x14ac:dyDescent="0.2">
      <c r="A2087" s="5" t="s">
        <v>911</v>
      </c>
      <c r="B2087" s="5" t="s">
        <v>3339</v>
      </c>
    </row>
    <row r="2088" spans="1:2" x14ac:dyDescent="0.2">
      <c r="A2088" s="5" t="s">
        <v>911</v>
      </c>
      <c r="B2088" s="5" t="s">
        <v>4014</v>
      </c>
    </row>
    <row r="2089" spans="1:2" x14ac:dyDescent="0.2">
      <c r="A2089" s="5" t="s">
        <v>911</v>
      </c>
      <c r="B2089" s="5" t="s">
        <v>4176</v>
      </c>
    </row>
    <row r="2090" spans="1:2" x14ac:dyDescent="0.2">
      <c r="A2090" s="5" t="s">
        <v>911</v>
      </c>
      <c r="B2090" s="5" t="s">
        <v>3087</v>
      </c>
    </row>
    <row r="2091" spans="1:2" x14ac:dyDescent="0.2">
      <c r="A2091" s="5" t="s">
        <v>911</v>
      </c>
      <c r="B2091" s="5" t="s">
        <v>4462</v>
      </c>
    </row>
    <row r="2092" spans="1:2" x14ac:dyDescent="0.2">
      <c r="A2092" s="5" t="s">
        <v>911</v>
      </c>
      <c r="B2092" s="5" t="s">
        <v>4526</v>
      </c>
    </row>
    <row r="2093" spans="1:2" x14ac:dyDescent="0.2">
      <c r="A2093" s="5" t="s">
        <v>911</v>
      </c>
      <c r="B2093" s="5" t="s">
        <v>2851</v>
      </c>
    </row>
    <row r="2094" spans="1:2" x14ac:dyDescent="0.2">
      <c r="A2094" s="5" t="s">
        <v>911</v>
      </c>
      <c r="B2094" s="5" t="s">
        <v>4952</v>
      </c>
    </row>
    <row r="2095" spans="1:2" x14ac:dyDescent="0.2">
      <c r="A2095" s="5" t="s">
        <v>911</v>
      </c>
      <c r="B2095" s="5" t="s">
        <v>3503</v>
      </c>
    </row>
    <row r="2096" spans="1:2" x14ac:dyDescent="0.2">
      <c r="A2096" s="5" t="s">
        <v>911</v>
      </c>
      <c r="B2096" s="5" t="s">
        <v>2991</v>
      </c>
    </row>
    <row r="2097" spans="1:2" x14ac:dyDescent="0.2">
      <c r="A2097" s="5" t="s">
        <v>916</v>
      </c>
      <c r="B2097" s="5" t="s">
        <v>5308</v>
      </c>
    </row>
    <row r="2098" spans="1:2" x14ac:dyDescent="0.2">
      <c r="A2098" s="5" t="s">
        <v>916</v>
      </c>
      <c r="B2098" s="5" t="s">
        <v>3996</v>
      </c>
    </row>
    <row r="2099" spans="1:2" x14ac:dyDescent="0.2">
      <c r="A2099" s="5" t="s">
        <v>916</v>
      </c>
      <c r="B2099" s="5" t="s">
        <v>5321</v>
      </c>
    </row>
    <row r="2100" spans="1:2" x14ac:dyDescent="0.2">
      <c r="A2100" s="5" t="s">
        <v>916</v>
      </c>
      <c r="B2100" s="5" t="s">
        <v>4844</v>
      </c>
    </row>
    <row r="2101" spans="1:2" x14ac:dyDescent="0.2">
      <c r="A2101" s="5" t="s">
        <v>916</v>
      </c>
      <c r="B2101" s="5" t="s">
        <v>4952</v>
      </c>
    </row>
    <row r="2102" spans="1:2" x14ac:dyDescent="0.2">
      <c r="A2102" s="5" t="s">
        <v>916</v>
      </c>
      <c r="B2102" s="5" t="s">
        <v>3503</v>
      </c>
    </row>
    <row r="2103" spans="1:2" x14ac:dyDescent="0.2">
      <c r="A2103" s="5" t="s">
        <v>916</v>
      </c>
      <c r="B2103" s="5" t="s">
        <v>2654</v>
      </c>
    </row>
    <row r="2104" spans="1:2" x14ac:dyDescent="0.2">
      <c r="A2104" s="5" t="s">
        <v>916</v>
      </c>
      <c r="B2104" s="5" t="s">
        <v>2991</v>
      </c>
    </row>
    <row r="2105" spans="1:2" x14ac:dyDescent="0.2">
      <c r="A2105" s="5" t="s">
        <v>920</v>
      </c>
      <c r="B2105" s="5" t="s">
        <v>2631</v>
      </c>
    </row>
    <row r="2106" spans="1:2" x14ac:dyDescent="0.2">
      <c r="A2106" s="5" t="s">
        <v>920</v>
      </c>
      <c r="B2106" s="5" t="s">
        <v>4133</v>
      </c>
    </row>
    <row r="2107" spans="1:2" x14ac:dyDescent="0.2">
      <c r="A2107" s="5" t="s">
        <v>920</v>
      </c>
      <c r="B2107" s="5" t="s">
        <v>5497</v>
      </c>
    </row>
    <row r="2108" spans="1:2" x14ac:dyDescent="0.2">
      <c r="A2108" s="5" t="s">
        <v>920</v>
      </c>
      <c r="B2108" s="5" t="s">
        <v>3053</v>
      </c>
    </row>
    <row r="2109" spans="1:2" x14ac:dyDescent="0.2">
      <c r="A2109" s="5" t="s">
        <v>920</v>
      </c>
      <c r="B2109" s="5" t="s">
        <v>3059</v>
      </c>
    </row>
    <row r="2110" spans="1:2" x14ac:dyDescent="0.2">
      <c r="A2110" s="5" t="s">
        <v>920</v>
      </c>
      <c r="B2110" s="5" t="s">
        <v>5510</v>
      </c>
    </row>
    <row r="2111" spans="1:2" x14ac:dyDescent="0.2">
      <c r="A2111" s="5" t="s">
        <v>920</v>
      </c>
      <c r="B2111" s="5" t="s">
        <v>3339</v>
      </c>
    </row>
    <row r="2112" spans="1:2" x14ac:dyDescent="0.2">
      <c r="A2112" s="5" t="s">
        <v>920</v>
      </c>
      <c r="B2112" s="5" t="s">
        <v>4091</v>
      </c>
    </row>
    <row r="2113" spans="1:2" x14ac:dyDescent="0.2">
      <c r="A2113" s="5" t="s">
        <v>920</v>
      </c>
      <c r="B2113" s="5" t="s">
        <v>4014</v>
      </c>
    </row>
    <row r="2114" spans="1:2" x14ac:dyDescent="0.2">
      <c r="A2114" s="5" t="s">
        <v>920</v>
      </c>
      <c r="B2114" s="5" t="s">
        <v>3535</v>
      </c>
    </row>
    <row r="2115" spans="1:2" x14ac:dyDescent="0.2">
      <c r="A2115" s="5" t="s">
        <v>920</v>
      </c>
      <c r="B2115" s="5" t="s">
        <v>3750</v>
      </c>
    </row>
    <row r="2116" spans="1:2" x14ac:dyDescent="0.2">
      <c r="A2116" s="5" t="s">
        <v>920</v>
      </c>
      <c r="B2116" s="5" t="s">
        <v>3764</v>
      </c>
    </row>
    <row r="2117" spans="1:2" x14ac:dyDescent="0.2">
      <c r="A2117" s="5" t="s">
        <v>920</v>
      </c>
      <c r="B2117" s="5" t="s">
        <v>4151</v>
      </c>
    </row>
    <row r="2118" spans="1:2" x14ac:dyDescent="0.2">
      <c r="A2118" s="5" t="s">
        <v>920</v>
      </c>
      <c r="B2118" s="5" t="s">
        <v>4176</v>
      </c>
    </row>
    <row r="2119" spans="1:2" x14ac:dyDescent="0.2">
      <c r="A2119" s="5" t="s">
        <v>920</v>
      </c>
      <c r="B2119" s="5" t="s">
        <v>3087</v>
      </c>
    </row>
    <row r="2120" spans="1:2" x14ac:dyDescent="0.2">
      <c r="A2120" s="5" t="s">
        <v>920</v>
      </c>
      <c r="B2120" s="5" t="s">
        <v>4298</v>
      </c>
    </row>
    <row r="2121" spans="1:2" x14ac:dyDescent="0.2">
      <c r="A2121" s="5" t="s">
        <v>920</v>
      </c>
      <c r="B2121" s="5" t="s">
        <v>4445</v>
      </c>
    </row>
    <row r="2122" spans="1:2" x14ac:dyDescent="0.2">
      <c r="A2122" s="5" t="s">
        <v>920</v>
      </c>
      <c r="B2122" s="5" t="s">
        <v>4526</v>
      </c>
    </row>
    <row r="2123" spans="1:2" x14ac:dyDescent="0.2">
      <c r="A2123" s="5" t="s">
        <v>920</v>
      </c>
      <c r="B2123" s="5" t="s">
        <v>5527</v>
      </c>
    </row>
    <row r="2124" spans="1:2" x14ac:dyDescent="0.2">
      <c r="A2124" s="5" t="s">
        <v>920</v>
      </c>
      <c r="B2124" s="5" t="s">
        <v>4860</v>
      </c>
    </row>
    <row r="2125" spans="1:2" x14ac:dyDescent="0.2">
      <c r="A2125" s="5" t="s">
        <v>920</v>
      </c>
      <c r="B2125" s="5" t="s">
        <v>4939</v>
      </c>
    </row>
    <row r="2126" spans="1:2" x14ac:dyDescent="0.2">
      <c r="A2126" s="5" t="s">
        <v>920</v>
      </c>
      <c r="B2126" s="5" t="s">
        <v>4952</v>
      </c>
    </row>
    <row r="2127" spans="1:2" x14ac:dyDescent="0.2">
      <c r="A2127" s="5" t="s">
        <v>920</v>
      </c>
      <c r="B2127" s="5" t="s">
        <v>4556</v>
      </c>
    </row>
    <row r="2128" spans="1:2" x14ac:dyDescent="0.2">
      <c r="A2128" s="5" t="s">
        <v>920</v>
      </c>
      <c r="B2128" s="5" t="s">
        <v>5362</v>
      </c>
    </row>
    <row r="2129" spans="1:2" x14ac:dyDescent="0.2">
      <c r="A2129" s="5" t="s">
        <v>920</v>
      </c>
      <c r="B2129" s="5" t="s">
        <v>3111</v>
      </c>
    </row>
    <row r="2130" spans="1:2" x14ac:dyDescent="0.2">
      <c r="A2130" s="5" t="s">
        <v>920</v>
      </c>
      <c r="B2130" s="5" t="s">
        <v>2981</v>
      </c>
    </row>
    <row r="2131" spans="1:2" x14ac:dyDescent="0.2">
      <c r="A2131" s="5" t="s">
        <v>920</v>
      </c>
      <c r="B2131" s="5" t="s">
        <v>5673</v>
      </c>
    </row>
    <row r="2132" spans="1:2" x14ac:dyDescent="0.2">
      <c r="A2132" s="5" t="s">
        <v>927</v>
      </c>
      <c r="B2132" s="5" t="s">
        <v>2659</v>
      </c>
    </row>
    <row r="2133" spans="1:2" x14ac:dyDescent="0.2">
      <c r="A2133" s="5" t="s">
        <v>927</v>
      </c>
      <c r="B2133" s="5" t="s">
        <v>3685</v>
      </c>
    </row>
    <row r="2134" spans="1:2" x14ac:dyDescent="0.2">
      <c r="A2134" s="5" t="s">
        <v>927</v>
      </c>
      <c r="B2134" s="5" t="s">
        <v>4151</v>
      </c>
    </row>
    <row r="2135" spans="1:2" x14ac:dyDescent="0.2">
      <c r="A2135" s="5" t="s">
        <v>927</v>
      </c>
      <c r="B2135" s="5" t="s">
        <v>3776</v>
      </c>
    </row>
    <row r="2136" spans="1:2" x14ac:dyDescent="0.2">
      <c r="A2136" s="5" t="s">
        <v>927</v>
      </c>
      <c r="B2136" s="5" t="s">
        <v>3953</v>
      </c>
    </row>
    <row r="2137" spans="1:2" x14ac:dyDescent="0.2">
      <c r="A2137" s="5" t="s">
        <v>927</v>
      </c>
      <c r="B2137" s="5" t="s">
        <v>4176</v>
      </c>
    </row>
    <row r="2138" spans="1:2" x14ac:dyDescent="0.2">
      <c r="A2138" s="5" t="s">
        <v>927</v>
      </c>
      <c r="B2138" s="5" t="s">
        <v>4412</v>
      </c>
    </row>
    <row r="2139" spans="1:2" x14ac:dyDescent="0.2">
      <c r="A2139" s="5" t="s">
        <v>927</v>
      </c>
      <c r="B2139" s="5" t="s">
        <v>4526</v>
      </c>
    </row>
    <row r="2140" spans="1:2" x14ac:dyDescent="0.2">
      <c r="A2140" s="5" t="s">
        <v>927</v>
      </c>
      <c r="B2140" s="5" t="s">
        <v>4752</v>
      </c>
    </row>
    <row r="2141" spans="1:2" x14ac:dyDescent="0.2">
      <c r="A2141" s="5" t="s">
        <v>927</v>
      </c>
      <c r="B2141" s="5" t="s">
        <v>4996</v>
      </c>
    </row>
    <row r="2142" spans="1:2" x14ac:dyDescent="0.2">
      <c r="A2142" s="5" t="s">
        <v>927</v>
      </c>
      <c r="B2142" s="5" t="s">
        <v>5013</v>
      </c>
    </row>
    <row r="2143" spans="1:2" x14ac:dyDescent="0.2">
      <c r="A2143" s="5" t="s">
        <v>927</v>
      </c>
      <c r="B2143" s="5" t="s">
        <v>5097</v>
      </c>
    </row>
    <row r="2144" spans="1:2" x14ac:dyDescent="0.2">
      <c r="A2144" s="5" t="s">
        <v>927</v>
      </c>
      <c r="B2144" s="5" t="s">
        <v>5207</v>
      </c>
    </row>
    <row r="2145" spans="1:2" x14ac:dyDescent="0.2">
      <c r="A2145" s="5" t="s">
        <v>927</v>
      </c>
      <c r="B2145" s="5" t="s">
        <v>4556</v>
      </c>
    </row>
    <row r="2146" spans="1:2" x14ac:dyDescent="0.2">
      <c r="A2146" s="5" t="s">
        <v>927</v>
      </c>
      <c r="B2146" s="5" t="s">
        <v>3503</v>
      </c>
    </row>
    <row r="2147" spans="1:2" x14ac:dyDescent="0.2">
      <c r="A2147" s="5" t="s">
        <v>927</v>
      </c>
      <c r="B2147" s="5" t="s">
        <v>5362</v>
      </c>
    </row>
    <row r="2148" spans="1:2" x14ac:dyDescent="0.2">
      <c r="A2148" s="5" t="s">
        <v>927</v>
      </c>
      <c r="B2148" s="5" t="s">
        <v>5374</v>
      </c>
    </row>
    <row r="2149" spans="1:2" x14ac:dyDescent="0.2">
      <c r="A2149" s="5" t="s">
        <v>927</v>
      </c>
      <c r="B2149" s="5" t="s">
        <v>5387</v>
      </c>
    </row>
    <row r="2150" spans="1:2" x14ac:dyDescent="0.2">
      <c r="A2150" s="5" t="s">
        <v>927</v>
      </c>
      <c r="B2150" s="5" t="s">
        <v>5391</v>
      </c>
    </row>
    <row r="2151" spans="1:2" x14ac:dyDescent="0.2">
      <c r="A2151" s="5" t="s">
        <v>927</v>
      </c>
      <c r="B2151" s="5" t="s">
        <v>2991</v>
      </c>
    </row>
    <row r="2152" spans="1:2" x14ac:dyDescent="0.2">
      <c r="A2152" s="5" t="s">
        <v>932</v>
      </c>
      <c r="B2152" s="5" t="s">
        <v>2443</v>
      </c>
    </row>
    <row r="2153" spans="1:2" x14ac:dyDescent="0.2">
      <c r="A2153" s="5" t="s">
        <v>932</v>
      </c>
      <c r="B2153" s="5" t="s">
        <v>4145</v>
      </c>
    </row>
    <row r="2154" spans="1:2" x14ac:dyDescent="0.2">
      <c r="A2154" s="5" t="s">
        <v>932</v>
      </c>
      <c r="B2154" s="5" t="s">
        <v>3305</v>
      </c>
    </row>
    <row r="2155" spans="1:2" x14ac:dyDescent="0.2">
      <c r="A2155" s="5" t="s">
        <v>932</v>
      </c>
      <c r="B2155" s="5" t="s">
        <v>3664</v>
      </c>
    </row>
    <row r="2156" spans="1:2" x14ac:dyDescent="0.2">
      <c r="A2156" s="5" t="s">
        <v>932</v>
      </c>
      <c r="B2156" s="5" t="s">
        <v>4151</v>
      </c>
    </row>
    <row r="2157" spans="1:2" x14ac:dyDescent="0.2">
      <c r="A2157" s="5" t="s">
        <v>932</v>
      </c>
      <c r="B2157" s="5" t="s">
        <v>3776</v>
      </c>
    </row>
    <row r="2158" spans="1:2" x14ac:dyDescent="0.2">
      <c r="A2158" s="5" t="s">
        <v>932</v>
      </c>
      <c r="B2158" s="5" t="s">
        <v>4176</v>
      </c>
    </row>
    <row r="2159" spans="1:2" x14ac:dyDescent="0.2">
      <c r="A2159" s="5" t="s">
        <v>932</v>
      </c>
      <c r="B2159" s="5" t="s">
        <v>4385</v>
      </c>
    </row>
    <row r="2160" spans="1:2" x14ac:dyDescent="0.2">
      <c r="A2160" s="5" t="s">
        <v>932</v>
      </c>
      <c r="B2160" s="5" t="s">
        <v>4526</v>
      </c>
    </row>
    <row r="2161" spans="1:2" x14ac:dyDescent="0.2">
      <c r="A2161" s="5" t="s">
        <v>932</v>
      </c>
      <c r="B2161" s="5" t="s">
        <v>4752</v>
      </c>
    </row>
    <row r="2162" spans="1:2" x14ac:dyDescent="0.2">
      <c r="A2162" s="5" t="s">
        <v>932</v>
      </c>
      <c r="B2162" s="5" t="s">
        <v>4854</v>
      </c>
    </row>
    <row r="2163" spans="1:2" x14ac:dyDescent="0.2">
      <c r="A2163" s="5" t="s">
        <v>932</v>
      </c>
      <c r="B2163" s="5" t="s">
        <v>5013</v>
      </c>
    </row>
    <row r="2164" spans="1:2" x14ac:dyDescent="0.2">
      <c r="A2164" s="5" t="s">
        <v>932</v>
      </c>
      <c r="B2164" s="5" t="s">
        <v>5408</v>
      </c>
    </row>
    <row r="2165" spans="1:2" x14ac:dyDescent="0.2">
      <c r="A2165" s="5" t="s">
        <v>932</v>
      </c>
      <c r="B2165" s="5" t="s">
        <v>5104</v>
      </c>
    </row>
    <row r="2166" spans="1:2" x14ac:dyDescent="0.2">
      <c r="A2166" s="5" t="s">
        <v>932</v>
      </c>
      <c r="B2166" s="5" t="s">
        <v>3503</v>
      </c>
    </row>
    <row r="2167" spans="1:2" x14ac:dyDescent="0.2">
      <c r="A2167" s="5" t="s">
        <v>932</v>
      </c>
      <c r="B2167" s="5" t="s">
        <v>5362</v>
      </c>
    </row>
    <row r="2168" spans="1:2" x14ac:dyDescent="0.2">
      <c r="A2168" s="5" t="s">
        <v>932</v>
      </c>
      <c r="B2168" s="5" t="s">
        <v>5374</v>
      </c>
    </row>
    <row r="2169" spans="1:2" x14ac:dyDescent="0.2">
      <c r="A2169" s="5" t="s">
        <v>932</v>
      </c>
      <c r="B2169" s="5" t="s">
        <v>5391</v>
      </c>
    </row>
    <row r="2170" spans="1:2" x14ac:dyDescent="0.2">
      <c r="A2170" s="5" t="s">
        <v>932</v>
      </c>
      <c r="B2170" s="5" t="s">
        <v>3116</v>
      </c>
    </row>
    <row r="2171" spans="1:2" x14ac:dyDescent="0.2">
      <c r="A2171" s="5" t="s">
        <v>938</v>
      </c>
      <c r="B2171" s="5" t="s">
        <v>4002</v>
      </c>
    </row>
    <row r="2172" spans="1:2" x14ac:dyDescent="0.2">
      <c r="A2172" s="5" t="s">
        <v>938</v>
      </c>
      <c r="B2172" s="5" t="s">
        <v>4151</v>
      </c>
    </row>
    <row r="2173" spans="1:2" x14ac:dyDescent="0.2">
      <c r="A2173" s="5" t="s">
        <v>938</v>
      </c>
      <c r="B2173" s="5" t="s">
        <v>4176</v>
      </c>
    </row>
    <row r="2174" spans="1:2" x14ac:dyDescent="0.2">
      <c r="A2174" s="5" t="s">
        <v>938</v>
      </c>
      <c r="B2174" s="5" t="s">
        <v>4412</v>
      </c>
    </row>
    <row r="2175" spans="1:2" x14ac:dyDescent="0.2">
      <c r="A2175" s="5" t="s">
        <v>938</v>
      </c>
      <c r="B2175" s="5" t="s">
        <v>4757</v>
      </c>
    </row>
    <row r="2176" spans="1:2" x14ac:dyDescent="0.2">
      <c r="A2176" s="5" t="s">
        <v>938</v>
      </c>
      <c r="B2176" s="5" t="s">
        <v>5013</v>
      </c>
    </row>
    <row r="2177" spans="1:2" x14ac:dyDescent="0.2">
      <c r="A2177" s="5" t="s">
        <v>938</v>
      </c>
      <c r="B2177" s="5" t="s">
        <v>5408</v>
      </c>
    </row>
    <row r="2178" spans="1:2" x14ac:dyDescent="0.2">
      <c r="A2178" s="5" t="s">
        <v>938</v>
      </c>
      <c r="B2178" s="5" t="s">
        <v>5391</v>
      </c>
    </row>
    <row r="2179" spans="1:2" x14ac:dyDescent="0.2">
      <c r="A2179" s="5" t="s">
        <v>938</v>
      </c>
      <c r="B2179" s="5" t="s">
        <v>2654</v>
      </c>
    </row>
    <row r="2180" spans="1:2" x14ac:dyDescent="0.2">
      <c r="A2180" s="5" t="s">
        <v>943</v>
      </c>
      <c r="B2180" s="5" t="s">
        <v>5611</v>
      </c>
    </row>
    <row r="2181" spans="1:2" x14ac:dyDescent="0.2">
      <c r="A2181" s="5" t="s">
        <v>943</v>
      </c>
      <c r="B2181" s="5" t="s">
        <v>4222</v>
      </c>
    </row>
    <row r="2182" spans="1:2" x14ac:dyDescent="0.2">
      <c r="A2182" s="5" t="s">
        <v>943</v>
      </c>
      <c r="B2182" s="5" t="s">
        <v>2527</v>
      </c>
    </row>
    <row r="2183" spans="1:2" x14ac:dyDescent="0.2">
      <c r="A2183" s="5" t="s">
        <v>943</v>
      </c>
      <c r="B2183" s="5" t="s">
        <v>4385</v>
      </c>
    </row>
    <row r="2184" spans="1:2" x14ac:dyDescent="0.2">
      <c r="A2184" s="5" t="s">
        <v>943</v>
      </c>
      <c r="B2184" s="5" t="s">
        <v>4412</v>
      </c>
    </row>
    <row r="2185" spans="1:2" x14ac:dyDescent="0.2">
      <c r="A2185" s="5" t="s">
        <v>943</v>
      </c>
      <c r="B2185" s="5" t="s">
        <v>3503</v>
      </c>
    </row>
    <row r="2186" spans="1:2" x14ac:dyDescent="0.2">
      <c r="A2186" s="5" t="s">
        <v>948</v>
      </c>
      <c r="B2186" s="5" t="s">
        <v>3339</v>
      </c>
    </row>
    <row r="2187" spans="1:2" x14ac:dyDescent="0.2">
      <c r="A2187" s="5" t="s">
        <v>948</v>
      </c>
      <c r="B2187" s="5" t="s">
        <v>4526</v>
      </c>
    </row>
    <row r="2188" spans="1:2" x14ac:dyDescent="0.2">
      <c r="A2188" s="5" t="s">
        <v>948</v>
      </c>
      <c r="B2188" s="5" t="s">
        <v>4799</v>
      </c>
    </row>
    <row r="2189" spans="1:2" x14ac:dyDescent="0.2">
      <c r="A2189" s="5" t="s">
        <v>948</v>
      </c>
      <c r="B2189" s="5" t="s">
        <v>4996</v>
      </c>
    </row>
    <row r="2190" spans="1:2" x14ac:dyDescent="0.2">
      <c r="A2190" s="5" t="s">
        <v>953</v>
      </c>
      <c r="B2190" s="5" t="s">
        <v>3499</v>
      </c>
    </row>
    <row r="2191" spans="1:2" x14ac:dyDescent="0.2">
      <c r="A2191" s="5" t="s">
        <v>953</v>
      </c>
      <c r="B2191" s="5" t="s">
        <v>4764</v>
      </c>
    </row>
    <row r="2192" spans="1:2" x14ac:dyDescent="0.2">
      <c r="A2192" s="5" t="s">
        <v>953</v>
      </c>
      <c r="B2192" s="5" t="s">
        <v>2514</v>
      </c>
    </row>
    <row r="2193" spans="1:2" x14ac:dyDescent="0.2">
      <c r="A2193" s="5" t="s">
        <v>953</v>
      </c>
      <c r="B2193" s="5" t="s">
        <v>4176</v>
      </c>
    </row>
    <row r="2194" spans="1:2" x14ac:dyDescent="0.2">
      <c r="A2194" s="5" t="s">
        <v>953</v>
      </c>
      <c r="B2194" s="5" t="s">
        <v>5579</v>
      </c>
    </row>
    <row r="2195" spans="1:2" x14ac:dyDescent="0.2">
      <c r="A2195" s="5" t="s">
        <v>953</v>
      </c>
      <c r="B2195" s="5" t="s">
        <v>4251</v>
      </c>
    </row>
    <row r="2196" spans="1:2" x14ac:dyDescent="0.2">
      <c r="A2196" s="5" t="s">
        <v>953</v>
      </c>
      <c r="B2196" s="5" t="s">
        <v>5151</v>
      </c>
    </row>
    <row r="2197" spans="1:2" x14ac:dyDescent="0.2">
      <c r="A2197" s="5" t="s">
        <v>953</v>
      </c>
      <c r="B2197" s="5" t="s">
        <v>4412</v>
      </c>
    </row>
    <row r="2198" spans="1:2" x14ac:dyDescent="0.2">
      <c r="A2198" s="5" t="s">
        <v>953</v>
      </c>
      <c r="B2198" s="5" t="s">
        <v>4526</v>
      </c>
    </row>
    <row r="2199" spans="1:2" x14ac:dyDescent="0.2">
      <c r="A2199" s="5" t="s">
        <v>953</v>
      </c>
      <c r="B2199" s="5" t="s">
        <v>4649</v>
      </c>
    </row>
    <row r="2200" spans="1:2" x14ac:dyDescent="0.2">
      <c r="A2200" s="5" t="s">
        <v>953</v>
      </c>
      <c r="B2200" s="5" t="s">
        <v>2791</v>
      </c>
    </row>
    <row r="2201" spans="1:2" x14ac:dyDescent="0.2">
      <c r="A2201" s="5" t="s">
        <v>953</v>
      </c>
      <c r="B2201" s="5" t="s">
        <v>4996</v>
      </c>
    </row>
    <row r="2202" spans="1:2" x14ac:dyDescent="0.2">
      <c r="A2202" s="5" t="s">
        <v>953</v>
      </c>
      <c r="B2202" s="5" t="s">
        <v>4556</v>
      </c>
    </row>
    <row r="2203" spans="1:2" x14ac:dyDescent="0.2">
      <c r="A2203" s="5" t="s">
        <v>953</v>
      </c>
      <c r="B2203" s="5" t="s">
        <v>4695</v>
      </c>
    </row>
    <row r="2204" spans="1:2" x14ac:dyDescent="0.2">
      <c r="A2204" s="5" t="s">
        <v>953</v>
      </c>
      <c r="B2204" s="5" t="s">
        <v>4563</v>
      </c>
    </row>
    <row r="2205" spans="1:2" x14ac:dyDescent="0.2">
      <c r="A2205" s="5" t="s">
        <v>953</v>
      </c>
      <c r="B2205" s="5" t="s">
        <v>5362</v>
      </c>
    </row>
    <row r="2206" spans="1:2" x14ac:dyDescent="0.2">
      <c r="A2206" s="5" t="s">
        <v>953</v>
      </c>
      <c r="B2206" s="5" t="s">
        <v>2986</v>
      </c>
    </row>
    <row r="2207" spans="1:2" x14ac:dyDescent="0.2">
      <c r="A2207" s="5" t="s">
        <v>953</v>
      </c>
      <c r="B2207" s="5" t="s">
        <v>2654</v>
      </c>
    </row>
    <row r="2208" spans="1:2" x14ac:dyDescent="0.2">
      <c r="A2208" s="5" t="s">
        <v>953</v>
      </c>
      <c r="B2208" s="5" t="s">
        <v>5692</v>
      </c>
    </row>
    <row r="2209" spans="1:2" x14ac:dyDescent="0.2">
      <c r="A2209" s="5" t="s">
        <v>958</v>
      </c>
      <c r="B2209" s="5" t="s">
        <v>2690</v>
      </c>
    </row>
    <row r="2210" spans="1:2" x14ac:dyDescent="0.2">
      <c r="A2210" s="5" t="s">
        <v>958</v>
      </c>
      <c r="B2210" s="5" t="s">
        <v>2945</v>
      </c>
    </row>
    <row r="2211" spans="1:2" x14ac:dyDescent="0.2">
      <c r="A2211" s="5" t="s">
        <v>958</v>
      </c>
      <c r="B2211" s="5" t="s">
        <v>3129</v>
      </c>
    </row>
    <row r="2212" spans="1:2" x14ac:dyDescent="0.2">
      <c r="A2212" s="5" t="s">
        <v>958</v>
      </c>
      <c r="B2212" s="5" t="s">
        <v>3339</v>
      </c>
    </row>
    <row r="2213" spans="1:2" x14ac:dyDescent="0.2">
      <c r="A2213" s="5" t="s">
        <v>958</v>
      </c>
      <c r="B2213" s="5" t="s">
        <v>4091</v>
      </c>
    </row>
    <row r="2214" spans="1:2" x14ac:dyDescent="0.2">
      <c r="A2214" s="5" t="s">
        <v>958</v>
      </c>
      <c r="B2214" s="5" t="s">
        <v>3685</v>
      </c>
    </row>
    <row r="2215" spans="1:2" x14ac:dyDescent="0.2">
      <c r="A2215" s="5" t="s">
        <v>958</v>
      </c>
      <c r="B2215" s="5" t="s">
        <v>4151</v>
      </c>
    </row>
    <row r="2216" spans="1:2" x14ac:dyDescent="0.2">
      <c r="A2216" s="5" t="s">
        <v>958</v>
      </c>
      <c r="B2216" s="5" t="s">
        <v>3776</v>
      </c>
    </row>
    <row r="2217" spans="1:2" x14ac:dyDescent="0.2">
      <c r="A2217" s="5" t="s">
        <v>958</v>
      </c>
      <c r="B2217" s="5" t="s">
        <v>3939</v>
      </c>
    </row>
    <row r="2218" spans="1:2" x14ac:dyDescent="0.2">
      <c r="A2218" s="5" t="s">
        <v>958</v>
      </c>
      <c r="B2218" s="5" t="s">
        <v>4210</v>
      </c>
    </row>
    <row r="2219" spans="1:2" x14ac:dyDescent="0.2">
      <c r="A2219" s="5" t="s">
        <v>958</v>
      </c>
      <c r="B2219" s="5" t="s">
        <v>4412</v>
      </c>
    </row>
    <row r="2220" spans="1:2" x14ac:dyDescent="0.2">
      <c r="A2220" s="5" t="s">
        <v>958</v>
      </c>
      <c r="B2220" s="5" t="s">
        <v>4526</v>
      </c>
    </row>
    <row r="2221" spans="1:2" x14ac:dyDescent="0.2">
      <c r="A2221" s="5" t="s">
        <v>958</v>
      </c>
      <c r="B2221" s="5" t="s">
        <v>4752</v>
      </c>
    </row>
    <row r="2222" spans="1:2" x14ac:dyDescent="0.2">
      <c r="A2222" s="5" t="s">
        <v>958</v>
      </c>
      <c r="B2222" s="5" t="s">
        <v>4896</v>
      </c>
    </row>
    <row r="2223" spans="1:2" x14ac:dyDescent="0.2">
      <c r="A2223" s="5" t="s">
        <v>958</v>
      </c>
      <c r="B2223" s="5" t="s">
        <v>4939</v>
      </c>
    </row>
    <row r="2224" spans="1:2" x14ac:dyDescent="0.2">
      <c r="A2224" s="5" t="s">
        <v>958</v>
      </c>
      <c r="B2224" s="5" t="s">
        <v>5627</v>
      </c>
    </row>
    <row r="2225" spans="1:2" x14ac:dyDescent="0.2">
      <c r="A2225" s="5" t="s">
        <v>965</v>
      </c>
      <c r="B2225" s="5" t="s">
        <v>5285</v>
      </c>
    </row>
    <row r="2226" spans="1:2" x14ac:dyDescent="0.2">
      <c r="A2226" s="5" t="s">
        <v>965</v>
      </c>
      <c r="B2226" s="5" t="s">
        <v>4271</v>
      </c>
    </row>
    <row r="2227" spans="1:2" x14ac:dyDescent="0.2">
      <c r="A2227" s="5" t="s">
        <v>965</v>
      </c>
      <c r="B2227" s="5" t="s">
        <v>4497</v>
      </c>
    </row>
    <row r="2228" spans="1:2" x14ac:dyDescent="0.2">
      <c r="A2228" s="5" t="s">
        <v>965</v>
      </c>
      <c r="B2228" s="5" t="s">
        <v>4503</v>
      </c>
    </row>
    <row r="2229" spans="1:2" x14ac:dyDescent="0.2">
      <c r="A2229" s="5" t="s">
        <v>965</v>
      </c>
      <c r="B2229" s="5" t="s">
        <v>4509</v>
      </c>
    </row>
    <row r="2230" spans="1:2" x14ac:dyDescent="0.2">
      <c r="A2230" s="5" t="s">
        <v>965</v>
      </c>
      <c r="B2230" s="5" t="s">
        <v>4456</v>
      </c>
    </row>
    <row r="2231" spans="1:2" x14ac:dyDescent="0.2">
      <c r="A2231" s="5" t="s">
        <v>965</v>
      </c>
      <c r="B2231" s="5" t="s">
        <v>4520</v>
      </c>
    </row>
    <row r="2232" spans="1:2" x14ac:dyDescent="0.2">
      <c r="A2232" s="5" t="s">
        <v>965</v>
      </c>
      <c r="B2232" s="5" t="s">
        <v>5408</v>
      </c>
    </row>
    <row r="2233" spans="1:2" x14ac:dyDescent="0.2">
      <c r="A2233" s="5" t="s">
        <v>965</v>
      </c>
      <c r="B2233" s="5" t="s">
        <v>5692</v>
      </c>
    </row>
    <row r="2234" spans="1:2" x14ac:dyDescent="0.2">
      <c r="A2234" s="5" t="s">
        <v>970</v>
      </c>
      <c r="B2234" s="5" t="s">
        <v>4151</v>
      </c>
    </row>
    <row r="2235" spans="1:2" x14ac:dyDescent="0.2">
      <c r="A2235" s="5" t="s">
        <v>970</v>
      </c>
      <c r="B2235" s="5" t="s">
        <v>3776</v>
      </c>
    </row>
    <row r="2236" spans="1:2" x14ac:dyDescent="0.2">
      <c r="A2236" s="5" t="s">
        <v>970</v>
      </c>
      <c r="B2236" s="5" t="s">
        <v>4292</v>
      </c>
    </row>
    <row r="2237" spans="1:2" x14ac:dyDescent="0.2">
      <c r="A2237" s="5" t="s">
        <v>970</v>
      </c>
      <c r="B2237" s="5" t="s">
        <v>4298</v>
      </c>
    </row>
    <row r="2238" spans="1:2" x14ac:dyDescent="0.2">
      <c r="A2238" s="5" t="s">
        <v>970</v>
      </c>
      <c r="B2238" s="5" t="s">
        <v>4412</v>
      </c>
    </row>
    <row r="2239" spans="1:2" x14ac:dyDescent="0.2">
      <c r="A2239" s="5" t="s">
        <v>970</v>
      </c>
      <c r="B2239" s="5" t="s">
        <v>4526</v>
      </c>
    </row>
    <row r="2240" spans="1:2" x14ac:dyDescent="0.2">
      <c r="A2240" s="5" t="s">
        <v>970</v>
      </c>
      <c r="B2240" s="5" t="s">
        <v>2791</v>
      </c>
    </row>
    <row r="2241" spans="1:2" x14ac:dyDescent="0.2">
      <c r="A2241" s="5" t="s">
        <v>970</v>
      </c>
      <c r="B2241" s="5" t="s">
        <v>5362</v>
      </c>
    </row>
    <row r="2242" spans="1:2" x14ac:dyDescent="0.2">
      <c r="A2242" s="5" t="s">
        <v>970</v>
      </c>
      <c r="B2242" s="5" t="s">
        <v>2991</v>
      </c>
    </row>
    <row r="2243" spans="1:2" x14ac:dyDescent="0.2">
      <c r="A2243" s="5" t="s">
        <v>970</v>
      </c>
      <c r="B2243" s="5" t="s">
        <v>3116</v>
      </c>
    </row>
    <row r="2244" spans="1:2" x14ac:dyDescent="0.2">
      <c r="A2244" s="5" t="s">
        <v>974</v>
      </c>
      <c r="B2244" s="5" t="s">
        <v>2659</v>
      </c>
    </row>
    <row r="2245" spans="1:2" x14ac:dyDescent="0.2">
      <c r="A2245" s="5" t="s">
        <v>974</v>
      </c>
      <c r="B2245" s="5" t="s">
        <v>2673</v>
      </c>
    </row>
    <row r="2246" spans="1:2" x14ac:dyDescent="0.2">
      <c r="A2246" s="5" t="s">
        <v>974</v>
      </c>
      <c r="B2246" s="5" t="s">
        <v>2679</v>
      </c>
    </row>
    <row r="2247" spans="1:2" x14ac:dyDescent="0.2">
      <c r="A2247" s="5" t="s">
        <v>974</v>
      </c>
      <c r="B2247" s="5" t="s">
        <v>2684</v>
      </c>
    </row>
    <row r="2248" spans="1:2" x14ac:dyDescent="0.2">
      <c r="A2248" s="5" t="s">
        <v>974</v>
      </c>
      <c r="B2248" s="5" t="s">
        <v>4764</v>
      </c>
    </row>
    <row r="2249" spans="1:2" x14ac:dyDescent="0.2">
      <c r="A2249" s="5" t="s">
        <v>974</v>
      </c>
      <c r="B2249" s="5" t="s">
        <v>2690</v>
      </c>
    </row>
    <row r="2250" spans="1:2" x14ac:dyDescent="0.2">
      <c r="A2250" s="5" t="s">
        <v>974</v>
      </c>
      <c r="B2250" s="5" t="s">
        <v>2695</v>
      </c>
    </row>
    <row r="2251" spans="1:2" x14ac:dyDescent="0.2">
      <c r="A2251" s="5" t="s">
        <v>974</v>
      </c>
      <c r="B2251" s="5" t="s">
        <v>2415</v>
      </c>
    </row>
    <row r="2252" spans="1:2" x14ac:dyDescent="0.2">
      <c r="A2252" s="5" t="s">
        <v>974</v>
      </c>
      <c r="B2252" s="5" t="s">
        <v>4228</v>
      </c>
    </row>
    <row r="2253" spans="1:2" x14ac:dyDescent="0.2">
      <c r="A2253" s="5" t="s">
        <v>974</v>
      </c>
      <c r="B2253" s="5" t="s">
        <v>5132</v>
      </c>
    </row>
    <row r="2254" spans="1:2" x14ac:dyDescent="0.2">
      <c r="A2254" s="5" t="s">
        <v>974</v>
      </c>
      <c r="B2254" s="5" t="s">
        <v>3996</v>
      </c>
    </row>
    <row r="2255" spans="1:2" x14ac:dyDescent="0.2">
      <c r="A2255" s="5" t="s">
        <v>974</v>
      </c>
      <c r="B2255" s="5" t="s">
        <v>2637</v>
      </c>
    </row>
    <row r="2256" spans="1:2" x14ac:dyDescent="0.2">
      <c r="A2256" s="5" t="s">
        <v>974</v>
      </c>
      <c r="B2256" s="5" t="s">
        <v>3305</v>
      </c>
    </row>
    <row r="2257" spans="1:2" x14ac:dyDescent="0.2">
      <c r="A2257" s="5" t="s">
        <v>974</v>
      </c>
      <c r="B2257" s="5" t="s">
        <v>3317</v>
      </c>
    </row>
    <row r="2258" spans="1:2" x14ac:dyDescent="0.2">
      <c r="A2258" s="5" t="s">
        <v>974</v>
      </c>
      <c r="B2258" s="5" t="s">
        <v>3339</v>
      </c>
    </row>
    <row r="2259" spans="1:2" x14ac:dyDescent="0.2">
      <c r="A2259" s="5" t="s">
        <v>974</v>
      </c>
      <c r="B2259" s="5" t="s">
        <v>4084</v>
      </c>
    </row>
    <row r="2260" spans="1:2" x14ac:dyDescent="0.2">
      <c r="A2260" s="5" t="s">
        <v>974</v>
      </c>
      <c r="B2260" s="5" t="s">
        <v>3659</v>
      </c>
    </row>
    <row r="2261" spans="1:2" x14ac:dyDescent="0.2">
      <c r="A2261" s="5" t="s">
        <v>974</v>
      </c>
      <c r="B2261" s="5" t="s">
        <v>3733</v>
      </c>
    </row>
    <row r="2262" spans="1:2" x14ac:dyDescent="0.2">
      <c r="A2262" s="5" t="s">
        <v>974</v>
      </c>
      <c r="B2262" s="5" t="s">
        <v>3750</v>
      </c>
    </row>
    <row r="2263" spans="1:2" x14ac:dyDescent="0.2">
      <c r="A2263" s="5" t="s">
        <v>974</v>
      </c>
      <c r="B2263" s="5" t="s">
        <v>3758</v>
      </c>
    </row>
    <row r="2264" spans="1:2" x14ac:dyDescent="0.2">
      <c r="A2264" s="5" t="s">
        <v>974</v>
      </c>
      <c r="B2264" s="5" t="s">
        <v>4839</v>
      </c>
    </row>
    <row r="2265" spans="1:2" x14ac:dyDescent="0.2">
      <c r="A2265" s="5" t="s">
        <v>974</v>
      </c>
      <c r="B2265" s="5" t="s">
        <v>3772</v>
      </c>
    </row>
    <row r="2266" spans="1:2" x14ac:dyDescent="0.2">
      <c r="A2266" s="5" t="s">
        <v>974</v>
      </c>
      <c r="B2266" s="5" t="s">
        <v>4151</v>
      </c>
    </row>
    <row r="2267" spans="1:2" x14ac:dyDescent="0.2">
      <c r="A2267" s="5" t="s">
        <v>974</v>
      </c>
      <c r="B2267" s="5" t="s">
        <v>3776</v>
      </c>
    </row>
    <row r="2268" spans="1:2" x14ac:dyDescent="0.2">
      <c r="A2268" s="5" t="s">
        <v>974</v>
      </c>
      <c r="B2268" s="5" t="s">
        <v>3939</v>
      </c>
    </row>
    <row r="2269" spans="1:2" x14ac:dyDescent="0.2">
      <c r="A2269" s="5" t="s">
        <v>974</v>
      </c>
      <c r="B2269" s="5" t="s">
        <v>3953</v>
      </c>
    </row>
    <row r="2270" spans="1:2" x14ac:dyDescent="0.2">
      <c r="A2270" s="5" t="s">
        <v>974</v>
      </c>
      <c r="B2270" s="5" t="s">
        <v>4550</v>
      </c>
    </row>
    <row r="2271" spans="1:2" x14ac:dyDescent="0.2">
      <c r="A2271" s="5" t="s">
        <v>974</v>
      </c>
      <c r="B2271" s="5" t="s">
        <v>4176</v>
      </c>
    </row>
    <row r="2272" spans="1:2" x14ac:dyDescent="0.2">
      <c r="A2272" s="5" t="s">
        <v>974</v>
      </c>
      <c r="B2272" s="5" t="s">
        <v>4182</v>
      </c>
    </row>
    <row r="2273" spans="1:2" x14ac:dyDescent="0.2">
      <c r="A2273" s="5" t="s">
        <v>974</v>
      </c>
      <c r="B2273" s="5" t="s">
        <v>4844</v>
      </c>
    </row>
    <row r="2274" spans="1:2" x14ac:dyDescent="0.2">
      <c r="A2274" s="5" t="s">
        <v>974</v>
      </c>
      <c r="B2274" s="5" t="s">
        <v>2959</v>
      </c>
    </row>
    <row r="2275" spans="1:2" x14ac:dyDescent="0.2">
      <c r="A2275" s="5" t="s">
        <v>974</v>
      </c>
      <c r="B2275" s="5" t="s">
        <v>4210</v>
      </c>
    </row>
    <row r="2276" spans="1:2" x14ac:dyDescent="0.2">
      <c r="A2276" s="5" t="s">
        <v>974</v>
      </c>
      <c r="B2276" s="5" t="s">
        <v>2527</v>
      </c>
    </row>
    <row r="2277" spans="1:2" x14ac:dyDescent="0.2">
      <c r="A2277" s="5" t="s">
        <v>974</v>
      </c>
      <c r="B2277" s="5" t="s">
        <v>3247</v>
      </c>
    </row>
    <row r="2278" spans="1:2" x14ac:dyDescent="0.2">
      <c r="A2278" s="5" t="s">
        <v>974</v>
      </c>
      <c r="B2278" s="5" t="s">
        <v>5579</v>
      </c>
    </row>
    <row r="2279" spans="1:2" x14ac:dyDescent="0.2">
      <c r="A2279" s="5" t="s">
        <v>974</v>
      </c>
      <c r="B2279" s="5" t="s">
        <v>4292</v>
      </c>
    </row>
    <row r="2280" spans="1:2" x14ac:dyDescent="0.2">
      <c r="A2280" s="5" t="s">
        <v>974</v>
      </c>
      <c r="B2280" s="5" t="s">
        <v>4298</v>
      </c>
    </row>
    <row r="2281" spans="1:2" x14ac:dyDescent="0.2">
      <c r="A2281" s="5" t="s">
        <v>974</v>
      </c>
      <c r="B2281" s="5" t="s">
        <v>4385</v>
      </c>
    </row>
    <row r="2282" spans="1:2" x14ac:dyDescent="0.2">
      <c r="A2282" s="5" t="s">
        <v>974</v>
      </c>
      <c r="B2282" s="5" t="s">
        <v>4412</v>
      </c>
    </row>
    <row r="2283" spans="1:2" x14ac:dyDescent="0.2">
      <c r="A2283" s="5" t="s">
        <v>974</v>
      </c>
      <c r="B2283" s="5" t="s">
        <v>4445</v>
      </c>
    </row>
    <row r="2284" spans="1:2" x14ac:dyDescent="0.2">
      <c r="A2284" s="5" t="s">
        <v>974</v>
      </c>
      <c r="B2284" s="5" t="s">
        <v>4157</v>
      </c>
    </row>
    <row r="2285" spans="1:2" x14ac:dyDescent="0.2">
      <c r="A2285" s="5" t="s">
        <v>974</v>
      </c>
      <c r="B2285" s="5" t="s">
        <v>4451</v>
      </c>
    </row>
    <row r="2286" spans="1:2" x14ac:dyDescent="0.2">
      <c r="A2286" s="5" t="s">
        <v>974</v>
      </c>
      <c r="B2286" s="5" t="s">
        <v>4462</v>
      </c>
    </row>
    <row r="2287" spans="1:2" x14ac:dyDescent="0.2">
      <c r="A2287" s="5" t="s">
        <v>974</v>
      </c>
      <c r="B2287" s="5" t="s">
        <v>3182</v>
      </c>
    </row>
    <row r="2288" spans="1:2" x14ac:dyDescent="0.2">
      <c r="A2288" s="5" t="s">
        <v>974</v>
      </c>
      <c r="B2288" s="5" t="s">
        <v>4526</v>
      </c>
    </row>
    <row r="2289" spans="1:2" x14ac:dyDescent="0.2">
      <c r="A2289" s="5" t="s">
        <v>974</v>
      </c>
      <c r="B2289" s="5" t="s">
        <v>4783</v>
      </c>
    </row>
    <row r="2290" spans="1:2" x14ac:dyDescent="0.2">
      <c r="A2290" s="5" t="s">
        <v>974</v>
      </c>
      <c r="B2290" s="5" t="s">
        <v>4752</v>
      </c>
    </row>
    <row r="2291" spans="1:2" x14ac:dyDescent="0.2">
      <c r="A2291" s="5" t="s">
        <v>974</v>
      </c>
      <c r="B2291" s="5" t="s">
        <v>4757</v>
      </c>
    </row>
    <row r="2292" spans="1:2" x14ac:dyDescent="0.2">
      <c r="A2292" s="5" t="s">
        <v>974</v>
      </c>
      <c r="B2292" s="5" t="s">
        <v>3232</v>
      </c>
    </row>
    <row r="2293" spans="1:2" x14ac:dyDescent="0.2">
      <c r="A2293" s="5" t="s">
        <v>974</v>
      </c>
      <c r="B2293" s="5" t="s">
        <v>4854</v>
      </c>
    </row>
    <row r="2294" spans="1:2" x14ac:dyDescent="0.2">
      <c r="A2294" s="5" t="s">
        <v>974</v>
      </c>
      <c r="B2294" s="5" t="s">
        <v>2791</v>
      </c>
    </row>
    <row r="2295" spans="1:2" x14ac:dyDescent="0.2">
      <c r="A2295" s="5" t="s">
        <v>974</v>
      </c>
      <c r="B2295" s="5" t="s">
        <v>5175</v>
      </c>
    </row>
    <row r="2296" spans="1:2" x14ac:dyDescent="0.2">
      <c r="A2296" s="5" t="s">
        <v>974</v>
      </c>
      <c r="B2296" s="5" t="s">
        <v>4996</v>
      </c>
    </row>
    <row r="2297" spans="1:2" x14ac:dyDescent="0.2">
      <c r="A2297" s="5" t="s">
        <v>974</v>
      </c>
      <c r="B2297" s="5" t="s">
        <v>5013</v>
      </c>
    </row>
    <row r="2298" spans="1:2" x14ac:dyDescent="0.2">
      <c r="A2298" s="5" t="s">
        <v>974</v>
      </c>
      <c r="B2298" s="5" t="s">
        <v>5214</v>
      </c>
    </row>
    <row r="2299" spans="1:2" x14ac:dyDescent="0.2">
      <c r="A2299" s="5" t="s">
        <v>974</v>
      </c>
      <c r="B2299" s="5" t="s">
        <v>5408</v>
      </c>
    </row>
    <row r="2300" spans="1:2" x14ac:dyDescent="0.2">
      <c r="A2300" s="5" t="s">
        <v>974</v>
      </c>
      <c r="B2300" s="5" t="s">
        <v>2803</v>
      </c>
    </row>
    <row r="2301" spans="1:2" x14ac:dyDescent="0.2">
      <c r="A2301" s="5" t="s">
        <v>974</v>
      </c>
      <c r="B2301" s="5" t="s">
        <v>5207</v>
      </c>
    </row>
    <row r="2302" spans="1:2" x14ac:dyDescent="0.2">
      <c r="A2302" s="5" t="s">
        <v>974</v>
      </c>
      <c r="B2302" s="5" t="s">
        <v>3503</v>
      </c>
    </row>
    <row r="2303" spans="1:2" x14ac:dyDescent="0.2">
      <c r="A2303" s="5" t="s">
        <v>974</v>
      </c>
      <c r="B2303" s="5" t="s">
        <v>5640</v>
      </c>
    </row>
    <row r="2304" spans="1:2" x14ac:dyDescent="0.2">
      <c r="A2304" s="5" t="s">
        <v>974</v>
      </c>
      <c r="B2304" s="5" t="s">
        <v>5362</v>
      </c>
    </row>
    <row r="2305" spans="1:2" x14ac:dyDescent="0.2">
      <c r="A2305" s="5" t="s">
        <v>974</v>
      </c>
      <c r="B2305" s="5" t="s">
        <v>5374</v>
      </c>
    </row>
    <row r="2306" spans="1:2" x14ac:dyDescent="0.2">
      <c r="A2306" s="5" t="s">
        <v>974</v>
      </c>
      <c r="B2306" s="5" t="s">
        <v>5387</v>
      </c>
    </row>
    <row r="2307" spans="1:2" x14ac:dyDescent="0.2">
      <c r="A2307" s="5" t="s">
        <v>974</v>
      </c>
      <c r="B2307" s="5" t="s">
        <v>5391</v>
      </c>
    </row>
    <row r="2308" spans="1:2" x14ac:dyDescent="0.2">
      <c r="A2308" s="5" t="s">
        <v>974</v>
      </c>
      <c r="B2308" s="5" t="s">
        <v>5421</v>
      </c>
    </row>
    <row r="2309" spans="1:2" x14ac:dyDescent="0.2">
      <c r="A2309" s="5" t="s">
        <v>974</v>
      </c>
      <c r="B2309" s="5" t="s">
        <v>5427</v>
      </c>
    </row>
    <row r="2310" spans="1:2" x14ac:dyDescent="0.2">
      <c r="A2310" s="5" t="s">
        <v>974</v>
      </c>
      <c r="B2310" s="5" t="s">
        <v>4163</v>
      </c>
    </row>
    <row r="2311" spans="1:2" x14ac:dyDescent="0.2">
      <c r="A2311" s="5" t="s">
        <v>974</v>
      </c>
      <c r="B2311" s="5" t="s">
        <v>5627</v>
      </c>
    </row>
    <row r="2312" spans="1:2" x14ac:dyDescent="0.2">
      <c r="A2312" s="5" t="s">
        <v>974</v>
      </c>
      <c r="B2312" s="5" t="s">
        <v>2654</v>
      </c>
    </row>
    <row r="2313" spans="1:2" x14ac:dyDescent="0.2">
      <c r="A2313" s="5" t="s">
        <v>974</v>
      </c>
      <c r="B2313" s="5" t="s">
        <v>2991</v>
      </c>
    </row>
    <row r="2314" spans="1:2" x14ac:dyDescent="0.2">
      <c r="A2314" s="5" t="s">
        <v>974</v>
      </c>
      <c r="B2314" s="5" t="s">
        <v>3116</v>
      </c>
    </row>
    <row r="2315" spans="1:2" x14ac:dyDescent="0.2">
      <c r="A2315" s="5" t="s">
        <v>978</v>
      </c>
      <c r="B2315" s="5" t="s">
        <v>4526</v>
      </c>
    </row>
    <row r="2316" spans="1:2" x14ac:dyDescent="0.2">
      <c r="A2316" s="5" t="s">
        <v>983</v>
      </c>
      <c r="B2316" s="5" t="s">
        <v>3339</v>
      </c>
    </row>
    <row r="2317" spans="1:2" x14ac:dyDescent="0.2">
      <c r="A2317" s="5" t="s">
        <v>983</v>
      </c>
      <c r="B2317" s="5" t="s">
        <v>4771</v>
      </c>
    </row>
    <row r="2318" spans="1:2" x14ac:dyDescent="0.2">
      <c r="A2318" s="5" t="s">
        <v>983</v>
      </c>
      <c r="B2318" s="5" t="s">
        <v>4292</v>
      </c>
    </row>
    <row r="2319" spans="1:2" x14ac:dyDescent="0.2">
      <c r="A2319" s="5" t="s">
        <v>983</v>
      </c>
      <c r="B2319" s="5" t="s">
        <v>4526</v>
      </c>
    </row>
    <row r="2320" spans="1:2" x14ac:dyDescent="0.2">
      <c r="A2320" s="5" t="s">
        <v>983</v>
      </c>
      <c r="B2320" s="5" t="s">
        <v>4752</v>
      </c>
    </row>
    <row r="2321" spans="1:2" x14ac:dyDescent="0.2">
      <c r="A2321" s="5" t="s">
        <v>983</v>
      </c>
      <c r="B2321" s="5" t="s">
        <v>4757</v>
      </c>
    </row>
    <row r="2322" spans="1:2" x14ac:dyDescent="0.2">
      <c r="A2322" s="5" t="s">
        <v>983</v>
      </c>
      <c r="B2322" s="5" t="s">
        <v>2976</v>
      </c>
    </row>
    <row r="2323" spans="1:2" x14ac:dyDescent="0.2">
      <c r="A2323" s="5" t="s">
        <v>983</v>
      </c>
      <c r="B2323" s="5" t="s">
        <v>4996</v>
      </c>
    </row>
    <row r="2324" spans="1:2" x14ac:dyDescent="0.2">
      <c r="A2324" s="5" t="s">
        <v>989</v>
      </c>
      <c r="B2324" s="5" t="s">
        <v>3305</v>
      </c>
    </row>
    <row r="2325" spans="1:2" x14ac:dyDescent="0.2">
      <c r="A2325" s="5" t="s">
        <v>989</v>
      </c>
      <c r="B2325" s="5" t="s">
        <v>4151</v>
      </c>
    </row>
    <row r="2326" spans="1:2" x14ac:dyDescent="0.2">
      <c r="A2326" s="5" t="s">
        <v>989</v>
      </c>
      <c r="B2326" s="5" t="s">
        <v>3776</v>
      </c>
    </row>
    <row r="2327" spans="1:2" x14ac:dyDescent="0.2">
      <c r="A2327" s="5" t="s">
        <v>989</v>
      </c>
      <c r="B2327" s="5" t="s">
        <v>3939</v>
      </c>
    </row>
    <row r="2328" spans="1:2" x14ac:dyDescent="0.2">
      <c r="A2328" s="5" t="s">
        <v>989</v>
      </c>
      <c r="B2328" s="5" t="s">
        <v>4176</v>
      </c>
    </row>
    <row r="2329" spans="1:2" x14ac:dyDescent="0.2">
      <c r="A2329" s="5" t="s">
        <v>989</v>
      </c>
      <c r="B2329" s="5" t="s">
        <v>4298</v>
      </c>
    </row>
    <row r="2330" spans="1:2" x14ac:dyDescent="0.2">
      <c r="A2330" s="5" t="s">
        <v>989</v>
      </c>
      <c r="B2330" s="5" t="s">
        <v>4752</v>
      </c>
    </row>
    <row r="2331" spans="1:2" x14ac:dyDescent="0.2">
      <c r="A2331" s="5" t="s">
        <v>989</v>
      </c>
      <c r="B2331" s="5" t="s">
        <v>2791</v>
      </c>
    </row>
    <row r="2332" spans="1:2" x14ac:dyDescent="0.2">
      <c r="A2332" s="5" t="s">
        <v>989</v>
      </c>
      <c r="B2332" s="5" t="s">
        <v>3187</v>
      </c>
    </row>
    <row r="2333" spans="1:2" x14ac:dyDescent="0.2">
      <c r="A2333" s="5" t="s">
        <v>989</v>
      </c>
      <c r="B2333" s="5" t="s">
        <v>5362</v>
      </c>
    </row>
    <row r="2334" spans="1:2" x14ac:dyDescent="0.2">
      <c r="A2334" s="5" t="s">
        <v>989</v>
      </c>
      <c r="B2334" s="5" t="s">
        <v>5374</v>
      </c>
    </row>
    <row r="2335" spans="1:2" x14ac:dyDescent="0.2">
      <c r="A2335" s="5" t="s">
        <v>989</v>
      </c>
      <c r="B2335" s="5" t="s">
        <v>5387</v>
      </c>
    </row>
    <row r="2336" spans="1:2" x14ac:dyDescent="0.2">
      <c r="A2336" s="5" t="s">
        <v>989</v>
      </c>
      <c r="B2336" s="5" t="s">
        <v>5391</v>
      </c>
    </row>
    <row r="2337" spans="1:2" x14ac:dyDescent="0.2">
      <c r="A2337" s="5" t="s">
        <v>989</v>
      </c>
      <c r="B2337" s="5" t="s">
        <v>2654</v>
      </c>
    </row>
    <row r="2338" spans="1:2" x14ac:dyDescent="0.2">
      <c r="A2338" s="5" t="s">
        <v>989</v>
      </c>
      <c r="B2338" s="5" t="s">
        <v>2991</v>
      </c>
    </row>
    <row r="2339" spans="1:2" x14ac:dyDescent="0.2">
      <c r="A2339" s="5" t="s">
        <v>993</v>
      </c>
      <c r="B2339" s="5" t="s">
        <v>3191</v>
      </c>
    </row>
    <row r="2340" spans="1:2" x14ac:dyDescent="0.2">
      <c r="A2340" s="5" t="s">
        <v>993</v>
      </c>
      <c r="B2340" s="5" t="s">
        <v>4182</v>
      </c>
    </row>
    <row r="2341" spans="1:2" x14ac:dyDescent="0.2">
      <c r="A2341" s="5" t="s">
        <v>993</v>
      </c>
      <c r="B2341" s="5" t="s">
        <v>5579</v>
      </c>
    </row>
    <row r="2342" spans="1:2" x14ac:dyDescent="0.2">
      <c r="A2342" s="5" t="s">
        <v>993</v>
      </c>
      <c r="B2342" s="5" t="s">
        <v>2971</v>
      </c>
    </row>
    <row r="2343" spans="1:2" x14ac:dyDescent="0.2">
      <c r="A2343" s="5" t="s">
        <v>993</v>
      </c>
      <c r="B2343" s="5" t="s">
        <v>2791</v>
      </c>
    </row>
    <row r="2344" spans="1:2" x14ac:dyDescent="0.2">
      <c r="A2344" s="5" t="s">
        <v>993</v>
      </c>
      <c r="B2344" s="5" t="s">
        <v>2986</v>
      </c>
    </row>
    <row r="2345" spans="1:2" x14ac:dyDescent="0.2">
      <c r="A2345" s="5" t="s">
        <v>993</v>
      </c>
      <c r="B2345" s="5" t="s">
        <v>2991</v>
      </c>
    </row>
    <row r="2346" spans="1:2" x14ac:dyDescent="0.2">
      <c r="A2346" s="5" t="s">
        <v>998</v>
      </c>
      <c r="B2346" s="5" t="s">
        <v>2917</v>
      </c>
    </row>
    <row r="2347" spans="1:2" x14ac:dyDescent="0.2">
      <c r="A2347" s="5" t="s">
        <v>998</v>
      </c>
      <c r="B2347" s="5" t="s">
        <v>3595</v>
      </c>
    </row>
    <row r="2348" spans="1:2" x14ac:dyDescent="0.2">
      <c r="A2348" s="5" t="s">
        <v>998</v>
      </c>
      <c r="B2348" s="5" t="s">
        <v>3750</v>
      </c>
    </row>
    <row r="2349" spans="1:2" x14ac:dyDescent="0.2">
      <c r="A2349" s="5" t="s">
        <v>998</v>
      </c>
      <c r="B2349" s="5" t="s">
        <v>3772</v>
      </c>
    </row>
    <row r="2350" spans="1:2" x14ac:dyDescent="0.2">
      <c r="A2350" s="5" t="s">
        <v>998</v>
      </c>
      <c r="B2350" s="5" t="s">
        <v>4151</v>
      </c>
    </row>
    <row r="2351" spans="1:2" x14ac:dyDescent="0.2">
      <c r="A2351" s="5" t="s">
        <v>998</v>
      </c>
      <c r="B2351" s="5" t="s">
        <v>4176</v>
      </c>
    </row>
    <row r="2352" spans="1:2" x14ac:dyDescent="0.2">
      <c r="A2352" s="5" t="s">
        <v>998</v>
      </c>
      <c r="B2352" s="5" t="s">
        <v>2840</v>
      </c>
    </row>
    <row r="2353" spans="1:2" x14ac:dyDescent="0.2">
      <c r="A2353" s="5" t="s">
        <v>998</v>
      </c>
      <c r="B2353" s="5" t="s">
        <v>4526</v>
      </c>
    </row>
    <row r="2354" spans="1:2" x14ac:dyDescent="0.2">
      <c r="A2354" s="5" t="s">
        <v>998</v>
      </c>
      <c r="B2354" s="5" t="s">
        <v>4752</v>
      </c>
    </row>
    <row r="2355" spans="1:2" x14ac:dyDescent="0.2">
      <c r="A2355" s="5" t="s">
        <v>998</v>
      </c>
      <c r="B2355" s="5" t="s">
        <v>4757</v>
      </c>
    </row>
    <row r="2356" spans="1:2" x14ac:dyDescent="0.2">
      <c r="A2356" s="5" t="s">
        <v>998</v>
      </c>
      <c r="B2356" s="5" t="s">
        <v>2791</v>
      </c>
    </row>
    <row r="2357" spans="1:2" x14ac:dyDescent="0.2">
      <c r="A2357" s="5" t="s">
        <v>998</v>
      </c>
      <c r="B2357" s="5" t="s">
        <v>5175</v>
      </c>
    </row>
    <row r="2358" spans="1:2" x14ac:dyDescent="0.2">
      <c r="A2358" s="5" t="s">
        <v>998</v>
      </c>
      <c r="B2358" s="5" t="s">
        <v>4996</v>
      </c>
    </row>
    <row r="2359" spans="1:2" x14ac:dyDescent="0.2">
      <c r="A2359" s="5" t="s">
        <v>998</v>
      </c>
      <c r="B2359" s="5" t="s">
        <v>5013</v>
      </c>
    </row>
    <row r="2360" spans="1:2" x14ac:dyDescent="0.2">
      <c r="A2360" s="5" t="s">
        <v>998</v>
      </c>
      <c r="B2360" s="5" t="s">
        <v>3187</v>
      </c>
    </row>
    <row r="2361" spans="1:2" x14ac:dyDescent="0.2">
      <c r="A2361" s="5" t="s">
        <v>998</v>
      </c>
      <c r="B2361" s="5" t="s">
        <v>5362</v>
      </c>
    </row>
    <row r="2362" spans="1:2" x14ac:dyDescent="0.2">
      <c r="A2362" s="5" t="s">
        <v>998</v>
      </c>
      <c r="B2362" s="5" t="s">
        <v>5374</v>
      </c>
    </row>
    <row r="2363" spans="1:2" x14ac:dyDescent="0.2">
      <c r="A2363" s="5" t="s">
        <v>998</v>
      </c>
      <c r="B2363" s="5" t="s">
        <v>2654</v>
      </c>
    </row>
    <row r="2364" spans="1:2" x14ac:dyDescent="0.2">
      <c r="A2364" s="5" t="s">
        <v>998</v>
      </c>
      <c r="B2364" s="5" t="s">
        <v>2991</v>
      </c>
    </row>
    <row r="2365" spans="1:2" x14ac:dyDescent="0.2">
      <c r="A2365" s="5" t="s">
        <v>998</v>
      </c>
      <c r="B2365" s="5" t="s">
        <v>3116</v>
      </c>
    </row>
    <row r="2366" spans="1:2" x14ac:dyDescent="0.2">
      <c r="A2366" s="5" t="s">
        <v>1003</v>
      </c>
      <c r="B2366" s="5" t="s">
        <v>2716</v>
      </c>
    </row>
    <row r="2367" spans="1:2" x14ac:dyDescent="0.2">
      <c r="A2367" s="5" t="s">
        <v>1003</v>
      </c>
      <c r="B2367" s="5" t="s">
        <v>4091</v>
      </c>
    </row>
    <row r="2368" spans="1:2" x14ac:dyDescent="0.2">
      <c r="A2368" s="5" t="s">
        <v>1003</v>
      </c>
      <c r="B2368" s="5" t="s">
        <v>4151</v>
      </c>
    </row>
    <row r="2369" spans="1:2" x14ac:dyDescent="0.2">
      <c r="A2369" s="5" t="s">
        <v>1003</v>
      </c>
      <c r="B2369" s="5" t="s">
        <v>2644</v>
      </c>
    </row>
    <row r="2370" spans="1:2" x14ac:dyDescent="0.2">
      <c r="A2370" s="5" t="s">
        <v>1003</v>
      </c>
      <c r="B2370" s="5" t="s">
        <v>3776</v>
      </c>
    </row>
    <row r="2371" spans="1:2" x14ac:dyDescent="0.2">
      <c r="A2371" s="5" t="s">
        <v>1003</v>
      </c>
      <c r="B2371" s="5" t="s">
        <v>4176</v>
      </c>
    </row>
    <row r="2372" spans="1:2" x14ac:dyDescent="0.2">
      <c r="A2372" s="5" t="s">
        <v>1003</v>
      </c>
      <c r="B2372" s="5" t="s">
        <v>4210</v>
      </c>
    </row>
    <row r="2373" spans="1:2" x14ac:dyDescent="0.2">
      <c r="A2373" s="5" t="s">
        <v>1003</v>
      </c>
      <c r="B2373" s="5" t="s">
        <v>4663</v>
      </c>
    </row>
    <row r="2374" spans="1:2" x14ac:dyDescent="0.2">
      <c r="A2374" s="5" t="s">
        <v>1003</v>
      </c>
      <c r="B2374" s="5" t="s">
        <v>2650</v>
      </c>
    </row>
    <row r="2375" spans="1:2" x14ac:dyDescent="0.2">
      <c r="A2375" s="5" t="s">
        <v>1003</v>
      </c>
      <c r="B2375" s="5" t="s">
        <v>4526</v>
      </c>
    </row>
    <row r="2376" spans="1:2" x14ac:dyDescent="0.2">
      <c r="A2376" s="5" t="s">
        <v>1003</v>
      </c>
      <c r="B2376" s="5" t="s">
        <v>4752</v>
      </c>
    </row>
    <row r="2377" spans="1:2" x14ac:dyDescent="0.2">
      <c r="A2377" s="5" t="s">
        <v>1003</v>
      </c>
      <c r="B2377" s="5" t="s">
        <v>4757</v>
      </c>
    </row>
    <row r="2378" spans="1:2" x14ac:dyDescent="0.2">
      <c r="A2378" s="5" t="s">
        <v>1003</v>
      </c>
      <c r="B2378" s="5" t="s">
        <v>4854</v>
      </c>
    </row>
    <row r="2379" spans="1:2" x14ac:dyDescent="0.2">
      <c r="A2379" s="5" t="s">
        <v>1003</v>
      </c>
      <c r="B2379" s="5" t="s">
        <v>5214</v>
      </c>
    </row>
    <row r="2380" spans="1:2" x14ac:dyDescent="0.2">
      <c r="A2380" s="5" t="s">
        <v>1003</v>
      </c>
      <c r="B2380" s="5" t="s">
        <v>5362</v>
      </c>
    </row>
    <row r="2381" spans="1:2" x14ac:dyDescent="0.2">
      <c r="A2381" s="5" t="s">
        <v>1003</v>
      </c>
      <c r="B2381" s="5" t="s">
        <v>5374</v>
      </c>
    </row>
    <row r="2382" spans="1:2" x14ac:dyDescent="0.2">
      <c r="A2382" s="5" t="s">
        <v>1003</v>
      </c>
      <c r="B2382" s="5" t="s">
        <v>5387</v>
      </c>
    </row>
    <row r="2383" spans="1:2" x14ac:dyDescent="0.2">
      <c r="A2383" s="5" t="s">
        <v>1003</v>
      </c>
      <c r="B2383" s="5" t="s">
        <v>5391</v>
      </c>
    </row>
    <row r="2384" spans="1:2" x14ac:dyDescent="0.2">
      <c r="A2384" s="5" t="s">
        <v>1003</v>
      </c>
      <c r="B2384" s="5" t="s">
        <v>2991</v>
      </c>
    </row>
    <row r="2385" spans="1:2" x14ac:dyDescent="0.2">
      <c r="A2385" s="5" t="s">
        <v>1003</v>
      </c>
      <c r="B2385" s="5" t="s">
        <v>3796</v>
      </c>
    </row>
    <row r="2386" spans="1:2" x14ac:dyDescent="0.2">
      <c r="A2386" s="5" t="s">
        <v>1008</v>
      </c>
      <c r="B2386" s="5" t="s">
        <v>2690</v>
      </c>
    </row>
    <row r="2387" spans="1:2" x14ac:dyDescent="0.2">
      <c r="A2387" s="5" t="s">
        <v>1008</v>
      </c>
      <c r="B2387" s="5" t="s">
        <v>5303</v>
      </c>
    </row>
    <row r="2388" spans="1:2" x14ac:dyDescent="0.2">
      <c r="A2388" s="5" t="s">
        <v>1008</v>
      </c>
      <c r="B2388" s="5" t="s">
        <v>4987</v>
      </c>
    </row>
    <row r="2389" spans="1:2" x14ac:dyDescent="0.2">
      <c r="A2389" s="5" t="s">
        <v>1008</v>
      </c>
      <c r="B2389" s="5" t="s">
        <v>5013</v>
      </c>
    </row>
    <row r="2390" spans="1:2" x14ac:dyDescent="0.2">
      <c r="A2390" s="5" t="s">
        <v>1012</v>
      </c>
      <c r="B2390" s="5" t="s">
        <v>4534</v>
      </c>
    </row>
    <row r="2391" spans="1:2" x14ac:dyDescent="0.2">
      <c r="A2391" s="5" t="s">
        <v>1012</v>
      </c>
      <c r="B2391" s="5" t="s">
        <v>3129</v>
      </c>
    </row>
    <row r="2392" spans="1:2" x14ac:dyDescent="0.2">
      <c r="A2392" s="5" t="s">
        <v>1012</v>
      </c>
      <c r="B2392" s="5" t="s">
        <v>4002</v>
      </c>
    </row>
    <row r="2393" spans="1:2" x14ac:dyDescent="0.2">
      <c r="A2393" s="5" t="s">
        <v>1012</v>
      </c>
      <c r="B2393" s="5" t="s">
        <v>5682</v>
      </c>
    </row>
    <row r="2394" spans="1:2" x14ac:dyDescent="0.2">
      <c r="A2394" s="5" t="s">
        <v>1012</v>
      </c>
      <c r="B2394" s="5" t="s">
        <v>4176</v>
      </c>
    </row>
    <row r="2395" spans="1:2" x14ac:dyDescent="0.2">
      <c r="A2395" s="5" t="s">
        <v>1012</v>
      </c>
      <c r="B2395" s="5" t="s">
        <v>5579</v>
      </c>
    </row>
    <row r="2396" spans="1:2" x14ac:dyDescent="0.2">
      <c r="A2396" s="5" t="s">
        <v>1012</v>
      </c>
      <c r="B2396" s="5" t="s">
        <v>5592</v>
      </c>
    </row>
    <row r="2397" spans="1:2" x14ac:dyDescent="0.2">
      <c r="A2397" s="5" t="s">
        <v>1012</v>
      </c>
      <c r="B2397" s="5" t="s">
        <v>5151</v>
      </c>
    </row>
    <row r="2398" spans="1:2" x14ac:dyDescent="0.2">
      <c r="A2398" s="5" t="s">
        <v>1012</v>
      </c>
      <c r="B2398" s="5" t="s">
        <v>4752</v>
      </c>
    </row>
    <row r="2399" spans="1:2" x14ac:dyDescent="0.2">
      <c r="A2399" s="5" t="s">
        <v>1012</v>
      </c>
      <c r="B2399" s="5" t="s">
        <v>4695</v>
      </c>
    </row>
    <row r="2400" spans="1:2" x14ac:dyDescent="0.2">
      <c r="A2400" s="5" t="s">
        <v>1012</v>
      </c>
      <c r="B2400" s="5" t="s">
        <v>4700</v>
      </c>
    </row>
    <row r="2401" spans="1:2" x14ac:dyDescent="0.2">
      <c r="A2401" s="5" t="s">
        <v>1012</v>
      </c>
      <c r="B2401" s="5" t="s">
        <v>2986</v>
      </c>
    </row>
    <row r="2402" spans="1:2" x14ac:dyDescent="0.2">
      <c r="A2402" s="5" t="s">
        <v>1016</v>
      </c>
      <c r="B2402" s="5" t="s">
        <v>5678</v>
      </c>
    </row>
    <row r="2403" spans="1:2" x14ac:dyDescent="0.2">
      <c r="A2403" s="5" t="s">
        <v>1016</v>
      </c>
      <c r="B2403" s="5" t="s">
        <v>3434</v>
      </c>
    </row>
    <row r="2404" spans="1:2" x14ac:dyDescent="0.2">
      <c r="A2404" s="5" t="s">
        <v>1016</v>
      </c>
      <c r="B2404" s="5" t="s">
        <v>4176</v>
      </c>
    </row>
    <row r="2405" spans="1:2" x14ac:dyDescent="0.2">
      <c r="A2405" s="5" t="s">
        <v>1016</v>
      </c>
      <c r="B2405" s="5" t="s">
        <v>5362</v>
      </c>
    </row>
    <row r="2406" spans="1:2" x14ac:dyDescent="0.2">
      <c r="A2406" s="5" t="s">
        <v>1020</v>
      </c>
      <c r="B2406" s="5" t="s">
        <v>4151</v>
      </c>
    </row>
    <row r="2407" spans="1:2" x14ac:dyDescent="0.2">
      <c r="A2407" s="5" t="s">
        <v>1020</v>
      </c>
      <c r="B2407" s="5" t="s">
        <v>3776</v>
      </c>
    </row>
    <row r="2408" spans="1:2" x14ac:dyDescent="0.2">
      <c r="A2408" s="5" t="s">
        <v>1020</v>
      </c>
      <c r="B2408" s="5" t="s">
        <v>4176</v>
      </c>
    </row>
    <row r="2409" spans="1:2" x14ac:dyDescent="0.2">
      <c r="A2409" s="5" t="s">
        <v>1020</v>
      </c>
      <c r="B2409" s="5" t="s">
        <v>4385</v>
      </c>
    </row>
    <row r="2410" spans="1:2" x14ac:dyDescent="0.2">
      <c r="A2410" s="5" t="s">
        <v>1020</v>
      </c>
      <c r="B2410" s="5" t="s">
        <v>4752</v>
      </c>
    </row>
    <row r="2411" spans="1:2" x14ac:dyDescent="0.2">
      <c r="A2411" s="5" t="s">
        <v>1020</v>
      </c>
      <c r="B2411" s="5" t="s">
        <v>5013</v>
      </c>
    </row>
    <row r="2412" spans="1:2" x14ac:dyDescent="0.2">
      <c r="A2412" s="5" t="s">
        <v>1020</v>
      </c>
      <c r="B2412" s="5" t="s">
        <v>3503</v>
      </c>
    </row>
    <row r="2413" spans="1:2" x14ac:dyDescent="0.2">
      <c r="A2413" s="5" t="s">
        <v>1020</v>
      </c>
      <c r="B2413" s="5" t="s">
        <v>5362</v>
      </c>
    </row>
    <row r="2414" spans="1:2" x14ac:dyDescent="0.2">
      <c r="A2414" s="5" t="s">
        <v>1020</v>
      </c>
      <c r="B2414" s="5" t="s">
        <v>5374</v>
      </c>
    </row>
    <row r="2415" spans="1:2" x14ac:dyDescent="0.2">
      <c r="A2415" s="5" t="s">
        <v>1020</v>
      </c>
      <c r="B2415" s="5" t="s">
        <v>2991</v>
      </c>
    </row>
    <row r="2416" spans="1:2" x14ac:dyDescent="0.2">
      <c r="A2416" s="5" t="s">
        <v>1024</v>
      </c>
      <c r="B2416" s="5" t="s">
        <v>3123</v>
      </c>
    </row>
    <row r="2417" spans="1:2" x14ac:dyDescent="0.2">
      <c r="A2417" s="5" t="s">
        <v>1024</v>
      </c>
      <c r="B2417" s="5" t="s">
        <v>3129</v>
      </c>
    </row>
    <row r="2418" spans="1:2" x14ac:dyDescent="0.2">
      <c r="A2418" s="5" t="s">
        <v>1024</v>
      </c>
      <c r="B2418" s="5" t="s">
        <v>3305</v>
      </c>
    </row>
    <row r="2419" spans="1:2" x14ac:dyDescent="0.2">
      <c r="A2419" s="5" t="s">
        <v>1024</v>
      </c>
      <c r="B2419" s="5" t="s">
        <v>3339</v>
      </c>
    </row>
    <row r="2420" spans="1:2" x14ac:dyDescent="0.2">
      <c r="A2420" s="5" t="s">
        <v>1024</v>
      </c>
      <c r="B2420" s="5" t="s">
        <v>3685</v>
      </c>
    </row>
    <row r="2421" spans="1:2" x14ac:dyDescent="0.2">
      <c r="A2421" s="5" t="s">
        <v>1024</v>
      </c>
      <c r="B2421" s="5" t="s">
        <v>3776</v>
      </c>
    </row>
    <row r="2422" spans="1:2" x14ac:dyDescent="0.2">
      <c r="A2422" s="5" t="s">
        <v>1024</v>
      </c>
      <c r="B2422" s="5" t="s">
        <v>4176</v>
      </c>
    </row>
    <row r="2423" spans="1:2" x14ac:dyDescent="0.2">
      <c r="A2423" s="5" t="s">
        <v>1024</v>
      </c>
      <c r="B2423" s="5" t="s">
        <v>4210</v>
      </c>
    </row>
    <row r="2424" spans="1:2" x14ac:dyDescent="0.2">
      <c r="A2424" s="5" t="s">
        <v>1024</v>
      </c>
      <c r="B2424" s="5" t="s">
        <v>3247</v>
      </c>
    </row>
    <row r="2425" spans="1:2" x14ac:dyDescent="0.2">
      <c r="A2425" s="5" t="s">
        <v>1024</v>
      </c>
      <c r="B2425" s="5" t="s">
        <v>3482</v>
      </c>
    </row>
    <row r="2426" spans="1:2" x14ac:dyDescent="0.2">
      <c r="A2426" s="5" t="s">
        <v>1024</v>
      </c>
      <c r="B2426" s="5" t="s">
        <v>2840</v>
      </c>
    </row>
    <row r="2427" spans="1:2" x14ac:dyDescent="0.2">
      <c r="A2427" s="5" t="s">
        <v>1024</v>
      </c>
      <c r="B2427" s="5" t="s">
        <v>5579</v>
      </c>
    </row>
    <row r="2428" spans="1:2" x14ac:dyDescent="0.2">
      <c r="A2428" s="5" t="s">
        <v>1024</v>
      </c>
      <c r="B2428" s="5" t="s">
        <v>4298</v>
      </c>
    </row>
    <row r="2429" spans="1:2" x14ac:dyDescent="0.2">
      <c r="A2429" s="5" t="s">
        <v>1024</v>
      </c>
      <c r="B2429" s="5" t="s">
        <v>4526</v>
      </c>
    </row>
    <row r="2430" spans="1:2" x14ac:dyDescent="0.2">
      <c r="A2430" s="5" t="s">
        <v>1024</v>
      </c>
      <c r="B2430" s="5" t="s">
        <v>2971</v>
      </c>
    </row>
    <row r="2431" spans="1:2" x14ac:dyDescent="0.2">
      <c r="A2431" s="5" t="s">
        <v>1024</v>
      </c>
      <c r="B2431" s="5" t="s">
        <v>5207</v>
      </c>
    </row>
    <row r="2432" spans="1:2" x14ac:dyDescent="0.2">
      <c r="A2432" s="5" t="s">
        <v>1024</v>
      </c>
      <c r="B2432" s="5" t="s">
        <v>5362</v>
      </c>
    </row>
    <row r="2433" spans="1:2" x14ac:dyDescent="0.2">
      <c r="A2433" s="5" t="s">
        <v>1024</v>
      </c>
      <c r="B2433" s="5" t="s">
        <v>2654</v>
      </c>
    </row>
    <row r="2434" spans="1:2" x14ac:dyDescent="0.2">
      <c r="A2434" s="5" t="s">
        <v>1024</v>
      </c>
      <c r="B2434" s="5" t="s">
        <v>2991</v>
      </c>
    </row>
    <row r="2435" spans="1:2" x14ac:dyDescent="0.2">
      <c r="A2435" s="5" t="s">
        <v>1024</v>
      </c>
      <c r="B2435" s="5" t="s">
        <v>3156</v>
      </c>
    </row>
    <row r="2436" spans="1:2" x14ac:dyDescent="0.2">
      <c r="A2436" s="5" t="s">
        <v>1029</v>
      </c>
      <c r="B2436" s="5" t="s">
        <v>5362</v>
      </c>
    </row>
    <row r="2437" spans="1:2" x14ac:dyDescent="0.2">
      <c r="A2437" s="5" t="s">
        <v>1029</v>
      </c>
      <c r="B2437" s="5" t="s">
        <v>2991</v>
      </c>
    </row>
    <row r="2438" spans="1:2" x14ac:dyDescent="0.2">
      <c r="A2438" s="5" t="s">
        <v>1029</v>
      </c>
      <c r="B2438" s="5" t="s">
        <v>5692</v>
      </c>
    </row>
    <row r="2439" spans="1:2" x14ac:dyDescent="0.2">
      <c r="A2439" s="5" t="s">
        <v>1033</v>
      </c>
      <c r="B2439" s="5" t="s">
        <v>2415</v>
      </c>
    </row>
    <row r="2440" spans="1:2" x14ac:dyDescent="0.2">
      <c r="A2440" s="5" t="s">
        <v>1033</v>
      </c>
      <c r="B2440" s="5" t="s">
        <v>2917</v>
      </c>
    </row>
    <row r="2441" spans="1:2" x14ac:dyDescent="0.2">
      <c r="A2441" s="5" t="s">
        <v>1033</v>
      </c>
      <c r="B2441" s="5" t="s">
        <v>3595</v>
      </c>
    </row>
    <row r="2442" spans="1:2" x14ac:dyDescent="0.2">
      <c r="A2442" s="5" t="s">
        <v>1033</v>
      </c>
      <c r="B2442" s="5" t="s">
        <v>2451</v>
      </c>
    </row>
    <row r="2443" spans="1:2" x14ac:dyDescent="0.2">
      <c r="A2443" s="5" t="s">
        <v>1033</v>
      </c>
      <c r="B2443" s="5" t="s">
        <v>3129</v>
      </c>
    </row>
    <row r="2444" spans="1:2" x14ac:dyDescent="0.2">
      <c r="A2444" s="5" t="s">
        <v>1033</v>
      </c>
      <c r="B2444" s="5" t="s">
        <v>3339</v>
      </c>
    </row>
    <row r="2445" spans="1:2" x14ac:dyDescent="0.2">
      <c r="A2445" s="5" t="s">
        <v>1033</v>
      </c>
      <c r="B2445" s="5" t="s">
        <v>3680</v>
      </c>
    </row>
    <row r="2446" spans="1:2" x14ac:dyDescent="0.2">
      <c r="A2446" s="5" t="s">
        <v>1033</v>
      </c>
      <c r="B2446" s="5" t="s">
        <v>4151</v>
      </c>
    </row>
    <row r="2447" spans="1:2" x14ac:dyDescent="0.2">
      <c r="A2447" s="5" t="s">
        <v>1033</v>
      </c>
      <c r="B2447" s="5" t="s">
        <v>3776</v>
      </c>
    </row>
    <row r="2448" spans="1:2" x14ac:dyDescent="0.2">
      <c r="A2448" s="5" t="s">
        <v>1033</v>
      </c>
      <c r="B2448" s="5" t="s">
        <v>4176</v>
      </c>
    </row>
    <row r="2449" spans="1:2" x14ac:dyDescent="0.2">
      <c r="A2449" s="5" t="s">
        <v>1033</v>
      </c>
      <c r="B2449" s="5" t="s">
        <v>4210</v>
      </c>
    </row>
    <row r="2450" spans="1:2" x14ac:dyDescent="0.2">
      <c r="A2450" s="5" t="s">
        <v>1033</v>
      </c>
      <c r="B2450" s="5" t="s">
        <v>4298</v>
      </c>
    </row>
    <row r="2451" spans="1:2" x14ac:dyDescent="0.2">
      <c r="A2451" s="5" t="s">
        <v>1033</v>
      </c>
      <c r="B2451" s="5" t="s">
        <v>4385</v>
      </c>
    </row>
    <row r="2452" spans="1:2" x14ac:dyDescent="0.2">
      <c r="A2452" s="5" t="s">
        <v>1033</v>
      </c>
      <c r="B2452" s="5" t="s">
        <v>2971</v>
      </c>
    </row>
    <row r="2453" spans="1:2" x14ac:dyDescent="0.2">
      <c r="A2453" s="5" t="s">
        <v>1033</v>
      </c>
      <c r="B2453" s="5" t="s">
        <v>4752</v>
      </c>
    </row>
    <row r="2454" spans="1:2" x14ac:dyDescent="0.2">
      <c r="A2454" s="5" t="s">
        <v>1033</v>
      </c>
      <c r="B2454" s="5" t="s">
        <v>2791</v>
      </c>
    </row>
    <row r="2455" spans="1:2" x14ac:dyDescent="0.2">
      <c r="A2455" s="5" t="s">
        <v>1033</v>
      </c>
      <c r="B2455" s="5" t="s">
        <v>5175</v>
      </c>
    </row>
    <row r="2456" spans="1:2" x14ac:dyDescent="0.2">
      <c r="A2456" s="5" t="s">
        <v>1033</v>
      </c>
      <c r="B2456" s="5" t="s">
        <v>5013</v>
      </c>
    </row>
    <row r="2457" spans="1:2" x14ac:dyDescent="0.2">
      <c r="A2457" s="5" t="s">
        <v>1033</v>
      </c>
      <c r="B2457" s="5" t="s">
        <v>2803</v>
      </c>
    </row>
    <row r="2458" spans="1:2" x14ac:dyDescent="0.2">
      <c r="A2458" s="5" t="s">
        <v>1033</v>
      </c>
      <c r="B2458" s="5" t="s">
        <v>3187</v>
      </c>
    </row>
    <row r="2459" spans="1:2" x14ac:dyDescent="0.2">
      <c r="A2459" s="5" t="s">
        <v>1033</v>
      </c>
      <c r="B2459" s="5" t="s">
        <v>5362</v>
      </c>
    </row>
    <row r="2460" spans="1:2" x14ac:dyDescent="0.2">
      <c r="A2460" s="5" t="s">
        <v>1033</v>
      </c>
      <c r="B2460" s="5" t="s">
        <v>5374</v>
      </c>
    </row>
    <row r="2461" spans="1:2" x14ac:dyDescent="0.2">
      <c r="A2461" s="5" t="s">
        <v>1033</v>
      </c>
      <c r="B2461" s="5" t="s">
        <v>5387</v>
      </c>
    </row>
    <row r="2462" spans="1:2" x14ac:dyDescent="0.2">
      <c r="A2462" s="5" t="s">
        <v>1033</v>
      </c>
      <c r="B2462" s="5" t="s">
        <v>2654</v>
      </c>
    </row>
    <row r="2463" spans="1:2" x14ac:dyDescent="0.2">
      <c r="A2463" s="5" t="s">
        <v>1033</v>
      </c>
      <c r="B2463" s="5" t="s">
        <v>2991</v>
      </c>
    </row>
    <row r="2464" spans="1:2" x14ac:dyDescent="0.2">
      <c r="A2464" s="5" t="s">
        <v>1040</v>
      </c>
      <c r="B2464" s="5" t="s">
        <v>4084</v>
      </c>
    </row>
    <row r="2465" spans="1:2" x14ac:dyDescent="0.2">
      <c r="A2465" s="5" t="s">
        <v>1040</v>
      </c>
      <c r="B2465" s="5" t="s">
        <v>3776</v>
      </c>
    </row>
    <row r="2466" spans="1:2" x14ac:dyDescent="0.2">
      <c r="A2466" s="5" t="s">
        <v>1040</v>
      </c>
      <c r="B2466" s="5" t="s">
        <v>4176</v>
      </c>
    </row>
    <row r="2467" spans="1:2" x14ac:dyDescent="0.2">
      <c r="A2467" s="5" t="s">
        <v>1040</v>
      </c>
      <c r="B2467" s="5" t="s">
        <v>4210</v>
      </c>
    </row>
    <row r="2468" spans="1:2" x14ac:dyDescent="0.2">
      <c r="A2468" s="5" t="s">
        <v>1040</v>
      </c>
      <c r="B2468" s="5" t="s">
        <v>4752</v>
      </c>
    </row>
    <row r="2469" spans="1:2" x14ac:dyDescent="0.2">
      <c r="A2469" s="5" t="s">
        <v>1040</v>
      </c>
      <c r="B2469" s="5" t="s">
        <v>2791</v>
      </c>
    </row>
    <row r="2470" spans="1:2" x14ac:dyDescent="0.2">
      <c r="A2470" s="5" t="s">
        <v>1040</v>
      </c>
      <c r="B2470" s="5" t="s">
        <v>5013</v>
      </c>
    </row>
    <row r="2471" spans="1:2" x14ac:dyDescent="0.2">
      <c r="A2471" s="5" t="s">
        <v>1040</v>
      </c>
      <c r="B2471" s="5" t="s">
        <v>5214</v>
      </c>
    </row>
    <row r="2472" spans="1:2" x14ac:dyDescent="0.2">
      <c r="A2472" s="5" t="s">
        <v>1040</v>
      </c>
      <c r="B2472" s="5" t="s">
        <v>5362</v>
      </c>
    </row>
    <row r="2473" spans="1:2" x14ac:dyDescent="0.2">
      <c r="A2473" s="5" t="s">
        <v>1040</v>
      </c>
      <c r="B2473" s="5" t="s">
        <v>2991</v>
      </c>
    </row>
    <row r="2474" spans="1:2" x14ac:dyDescent="0.2">
      <c r="A2474" s="5" t="s">
        <v>1044</v>
      </c>
      <c r="B2474" s="5" t="s">
        <v>2659</v>
      </c>
    </row>
    <row r="2475" spans="1:2" x14ac:dyDescent="0.2">
      <c r="A2475" s="5" t="s">
        <v>1044</v>
      </c>
      <c r="B2475" s="5" t="s">
        <v>5678</v>
      </c>
    </row>
    <row r="2476" spans="1:2" x14ac:dyDescent="0.2">
      <c r="A2476" s="5" t="s">
        <v>1044</v>
      </c>
      <c r="B2476" s="5" t="s">
        <v>3164</v>
      </c>
    </row>
    <row r="2477" spans="1:2" x14ac:dyDescent="0.2">
      <c r="A2477" s="5" t="s">
        <v>1044</v>
      </c>
      <c r="B2477" s="5" t="s">
        <v>3305</v>
      </c>
    </row>
    <row r="2478" spans="1:2" x14ac:dyDescent="0.2">
      <c r="A2478" s="5" t="s">
        <v>1044</v>
      </c>
      <c r="B2478" s="5" t="s">
        <v>4771</v>
      </c>
    </row>
    <row r="2479" spans="1:2" x14ac:dyDescent="0.2">
      <c r="A2479" s="5" t="s">
        <v>1044</v>
      </c>
      <c r="B2479" s="5" t="s">
        <v>3772</v>
      </c>
    </row>
    <row r="2480" spans="1:2" x14ac:dyDescent="0.2">
      <c r="A2480" s="5" t="s">
        <v>1044</v>
      </c>
      <c r="B2480" s="5" t="s">
        <v>4151</v>
      </c>
    </row>
    <row r="2481" spans="1:2" x14ac:dyDescent="0.2">
      <c r="A2481" s="5" t="s">
        <v>1044</v>
      </c>
      <c r="B2481" s="5" t="s">
        <v>2644</v>
      </c>
    </row>
    <row r="2482" spans="1:2" x14ac:dyDescent="0.2">
      <c r="A2482" s="5" t="s">
        <v>1044</v>
      </c>
      <c r="B2482" s="5" t="s">
        <v>3776</v>
      </c>
    </row>
    <row r="2483" spans="1:2" x14ac:dyDescent="0.2">
      <c r="A2483" s="5" t="s">
        <v>1044</v>
      </c>
      <c r="B2483" s="5" t="s">
        <v>4176</v>
      </c>
    </row>
    <row r="2484" spans="1:2" x14ac:dyDescent="0.2">
      <c r="A2484" s="5" t="s">
        <v>1044</v>
      </c>
      <c r="B2484" s="5" t="s">
        <v>4844</v>
      </c>
    </row>
    <row r="2485" spans="1:2" x14ac:dyDescent="0.2">
      <c r="A2485" s="5" t="s">
        <v>1044</v>
      </c>
      <c r="B2485" s="5" t="s">
        <v>2527</v>
      </c>
    </row>
    <row r="2486" spans="1:2" x14ac:dyDescent="0.2">
      <c r="A2486" s="5" t="s">
        <v>1044</v>
      </c>
      <c r="B2486" s="5" t="s">
        <v>3247</v>
      </c>
    </row>
    <row r="2487" spans="1:2" x14ac:dyDescent="0.2">
      <c r="A2487" s="5" t="s">
        <v>1044</v>
      </c>
      <c r="B2487" s="5" t="s">
        <v>4663</v>
      </c>
    </row>
    <row r="2488" spans="1:2" x14ac:dyDescent="0.2">
      <c r="A2488" s="5" t="s">
        <v>1044</v>
      </c>
      <c r="B2488" s="5" t="s">
        <v>4526</v>
      </c>
    </row>
    <row r="2489" spans="1:2" x14ac:dyDescent="0.2">
      <c r="A2489" s="5" t="s">
        <v>1044</v>
      </c>
      <c r="B2489" s="5" t="s">
        <v>4752</v>
      </c>
    </row>
    <row r="2490" spans="1:2" x14ac:dyDescent="0.2">
      <c r="A2490" s="5" t="s">
        <v>1044</v>
      </c>
      <c r="B2490" s="5" t="s">
        <v>2791</v>
      </c>
    </row>
    <row r="2491" spans="1:2" x14ac:dyDescent="0.2">
      <c r="A2491" s="5" t="s">
        <v>1044</v>
      </c>
      <c r="B2491" s="5" t="s">
        <v>5008</v>
      </c>
    </row>
    <row r="2492" spans="1:2" x14ac:dyDescent="0.2">
      <c r="A2492" s="5" t="s">
        <v>1044</v>
      </c>
      <c r="B2492" s="5" t="s">
        <v>5013</v>
      </c>
    </row>
    <row r="2493" spans="1:2" x14ac:dyDescent="0.2">
      <c r="A2493" s="5" t="s">
        <v>1044</v>
      </c>
      <c r="B2493" s="5" t="s">
        <v>2803</v>
      </c>
    </row>
    <row r="2494" spans="1:2" x14ac:dyDescent="0.2">
      <c r="A2494" s="5" t="s">
        <v>1044</v>
      </c>
      <c r="B2494" s="5" t="s">
        <v>3187</v>
      </c>
    </row>
    <row r="2495" spans="1:2" x14ac:dyDescent="0.2">
      <c r="A2495" s="5" t="s">
        <v>1044</v>
      </c>
      <c r="B2495" s="5" t="s">
        <v>5362</v>
      </c>
    </row>
    <row r="2496" spans="1:2" x14ac:dyDescent="0.2">
      <c r="A2496" s="5" t="s">
        <v>1044</v>
      </c>
      <c r="B2496" s="5" t="s">
        <v>5374</v>
      </c>
    </row>
    <row r="2497" spans="1:2" x14ac:dyDescent="0.2">
      <c r="A2497" s="5" t="s">
        <v>1044</v>
      </c>
      <c r="B2497" s="5" t="s">
        <v>5387</v>
      </c>
    </row>
    <row r="2498" spans="1:2" x14ac:dyDescent="0.2">
      <c r="A2498" s="5" t="s">
        <v>1044</v>
      </c>
      <c r="B2498" s="5" t="s">
        <v>2981</v>
      </c>
    </row>
    <row r="2499" spans="1:2" x14ac:dyDescent="0.2">
      <c r="A2499" s="5" t="s">
        <v>1044</v>
      </c>
      <c r="B2499" s="5" t="s">
        <v>5627</v>
      </c>
    </row>
    <row r="2500" spans="1:2" x14ac:dyDescent="0.2">
      <c r="A2500" s="5" t="s">
        <v>1044</v>
      </c>
      <c r="B2500" s="5" t="s">
        <v>2654</v>
      </c>
    </row>
    <row r="2501" spans="1:2" x14ac:dyDescent="0.2">
      <c r="A2501" s="5" t="s">
        <v>1044</v>
      </c>
      <c r="B2501" s="5" t="s">
        <v>2991</v>
      </c>
    </row>
    <row r="2502" spans="1:2" x14ac:dyDescent="0.2">
      <c r="A2502" s="5" t="s">
        <v>1044</v>
      </c>
      <c r="B2502" s="5" t="s">
        <v>5692</v>
      </c>
    </row>
    <row r="2503" spans="1:2" x14ac:dyDescent="0.2">
      <c r="A2503" s="5" t="s">
        <v>1044</v>
      </c>
      <c r="B2503" s="5" t="s">
        <v>3116</v>
      </c>
    </row>
    <row r="2504" spans="1:2" x14ac:dyDescent="0.2">
      <c r="A2504" s="5" t="s">
        <v>1048</v>
      </c>
      <c r="B2504" s="5" t="s">
        <v>4245</v>
      </c>
    </row>
    <row r="2505" spans="1:2" x14ac:dyDescent="0.2">
      <c r="A2505" s="5" t="s">
        <v>1048</v>
      </c>
      <c r="B2505" s="5" t="s">
        <v>5579</v>
      </c>
    </row>
    <row r="2506" spans="1:2" x14ac:dyDescent="0.2">
      <c r="A2506" s="5" t="s">
        <v>1048</v>
      </c>
      <c r="B2506" s="5" t="s">
        <v>5592</v>
      </c>
    </row>
    <row r="2507" spans="1:2" x14ac:dyDescent="0.2">
      <c r="A2507" s="5" t="s">
        <v>1048</v>
      </c>
      <c r="B2507" s="5" t="s">
        <v>4695</v>
      </c>
    </row>
    <row r="2508" spans="1:2" x14ac:dyDescent="0.2">
      <c r="A2508" s="5" t="s">
        <v>1048</v>
      </c>
      <c r="B2508" s="5" t="s">
        <v>4700</v>
      </c>
    </row>
    <row r="2509" spans="1:2" x14ac:dyDescent="0.2">
      <c r="A2509" s="5" t="s">
        <v>1053</v>
      </c>
      <c r="B2509" s="5" t="s">
        <v>2665</v>
      </c>
    </row>
    <row r="2510" spans="1:2" x14ac:dyDescent="0.2">
      <c r="A2510" s="5" t="s">
        <v>1053</v>
      </c>
      <c r="B2510" s="5" t="s">
        <v>2945</v>
      </c>
    </row>
    <row r="2511" spans="1:2" x14ac:dyDescent="0.2">
      <c r="A2511" s="5" t="s">
        <v>1053</v>
      </c>
      <c r="B2511" s="5" t="s">
        <v>3017</v>
      </c>
    </row>
    <row r="2512" spans="1:2" x14ac:dyDescent="0.2">
      <c r="A2512" s="5" t="s">
        <v>1053</v>
      </c>
      <c r="B2512" s="5" t="s">
        <v>3256</v>
      </c>
    </row>
    <row r="2513" spans="1:2" x14ac:dyDescent="0.2">
      <c r="A2513" s="5" t="s">
        <v>1053</v>
      </c>
      <c r="B2513" s="5" t="s">
        <v>3339</v>
      </c>
    </row>
    <row r="2514" spans="1:2" x14ac:dyDescent="0.2">
      <c r="A2514" s="5" t="s">
        <v>1053</v>
      </c>
      <c r="B2514" s="5" t="s">
        <v>3685</v>
      </c>
    </row>
    <row r="2515" spans="1:2" x14ac:dyDescent="0.2">
      <c r="A2515" s="5" t="s">
        <v>1053</v>
      </c>
      <c r="B2515" s="5" t="s">
        <v>3680</v>
      </c>
    </row>
    <row r="2516" spans="1:2" x14ac:dyDescent="0.2">
      <c r="A2516" s="5" t="s">
        <v>1053</v>
      </c>
      <c r="B2516" s="5" t="s">
        <v>4176</v>
      </c>
    </row>
    <row r="2517" spans="1:2" x14ac:dyDescent="0.2">
      <c r="A2517" s="5" t="s">
        <v>1053</v>
      </c>
      <c r="B2517" s="5" t="s">
        <v>4322</v>
      </c>
    </row>
    <row r="2518" spans="1:2" x14ac:dyDescent="0.2">
      <c r="A2518" s="5" t="s">
        <v>1053</v>
      </c>
      <c r="B2518" s="5" t="s">
        <v>4526</v>
      </c>
    </row>
    <row r="2519" spans="1:2" x14ac:dyDescent="0.2">
      <c r="A2519" s="5" t="s">
        <v>1053</v>
      </c>
      <c r="B2519" s="5" t="s">
        <v>4827</v>
      </c>
    </row>
    <row r="2520" spans="1:2" x14ac:dyDescent="0.2">
      <c r="A2520" s="5" t="s">
        <v>1053</v>
      </c>
      <c r="B2520" s="5" t="s">
        <v>3187</v>
      </c>
    </row>
    <row r="2521" spans="1:2" x14ac:dyDescent="0.2">
      <c r="A2521" s="5" t="s">
        <v>1053</v>
      </c>
      <c r="B2521" s="5" t="s">
        <v>5362</v>
      </c>
    </row>
    <row r="2522" spans="1:2" x14ac:dyDescent="0.2">
      <c r="A2522" s="5" t="s">
        <v>1053</v>
      </c>
      <c r="B2522" s="5" t="s">
        <v>5374</v>
      </c>
    </row>
    <row r="2523" spans="1:2" x14ac:dyDescent="0.2">
      <c r="A2523" s="5" t="s">
        <v>1057</v>
      </c>
      <c r="B2523" s="5" t="s">
        <v>3129</v>
      </c>
    </row>
    <row r="2524" spans="1:2" x14ac:dyDescent="0.2">
      <c r="A2524" s="5" t="s">
        <v>1057</v>
      </c>
      <c r="B2524" s="5" t="s">
        <v>4233</v>
      </c>
    </row>
    <row r="2525" spans="1:2" x14ac:dyDescent="0.2">
      <c r="A2525" s="5" t="s">
        <v>1057</v>
      </c>
      <c r="B2525" s="5" t="s">
        <v>3776</v>
      </c>
    </row>
    <row r="2526" spans="1:2" x14ac:dyDescent="0.2">
      <c r="A2526" s="5" t="s">
        <v>1057</v>
      </c>
      <c r="B2526" s="5" t="s">
        <v>3953</v>
      </c>
    </row>
    <row r="2527" spans="1:2" x14ac:dyDescent="0.2">
      <c r="A2527" s="5" t="s">
        <v>1057</v>
      </c>
      <c r="B2527" s="5" t="s">
        <v>4176</v>
      </c>
    </row>
    <row r="2528" spans="1:2" x14ac:dyDescent="0.2">
      <c r="A2528" s="5" t="s">
        <v>1057</v>
      </c>
      <c r="B2528" s="5" t="s">
        <v>4210</v>
      </c>
    </row>
    <row r="2529" spans="1:2" x14ac:dyDescent="0.2">
      <c r="A2529" s="5" t="s">
        <v>1057</v>
      </c>
      <c r="B2529" s="5" t="s">
        <v>4526</v>
      </c>
    </row>
    <row r="2530" spans="1:2" x14ac:dyDescent="0.2">
      <c r="A2530" s="5" t="s">
        <v>1057</v>
      </c>
      <c r="B2530" s="5" t="s">
        <v>2971</v>
      </c>
    </row>
    <row r="2531" spans="1:2" x14ac:dyDescent="0.2">
      <c r="A2531" s="5" t="s">
        <v>1057</v>
      </c>
      <c r="B2531" s="5" t="s">
        <v>3232</v>
      </c>
    </row>
    <row r="2532" spans="1:2" x14ac:dyDescent="0.2">
      <c r="A2532" s="5" t="s">
        <v>1057</v>
      </c>
      <c r="B2532" s="5" t="s">
        <v>2976</v>
      </c>
    </row>
    <row r="2533" spans="1:2" x14ac:dyDescent="0.2">
      <c r="A2533" s="5" t="s">
        <v>1057</v>
      </c>
      <c r="B2533" s="5" t="s">
        <v>5013</v>
      </c>
    </row>
    <row r="2534" spans="1:2" x14ac:dyDescent="0.2">
      <c r="A2534" s="5" t="s">
        <v>1057</v>
      </c>
      <c r="B2534" s="5" t="s">
        <v>5362</v>
      </c>
    </row>
    <row r="2535" spans="1:2" x14ac:dyDescent="0.2">
      <c r="A2535" s="5" t="s">
        <v>1057</v>
      </c>
      <c r="B2535" s="5" t="s">
        <v>5374</v>
      </c>
    </row>
    <row r="2536" spans="1:2" x14ac:dyDescent="0.2">
      <c r="A2536" s="5" t="s">
        <v>1057</v>
      </c>
      <c r="B2536" s="5" t="s">
        <v>4163</v>
      </c>
    </row>
    <row r="2537" spans="1:2" x14ac:dyDescent="0.2">
      <c r="A2537" s="5" t="s">
        <v>1057</v>
      </c>
      <c r="B2537" s="5" t="s">
        <v>2986</v>
      </c>
    </row>
    <row r="2538" spans="1:2" x14ac:dyDescent="0.2">
      <c r="A2538" s="5" t="s">
        <v>1057</v>
      </c>
      <c r="B2538" s="5" t="s">
        <v>2991</v>
      </c>
    </row>
    <row r="2539" spans="1:2" x14ac:dyDescent="0.2">
      <c r="A2539" s="5" t="s">
        <v>1057</v>
      </c>
      <c r="B2539" s="5" t="s">
        <v>3116</v>
      </c>
    </row>
    <row r="2540" spans="1:2" x14ac:dyDescent="0.2">
      <c r="A2540" s="5" t="s">
        <v>1057</v>
      </c>
      <c r="B2540" s="5" t="s">
        <v>2816</v>
      </c>
    </row>
    <row r="2541" spans="1:2" x14ac:dyDescent="0.2">
      <c r="A2541" s="5" t="s">
        <v>1063</v>
      </c>
      <c r="B2541" s="5" t="s">
        <v>4203</v>
      </c>
    </row>
    <row r="2542" spans="1:2" x14ac:dyDescent="0.2">
      <c r="A2542" s="5" t="s">
        <v>1063</v>
      </c>
      <c r="B2542" s="5" t="s">
        <v>3098</v>
      </c>
    </row>
    <row r="2543" spans="1:2" x14ac:dyDescent="0.2">
      <c r="A2543" s="5" t="s">
        <v>1063</v>
      </c>
      <c r="B2543" s="5" t="s">
        <v>4849</v>
      </c>
    </row>
    <row r="2544" spans="1:2" x14ac:dyDescent="0.2">
      <c r="A2544" s="5" t="s">
        <v>1063</v>
      </c>
      <c r="B2544" s="5" t="s">
        <v>2976</v>
      </c>
    </row>
    <row r="2545" spans="1:2" x14ac:dyDescent="0.2">
      <c r="A2545" s="5" t="s">
        <v>1063</v>
      </c>
      <c r="B2545" s="5" t="s">
        <v>3150</v>
      </c>
    </row>
    <row r="2546" spans="1:2" x14ac:dyDescent="0.2">
      <c r="A2546" s="5" t="s">
        <v>1063</v>
      </c>
      <c r="B2546" s="5" t="s">
        <v>2430</v>
      </c>
    </row>
    <row r="2547" spans="1:2" x14ac:dyDescent="0.2">
      <c r="A2547" s="5" t="s">
        <v>1063</v>
      </c>
      <c r="B2547" s="5" t="s">
        <v>4316</v>
      </c>
    </row>
    <row r="2548" spans="1:2" x14ac:dyDescent="0.2">
      <c r="A2548" s="5" t="s">
        <v>1063</v>
      </c>
      <c r="B2548" s="5" t="s">
        <v>2654</v>
      </c>
    </row>
    <row r="2549" spans="1:2" x14ac:dyDescent="0.2">
      <c r="A2549" s="5" t="s">
        <v>1068</v>
      </c>
      <c r="B2549" s="5" t="s">
        <v>5491</v>
      </c>
    </row>
    <row r="2550" spans="1:2" x14ac:dyDescent="0.2">
      <c r="A2550" s="5" t="s">
        <v>1068</v>
      </c>
      <c r="B2550" s="5" t="s">
        <v>2875</v>
      </c>
    </row>
    <row r="2551" spans="1:2" x14ac:dyDescent="0.2">
      <c r="A2551" s="5" t="s">
        <v>1068</v>
      </c>
      <c r="B2551" s="5" t="s">
        <v>3053</v>
      </c>
    </row>
    <row r="2552" spans="1:2" x14ac:dyDescent="0.2">
      <c r="A2552" s="5" t="s">
        <v>1068</v>
      </c>
      <c r="B2552" s="5" t="s">
        <v>4987</v>
      </c>
    </row>
    <row r="2553" spans="1:2" x14ac:dyDescent="0.2">
      <c r="A2553" s="5" t="s">
        <v>1068</v>
      </c>
      <c r="B2553" s="5" t="s">
        <v>3348</v>
      </c>
    </row>
    <row r="2554" spans="1:2" x14ac:dyDescent="0.2">
      <c r="A2554" s="5" t="s">
        <v>1068</v>
      </c>
      <c r="B2554" s="5" t="s">
        <v>3764</v>
      </c>
    </row>
    <row r="2555" spans="1:2" x14ac:dyDescent="0.2">
      <c r="A2555" s="5" t="s">
        <v>1068</v>
      </c>
      <c r="B2555" s="5" t="s">
        <v>3776</v>
      </c>
    </row>
    <row r="2556" spans="1:2" x14ac:dyDescent="0.2">
      <c r="A2556" s="5" t="s">
        <v>1068</v>
      </c>
      <c r="B2556" s="5" t="s">
        <v>4176</v>
      </c>
    </row>
    <row r="2557" spans="1:2" x14ac:dyDescent="0.2">
      <c r="A2557" s="5" t="s">
        <v>1068</v>
      </c>
      <c r="B2557" s="5" t="s">
        <v>3789</v>
      </c>
    </row>
    <row r="2558" spans="1:2" x14ac:dyDescent="0.2">
      <c r="A2558" s="5" t="s">
        <v>1068</v>
      </c>
      <c r="B2558" s="5" t="s">
        <v>5527</v>
      </c>
    </row>
    <row r="2559" spans="1:2" x14ac:dyDescent="0.2">
      <c r="A2559" s="5" t="s">
        <v>1068</v>
      </c>
      <c r="B2559" s="5" t="s">
        <v>4752</v>
      </c>
    </row>
    <row r="2560" spans="1:2" x14ac:dyDescent="0.2">
      <c r="A2560" s="5" t="s">
        <v>1068</v>
      </c>
      <c r="B2560" s="5" t="s">
        <v>4925</v>
      </c>
    </row>
    <row r="2561" spans="1:2" x14ac:dyDescent="0.2">
      <c r="A2561" s="5" t="s">
        <v>1068</v>
      </c>
      <c r="B2561" s="5" t="s">
        <v>4939</v>
      </c>
    </row>
    <row r="2562" spans="1:2" x14ac:dyDescent="0.2">
      <c r="A2562" s="5" t="s">
        <v>1068</v>
      </c>
      <c r="B2562" s="5" t="s">
        <v>4908</v>
      </c>
    </row>
    <row r="2563" spans="1:2" x14ac:dyDescent="0.2">
      <c r="A2563" s="5" t="s">
        <v>1068</v>
      </c>
      <c r="B2563" s="5" t="s">
        <v>2981</v>
      </c>
    </row>
    <row r="2564" spans="1:2" x14ac:dyDescent="0.2">
      <c r="A2564" s="5" t="s">
        <v>1068</v>
      </c>
      <c r="B2564" s="5" t="s">
        <v>5598</v>
      </c>
    </row>
    <row r="2565" spans="1:2" x14ac:dyDescent="0.2">
      <c r="A2565" s="5" t="s">
        <v>1068</v>
      </c>
      <c r="B2565" s="5" t="s">
        <v>2654</v>
      </c>
    </row>
    <row r="2566" spans="1:2" x14ac:dyDescent="0.2">
      <c r="A2566" s="5" t="s">
        <v>1072</v>
      </c>
      <c r="B2566" s="5" t="s">
        <v>4151</v>
      </c>
    </row>
    <row r="2567" spans="1:2" x14ac:dyDescent="0.2">
      <c r="A2567" s="5" t="s">
        <v>1072</v>
      </c>
      <c r="B2567" s="5" t="s">
        <v>3776</v>
      </c>
    </row>
    <row r="2568" spans="1:2" x14ac:dyDescent="0.2">
      <c r="A2568" s="5" t="s">
        <v>1072</v>
      </c>
      <c r="B2568" s="5" t="s">
        <v>3953</v>
      </c>
    </row>
    <row r="2569" spans="1:2" x14ac:dyDescent="0.2">
      <c r="A2569" s="5" t="s">
        <v>1072</v>
      </c>
      <c r="B2569" s="5" t="s">
        <v>4176</v>
      </c>
    </row>
    <row r="2570" spans="1:2" x14ac:dyDescent="0.2">
      <c r="A2570" s="5" t="s">
        <v>1072</v>
      </c>
      <c r="B2570" s="5" t="s">
        <v>4210</v>
      </c>
    </row>
    <row r="2571" spans="1:2" x14ac:dyDescent="0.2">
      <c r="A2571" s="5" t="s">
        <v>1072</v>
      </c>
      <c r="B2571" s="5" t="s">
        <v>4884</v>
      </c>
    </row>
    <row r="2572" spans="1:2" x14ac:dyDescent="0.2">
      <c r="A2572" s="5" t="s">
        <v>1072</v>
      </c>
      <c r="B2572" s="5" t="s">
        <v>5013</v>
      </c>
    </row>
    <row r="2573" spans="1:2" x14ac:dyDescent="0.2">
      <c r="A2573" s="5" t="s">
        <v>1077</v>
      </c>
      <c r="B2573" s="5" t="s">
        <v>3499</v>
      </c>
    </row>
    <row r="2574" spans="1:2" x14ac:dyDescent="0.2">
      <c r="A2574" s="5" t="s">
        <v>1077</v>
      </c>
      <c r="B2574" s="5" t="s">
        <v>2415</v>
      </c>
    </row>
    <row r="2575" spans="1:2" x14ac:dyDescent="0.2">
      <c r="A2575" s="5" t="s">
        <v>1077</v>
      </c>
      <c r="B2575" s="5" t="s">
        <v>2917</v>
      </c>
    </row>
    <row r="2576" spans="1:2" x14ac:dyDescent="0.2">
      <c r="A2576" s="5" t="s">
        <v>1077</v>
      </c>
      <c r="B2576" s="5" t="s">
        <v>3305</v>
      </c>
    </row>
    <row r="2577" spans="1:2" x14ac:dyDescent="0.2">
      <c r="A2577" s="5" t="s">
        <v>1077</v>
      </c>
      <c r="B2577" s="5" t="s">
        <v>4771</v>
      </c>
    </row>
    <row r="2578" spans="1:2" x14ac:dyDescent="0.2">
      <c r="A2578" s="5" t="s">
        <v>1077</v>
      </c>
      <c r="B2578" s="5" t="s">
        <v>4176</v>
      </c>
    </row>
    <row r="2579" spans="1:2" x14ac:dyDescent="0.2">
      <c r="A2579" s="5" t="s">
        <v>1077</v>
      </c>
      <c r="B2579" s="5" t="s">
        <v>5144</v>
      </c>
    </row>
    <row r="2580" spans="1:2" x14ac:dyDescent="0.2">
      <c r="A2580" s="5" t="s">
        <v>1077</v>
      </c>
      <c r="B2580" s="5" t="s">
        <v>4509</v>
      </c>
    </row>
    <row r="2581" spans="1:2" x14ac:dyDescent="0.2">
      <c r="A2581" s="5" t="s">
        <v>1077</v>
      </c>
      <c r="B2581" s="5" t="s">
        <v>4445</v>
      </c>
    </row>
    <row r="2582" spans="1:2" x14ac:dyDescent="0.2">
      <c r="A2582" s="5" t="s">
        <v>1077</v>
      </c>
      <c r="B2582" s="5" t="s">
        <v>4451</v>
      </c>
    </row>
    <row r="2583" spans="1:2" x14ac:dyDescent="0.2">
      <c r="A2583" s="5" t="s">
        <v>1077</v>
      </c>
      <c r="B2583" s="5" t="s">
        <v>5170</v>
      </c>
    </row>
    <row r="2584" spans="1:2" x14ac:dyDescent="0.2">
      <c r="A2584" s="5" t="s">
        <v>1077</v>
      </c>
      <c r="B2584" s="5" t="s">
        <v>4896</v>
      </c>
    </row>
    <row r="2585" spans="1:2" x14ac:dyDescent="0.2">
      <c r="A2585" s="5" t="s">
        <v>1077</v>
      </c>
      <c r="B2585" s="5" t="s">
        <v>5175</v>
      </c>
    </row>
    <row r="2586" spans="1:2" x14ac:dyDescent="0.2">
      <c r="A2586" s="5" t="s">
        <v>1077</v>
      </c>
      <c r="B2586" s="5" t="s">
        <v>4520</v>
      </c>
    </row>
    <row r="2587" spans="1:2" x14ac:dyDescent="0.2">
      <c r="A2587" s="5" t="s">
        <v>1077</v>
      </c>
      <c r="B2587" s="5" t="s">
        <v>5408</v>
      </c>
    </row>
    <row r="2588" spans="1:2" x14ac:dyDescent="0.2">
      <c r="A2588" s="5" t="s">
        <v>1077</v>
      </c>
      <c r="B2588" s="5" t="s">
        <v>5374</v>
      </c>
    </row>
    <row r="2589" spans="1:2" x14ac:dyDescent="0.2">
      <c r="A2589" s="5" t="s">
        <v>1077</v>
      </c>
      <c r="B2589" s="5" t="s">
        <v>5387</v>
      </c>
    </row>
    <row r="2590" spans="1:2" x14ac:dyDescent="0.2">
      <c r="A2590" s="5" t="s">
        <v>1077</v>
      </c>
      <c r="B2590" s="5" t="s">
        <v>2986</v>
      </c>
    </row>
    <row r="2591" spans="1:2" x14ac:dyDescent="0.2">
      <c r="A2591" s="5" t="s">
        <v>1077</v>
      </c>
      <c r="B2591" s="5" t="s">
        <v>2991</v>
      </c>
    </row>
    <row r="2592" spans="1:2" x14ac:dyDescent="0.2">
      <c r="A2592" s="5" t="s">
        <v>1077</v>
      </c>
      <c r="B2592" s="5" t="s">
        <v>5692</v>
      </c>
    </row>
    <row r="2593" spans="1:2" x14ac:dyDescent="0.2">
      <c r="A2593" s="5" t="s">
        <v>1081</v>
      </c>
      <c r="B2593" s="5" t="s">
        <v>4151</v>
      </c>
    </row>
    <row r="2594" spans="1:2" x14ac:dyDescent="0.2">
      <c r="A2594" s="5" t="s">
        <v>1081</v>
      </c>
      <c r="B2594" s="5" t="s">
        <v>3939</v>
      </c>
    </row>
    <row r="2595" spans="1:2" x14ac:dyDescent="0.2">
      <c r="A2595" s="5" t="s">
        <v>1081</v>
      </c>
      <c r="B2595" s="5" t="s">
        <v>3098</v>
      </c>
    </row>
    <row r="2596" spans="1:2" x14ac:dyDescent="0.2">
      <c r="A2596" s="5" t="s">
        <v>1081</v>
      </c>
      <c r="B2596" s="5" t="s">
        <v>4752</v>
      </c>
    </row>
    <row r="2597" spans="1:2" x14ac:dyDescent="0.2">
      <c r="A2597" s="5" t="s">
        <v>1081</v>
      </c>
      <c r="B2597" s="5" t="s">
        <v>3503</v>
      </c>
    </row>
    <row r="2598" spans="1:2" x14ac:dyDescent="0.2">
      <c r="A2598" s="5" t="s">
        <v>1081</v>
      </c>
      <c r="B2598" s="5" t="s">
        <v>5387</v>
      </c>
    </row>
    <row r="2599" spans="1:2" x14ac:dyDescent="0.2">
      <c r="A2599" s="5" t="s">
        <v>1081</v>
      </c>
      <c r="B2599" s="5" t="s">
        <v>2654</v>
      </c>
    </row>
    <row r="2600" spans="1:2" x14ac:dyDescent="0.2">
      <c r="A2600" s="5" t="s">
        <v>1085</v>
      </c>
      <c r="B2600" s="5" t="s">
        <v>4534</v>
      </c>
    </row>
    <row r="2601" spans="1:2" x14ac:dyDescent="0.2">
      <c r="A2601" s="5" t="s">
        <v>1085</v>
      </c>
      <c r="B2601" s="5" t="s">
        <v>3339</v>
      </c>
    </row>
    <row r="2602" spans="1:2" x14ac:dyDescent="0.2">
      <c r="A2602" s="5" t="s">
        <v>1085</v>
      </c>
      <c r="B2602" s="5" t="s">
        <v>4659</v>
      </c>
    </row>
    <row r="2603" spans="1:2" x14ac:dyDescent="0.2">
      <c r="A2603" s="5" t="s">
        <v>1085</v>
      </c>
      <c r="B2603" s="5" t="s">
        <v>3772</v>
      </c>
    </row>
    <row r="2604" spans="1:2" x14ac:dyDescent="0.2">
      <c r="A2604" s="5" t="s">
        <v>1085</v>
      </c>
      <c r="B2604" s="5" t="s">
        <v>3776</v>
      </c>
    </row>
    <row r="2605" spans="1:2" x14ac:dyDescent="0.2">
      <c r="A2605" s="5" t="s">
        <v>1085</v>
      </c>
      <c r="B2605" s="5" t="s">
        <v>4176</v>
      </c>
    </row>
    <row r="2606" spans="1:2" x14ac:dyDescent="0.2">
      <c r="A2606" s="5" t="s">
        <v>1085</v>
      </c>
      <c r="B2606" s="5" t="s">
        <v>2527</v>
      </c>
    </row>
    <row r="2607" spans="1:2" x14ac:dyDescent="0.2">
      <c r="A2607" s="5" t="s">
        <v>1085</v>
      </c>
      <c r="B2607" s="5" t="s">
        <v>4663</v>
      </c>
    </row>
    <row r="2608" spans="1:2" x14ac:dyDescent="0.2">
      <c r="A2608" s="5" t="s">
        <v>1085</v>
      </c>
      <c r="B2608" s="5" t="s">
        <v>4292</v>
      </c>
    </row>
    <row r="2609" spans="1:2" x14ac:dyDescent="0.2">
      <c r="A2609" s="5" t="s">
        <v>1085</v>
      </c>
      <c r="B2609" s="5" t="s">
        <v>4451</v>
      </c>
    </row>
    <row r="2610" spans="1:2" x14ac:dyDescent="0.2">
      <c r="A2610" s="5" t="s">
        <v>1085</v>
      </c>
      <c r="B2610" s="5" t="s">
        <v>4526</v>
      </c>
    </row>
    <row r="2611" spans="1:2" x14ac:dyDescent="0.2">
      <c r="A2611" s="5" t="s">
        <v>1085</v>
      </c>
      <c r="B2611" s="5" t="s">
        <v>4639</v>
      </c>
    </row>
    <row r="2612" spans="1:2" x14ac:dyDescent="0.2">
      <c r="A2612" s="5" t="s">
        <v>1085</v>
      </c>
      <c r="B2612" s="5" t="s">
        <v>4752</v>
      </c>
    </row>
    <row r="2613" spans="1:2" x14ac:dyDescent="0.2">
      <c r="A2613" s="5" t="s">
        <v>1085</v>
      </c>
      <c r="B2613" s="5" t="s">
        <v>4925</v>
      </c>
    </row>
    <row r="2614" spans="1:2" x14ac:dyDescent="0.2">
      <c r="A2614" s="5" t="s">
        <v>1085</v>
      </c>
      <c r="B2614" s="5" t="s">
        <v>5175</v>
      </c>
    </row>
    <row r="2615" spans="1:2" x14ac:dyDescent="0.2">
      <c r="A2615" s="5" t="s">
        <v>1085</v>
      </c>
      <c r="B2615" s="5" t="s">
        <v>4902</v>
      </c>
    </row>
    <row r="2616" spans="1:2" x14ac:dyDescent="0.2">
      <c r="A2616" s="5" t="s">
        <v>1085</v>
      </c>
      <c r="B2616" s="5" t="s">
        <v>5362</v>
      </c>
    </row>
    <row r="2617" spans="1:2" x14ac:dyDescent="0.2">
      <c r="A2617" s="5" t="s">
        <v>1085</v>
      </c>
      <c r="B2617" s="5" t="s">
        <v>5374</v>
      </c>
    </row>
    <row r="2618" spans="1:2" x14ac:dyDescent="0.2">
      <c r="A2618" s="5" t="s">
        <v>1085</v>
      </c>
      <c r="B2618" s="5" t="s">
        <v>5383</v>
      </c>
    </row>
    <row r="2619" spans="1:2" x14ac:dyDescent="0.2">
      <c r="A2619" s="5" t="s">
        <v>1085</v>
      </c>
      <c r="B2619" s="5" t="s">
        <v>5387</v>
      </c>
    </row>
    <row r="2620" spans="1:2" x14ac:dyDescent="0.2">
      <c r="A2620" s="5" t="s">
        <v>1085</v>
      </c>
      <c r="B2620" s="5" t="s">
        <v>5391</v>
      </c>
    </row>
    <row r="2621" spans="1:2" x14ac:dyDescent="0.2">
      <c r="A2621" s="5" t="s">
        <v>1085</v>
      </c>
      <c r="B2621" s="5" t="s">
        <v>3116</v>
      </c>
    </row>
    <row r="2622" spans="1:2" x14ac:dyDescent="0.2">
      <c r="A2622" s="5" t="s">
        <v>1091</v>
      </c>
      <c r="B2622" s="5" t="s">
        <v>5678</v>
      </c>
    </row>
    <row r="2623" spans="1:2" x14ac:dyDescent="0.2">
      <c r="A2623" s="5" t="s">
        <v>1091</v>
      </c>
      <c r="B2623" s="5" t="s">
        <v>4176</v>
      </c>
    </row>
    <row r="2624" spans="1:2" x14ac:dyDescent="0.2">
      <c r="A2624" s="5" t="s">
        <v>1091</v>
      </c>
      <c r="B2624" s="5" t="s">
        <v>2654</v>
      </c>
    </row>
    <row r="2625" spans="1:2" x14ac:dyDescent="0.2">
      <c r="A2625" s="5" t="s">
        <v>1095</v>
      </c>
      <c r="B2625" s="5" t="s">
        <v>4479</v>
      </c>
    </row>
    <row r="2626" spans="1:2" x14ac:dyDescent="0.2">
      <c r="A2626" s="5" t="s">
        <v>1095</v>
      </c>
      <c r="B2626" s="5" t="s">
        <v>4484</v>
      </c>
    </row>
    <row r="2627" spans="1:2" x14ac:dyDescent="0.2">
      <c r="A2627" s="5" t="s">
        <v>1095</v>
      </c>
      <c r="B2627" s="5" t="s">
        <v>5510</v>
      </c>
    </row>
    <row r="2628" spans="1:2" x14ac:dyDescent="0.2">
      <c r="A2628" s="5" t="s">
        <v>1095</v>
      </c>
      <c r="B2628" s="5" t="s">
        <v>3123</v>
      </c>
    </row>
    <row r="2629" spans="1:2" x14ac:dyDescent="0.2">
      <c r="A2629" s="5" t="s">
        <v>1095</v>
      </c>
      <c r="B2629" s="5" t="s">
        <v>3129</v>
      </c>
    </row>
    <row r="2630" spans="1:2" x14ac:dyDescent="0.2">
      <c r="A2630" s="5" t="s">
        <v>1095</v>
      </c>
      <c r="B2630" s="5" t="s">
        <v>3137</v>
      </c>
    </row>
    <row r="2631" spans="1:2" x14ac:dyDescent="0.2">
      <c r="A2631" s="5" t="s">
        <v>1095</v>
      </c>
      <c r="B2631" s="5" t="s">
        <v>4497</v>
      </c>
    </row>
    <row r="2632" spans="1:2" x14ac:dyDescent="0.2">
      <c r="A2632" s="5" t="s">
        <v>1095</v>
      </c>
      <c r="B2632" s="5" t="s">
        <v>4503</v>
      </c>
    </row>
    <row r="2633" spans="1:2" x14ac:dyDescent="0.2">
      <c r="A2633" s="5" t="s">
        <v>1095</v>
      </c>
      <c r="B2633" s="5" t="s">
        <v>4515</v>
      </c>
    </row>
    <row r="2634" spans="1:2" x14ac:dyDescent="0.2">
      <c r="A2634" s="5" t="s">
        <v>1095</v>
      </c>
      <c r="B2634" s="5" t="s">
        <v>3156</v>
      </c>
    </row>
    <row r="2635" spans="1:2" x14ac:dyDescent="0.2">
      <c r="A2635" s="5" t="s">
        <v>1100</v>
      </c>
      <c r="B2635" s="5" t="s">
        <v>2665</v>
      </c>
    </row>
    <row r="2636" spans="1:2" x14ac:dyDescent="0.2">
      <c r="A2636" s="5" t="s">
        <v>1100</v>
      </c>
      <c r="B2636" s="5" t="s">
        <v>2695</v>
      </c>
    </row>
    <row r="2637" spans="1:2" x14ac:dyDescent="0.2">
      <c r="A2637" s="5" t="s">
        <v>1100</v>
      </c>
      <c r="B2637" s="5" t="s">
        <v>2701</v>
      </c>
    </row>
    <row r="2638" spans="1:2" x14ac:dyDescent="0.2">
      <c r="A2638" s="5" t="s">
        <v>1100</v>
      </c>
      <c r="B2638" s="5" t="s">
        <v>3305</v>
      </c>
    </row>
    <row r="2639" spans="1:2" x14ac:dyDescent="0.2">
      <c r="A2639" s="5" t="s">
        <v>1100</v>
      </c>
      <c r="B2639" s="5" t="s">
        <v>3339</v>
      </c>
    </row>
    <row r="2640" spans="1:2" x14ac:dyDescent="0.2">
      <c r="A2640" s="5" t="s">
        <v>1100</v>
      </c>
      <c r="B2640" s="5" t="s">
        <v>3685</v>
      </c>
    </row>
    <row r="2641" spans="1:2" x14ac:dyDescent="0.2">
      <c r="A2641" s="5" t="s">
        <v>1100</v>
      </c>
      <c r="B2641" s="5" t="s">
        <v>4151</v>
      </c>
    </row>
    <row r="2642" spans="1:2" x14ac:dyDescent="0.2">
      <c r="A2642" s="5" t="s">
        <v>1100</v>
      </c>
      <c r="B2642" s="5" t="s">
        <v>4176</v>
      </c>
    </row>
    <row r="2643" spans="1:2" x14ac:dyDescent="0.2">
      <c r="A2643" s="5" t="s">
        <v>1100</v>
      </c>
      <c r="B2643" s="5" t="s">
        <v>3247</v>
      </c>
    </row>
    <row r="2644" spans="1:2" x14ac:dyDescent="0.2">
      <c r="A2644" s="5" t="s">
        <v>1100</v>
      </c>
      <c r="B2644" s="5" t="s">
        <v>2650</v>
      </c>
    </row>
    <row r="2645" spans="1:2" x14ac:dyDescent="0.2">
      <c r="A2645" s="5" t="s">
        <v>1100</v>
      </c>
      <c r="B2645" s="5" t="s">
        <v>4298</v>
      </c>
    </row>
    <row r="2646" spans="1:2" x14ac:dyDescent="0.2">
      <c r="A2646" s="5" t="s">
        <v>1100</v>
      </c>
      <c r="B2646" s="5" t="s">
        <v>4412</v>
      </c>
    </row>
    <row r="2647" spans="1:2" x14ac:dyDescent="0.2">
      <c r="A2647" s="5" t="s">
        <v>1100</v>
      </c>
      <c r="B2647" s="5" t="s">
        <v>4526</v>
      </c>
    </row>
    <row r="2648" spans="1:2" x14ac:dyDescent="0.2">
      <c r="A2648" s="5" t="s">
        <v>1100</v>
      </c>
      <c r="B2648" s="5" t="s">
        <v>3487</v>
      </c>
    </row>
    <row r="2649" spans="1:2" x14ac:dyDescent="0.2">
      <c r="A2649" s="5" t="s">
        <v>1100</v>
      </c>
      <c r="B2649" s="5" t="s">
        <v>5008</v>
      </c>
    </row>
    <row r="2650" spans="1:2" x14ac:dyDescent="0.2">
      <c r="A2650" s="5" t="s">
        <v>1100</v>
      </c>
      <c r="B2650" s="5" t="s">
        <v>3236</v>
      </c>
    </row>
    <row r="2651" spans="1:2" x14ac:dyDescent="0.2">
      <c r="A2651" s="5" t="s">
        <v>1100</v>
      </c>
      <c r="B2651" s="5" t="s">
        <v>3503</v>
      </c>
    </row>
    <row r="2652" spans="1:2" x14ac:dyDescent="0.2">
      <c r="A2652" s="5" t="s">
        <v>1100</v>
      </c>
      <c r="B2652" s="5" t="s">
        <v>5362</v>
      </c>
    </row>
    <row r="2653" spans="1:2" x14ac:dyDescent="0.2">
      <c r="A2653" s="5" t="s">
        <v>1100</v>
      </c>
      <c r="B2653" s="5" t="s">
        <v>5374</v>
      </c>
    </row>
    <row r="2654" spans="1:2" x14ac:dyDescent="0.2">
      <c r="A2654" s="5" t="s">
        <v>1100</v>
      </c>
      <c r="B2654" s="5" t="s">
        <v>3218</v>
      </c>
    </row>
    <row r="2655" spans="1:2" x14ac:dyDescent="0.2">
      <c r="A2655" s="5" t="s">
        <v>1100</v>
      </c>
      <c r="B2655" s="5" t="s">
        <v>5084</v>
      </c>
    </row>
    <row r="2656" spans="1:2" x14ac:dyDescent="0.2">
      <c r="A2656" s="5" t="s">
        <v>1100</v>
      </c>
      <c r="B2656" s="5" t="s">
        <v>2991</v>
      </c>
    </row>
    <row r="2657" spans="1:2" x14ac:dyDescent="0.2">
      <c r="A2657" s="5" t="s">
        <v>1104</v>
      </c>
      <c r="B2657" s="5" t="s">
        <v>3305</v>
      </c>
    </row>
    <row r="2658" spans="1:2" x14ac:dyDescent="0.2">
      <c r="A2658" s="5" t="s">
        <v>1104</v>
      </c>
      <c r="B2658" s="5" t="s">
        <v>3772</v>
      </c>
    </row>
    <row r="2659" spans="1:2" x14ac:dyDescent="0.2">
      <c r="A2659" s="5" t="s">
        <v>1104</v>
      </c>
      <c r="B2659" s="5" t="s">
        <v>4151</v>
      </c>
    </row>
    <row r="2660" spans="1:2" x14ac:dyDescent="0.2">
      <c r="A2660" s="5" t="s">
        <v>1104</v>
      </c>
      <c r="B2660" s="5" t="s">
        <v>3776</v>
      </c>
    </row>
    <row r="2661" spans="1:2" x14ac:dyDescent="0.2">
      <c r="A2661" s="5" t="s">
        <v>1104</v>
      </c>
      <c r="B2661" s="5" t="s">
        <v>4176</v>
      </c>
    </row>
    <row r="2662" spans="1:2" x14ac:dyDescent="0.2">
      <c r="A2662" s="5" t="s">
        <v>1104</v>
      </c>
      <c r="B2662" s="5" t="s">
        <v>4752</v>
      </c>
    </row>
    <row r="2663" spans="1:2" x14ac:dyDescent="0.2">
      <c r="A2663" s="5" t="s">
        <v>1104</v>
      </c>
      <c r="B2663" s="5" t="s">
        <v>5008</v>
      </c>
    </row>
    <row r="2664" spans="1:2" x14ac:dyDescent="0.2">
      <c r="A2664" s="5" t="s">
        <v>1104</v>
      </c>
      <c r="B2664" s="5" t="s">
        <v>5362</v>
      </c>
    </row>
    <row r="2665" spans="1:2" x14ac:dyDescent="0.2">
      <c r="A2665" s="5" t="s">
        <v>1104</v>
      </c>
      <c r="B2665" s="5" t="s">
        <v>2991</v>
      </c>
    </row>
    <row r="2666" spans="1:2" x14ac:dyDescent="0.2">
      <c r="A2666" s="5" t="s">
        <v>1108</v>
      </c>
      <c r="B2666" s="5" t="s">
        <v>3174</v>
      </c>
    </row>
    <row r="2667" spans="1:2" x14ac:dyDescent="0.2">
      <c r="A2667" s="5" t="s">
        <v>1108</v>
      </c>
      <c r="B2667" s="5" t="s">
        <v>3764</v>
      </c>
    </row>
    <row r="2668" spans="1:2" x14ac:dyDescent="0.2">
      <c r="A2668" s="5" t="s">
        <v>1108</v>
      </c>
      <c r="B2668" s="5" t="s">
        <v>2902</v>
      </c>
    </row>
    <row r="2669" spans="1:2" x14ac:dyDescent="0.2">
      <c r="A2669" s="5" t="s">
        <v>1108</v>
      </c>
      <c r="B2669" s="5" t="s">
        <v>5387</v>
      </c>
    </row>
    <row r="2670" spans="1:2" x14ac:dyDescent="0.2">
      <c r="A2670" s="5" t="s">
        <v>1108</v>
      </c>
      <c r="B2670" s="5" t="s">
        <v>3639</v>
      </c>
    </row>
    <row r="2671" spans="1:2" x14ac:dyDescent="0.2">
      <c r="A2671" s="5" t="s">
        <v>1108</v>
      </c>
      <c r="B2671" s="5" t="s">
        <v>5598</v>
      </c>
    </row>
    <row r="2672" spans="1:2" x14ac:dyDescent="0.2">
      <c r="A2672" s="5" t="s">
        <v>1113</v>
      </c>
      <c r="B2672" s="5" t="s">
        <v>4385</v>
      </c>
    </row>
    <row r="2673" spans="1:2" x14ac:dyDescent="0.2">
      <c r="A2673" s="5" t="s">
        <v>1113</v>
      </c>
      <c r="B2673" s="5" t="s">
        <v>3960</v>
      </c>
    </row>
    <row r="2674" spans="1:2" x14ac:dyDescent="0.2">
      <c r="A2674" s="5" t="s">
        <v>1113</v>
      </c>
      <c r="B2674" s="5" t="s">
        <v>2791</v>
      </c>
    </row>
    <row r="2675" spans="1:2" x14ac:dyDescent="0.2">
      <c r="A2675" s="5" t="s">
        <v>1113</v>
      </c>
      <c r="B2675" s="5" t="s">
        <v>4952</v>
      </c>
    </row>
    <row r="2676" spans="1:2" x14ac:dyDescent="0.2">
      <c r="A2676" s="5" t="s">
        <v>1113</v>
      </c>
      <c r="B2676" s="5" t="s">
        <v>4739</v>
      </c>
    </row>
    <row r="2677" spans="1:2" x14ac:dyDescent="0.2">
      <c r="A2677" s="5" t="s">
        <v>1119</v>
      </c>
      <c r="B2677" s="5" t="s">
        <v>2486</v>
      </c>
    </row>
    <row r="2678" spans="1:2" x14ac:dyDescent="0.2">
      <c r="A2678" s="5" t="s">
        <v>1119</v>
      </c>
      <c r="B2678" s="5" t="s">
        <v>5303</v>
      </c>
    </row>
    <row r="2679" spans="1:2" x14ac:dyDescent="0.2">
      <c r="A2679" s="5" t="s">
        <v>1119</v>
      </c>
      <c r="B2679" s="5" t="s">
        <v>3191</v>
      </c>
    </row>
    <row r="2680" spans="1:2" x14ac:dyDescent="0.2">
      <c r="A2680" s="5" t="s">
        <v>1119</v>
      </c>
      <c r="B2680" s="5" t="s">
        <v>4091</v>
      </c>
    </row>
    <row r="2681" spans="1:2" x14ac:dyDescent="0.2">
      <c r="A2681" s="5" t="s">
        <v>1119</v>
      </c>
      <c r="B2681" s="5" t="s">
        <v>4151</v>
      </c>
    </row>
    <row r="2682" spans="1:2" x14ac:dyDescent="0.2">
      <c r="A2682" s="5" t="s">
        <v>1119</v>
      </c>
      <c r="B2682" s="5" t="s">
        <v>4245</v>
      </c>
    </row>
    <row r="2683" spans="1:2" x14ac:dyDescent="0.2">
      <c r="A2683" s="5" t="s">
        <v>1119</v>
      </c>
      <c r="B2683" s="5" t="s">
        <v>5414</v>
      </c>
    </row>
    <row r="2684" spans="1:2" x14ac:dyDescent="0.2">
      <c r="A2684" s="5" t="s">
        <v>1124</v>
      </c>
      <c r="B2684" s="5" t="s">
        <v>3123</v>
      </c>
    </row>
    <row r="2685" spans="1:2" x14ac:dyDescent="0.2">
      <c r="A2685" s="5" t="s">
        <v>1124</v>
      </c>
      <c r="B2685" s="5" t="s">
        <v>3129</v>
      </c>
    </row>
    <row r="2686" spans="1:2" x14ac:dyDescent="0.2">
      <c r="A2686" s="5" t="s">
        <v>1124</v>
      </c>
      <c r="B2686" s="5" t="s">
        <v>3685</v>
      </c>
    </row>
    <row r="2687" spans="1:2" x14ac:dyDescent="0.2">
      <c r="A2687" s="5" t="s">
        <v>1124</v>
      </c>
      <c r="B2687" s="5" t="s">
        <v>3939</v>
      </c>
    </row>
    <row r="2688" spans="1:2" x14ac:dyDescent="0.2">
      <c r="A2688" s="5" t="s">
        <v>1124</v>
      </c>
      <c r="B2688" s="5" t="s">
        <v>4210</v>
      </c>
    </row>
    <row r="2689" spans="1:2" x14ac:dyDescent="0.2">
      <c r="A2689" s="5" t="s">
        <v>1124</v>
      </c>
      <c r="B2689" s="5" t="s">
        <v>5579</v>
      </c>
    </row>
    <row r="2690" spans="1:2" x14ac:dyDescent="0.2">
      <c r="A2690" s="5" t="s">
        <v>1124</v>
      </c>
      <c r="B2690" s="5" t="s">
        <v>4526</v>
      </c>
    </row>
    <row r="2691" spans="1:2" x14ac:dyDescent="0.2">
      <c r="A2691" s="5" t="s">
        <v>1124</v>
      </c>
      <c r="B2691" s="5" t="s">
        <v>4799</v>
      </c>
    </row>
    <row r="2692" spans="1:2" x14ac:dyDescent="0.2">
      <c r="A2692" s="5" t="s">
        <v>1124</v>
      </c>
      <c r="B2692" s="5" t="s">
        <v>4556</v>
      </c>
    </row>
    <row r="2693" spans="1:2" x14ac:dyDescent="0.2">
      <c r="A2693" s="5" t="s">
        <v>1124</v>
      </c>
      <c r="B2693" s="5" t="s">
        <v>5362</v>
      </c>
    </row>
    <row r="2694" spans="1:2" x14ac:dyDescent="0.2">
      <c r="A2694" s="5" t="s">
        <v>1124</v>
      </c>
      <c r="B2694" s="5" t="s">
        <v>5374</v>
      </c>
    </row>
    <row r="2695" spans="1:2" x14ac:dyDescent="0.2">
      <c r="A2695" s="5" t="s">
        <v>1124</v>
      </c>
      <c r="B2695" s="5" t="s">
        <v>5387</v>
      </c>
    </row>
    <row r="2696" spans="1:2" x14ac:dyDescent="0.2">
      <c r="A2696" s="5" t="s">
        <v>1124</v>
      </c>
      <c r="B2696" s="5" t="s">
        <v>2654</v>
      </c>
    </row>
    <row r="2697" spans="1:2" x14ac:dyDescent="0.2">
      <c r="A2697" s="5" t="s">
        <v>1130</v>
      </c>
      <c r="B2697" s="5" t="s">
        <v>4002</v>
      </c>
    </row>
    <row r="2698" spans="1:2" x14ac:dyDescent="0.2">
      <c r="A2698" s="5" t="s">
        <v>1130</v>
      </c>
      <c r="B2698" s="5" t="s">
        <v>3339</v>
      </c>
    </row>
    <row r="2699" spans="1:2" x14ac:dyDescent="0.2">
      <c r="A2699" s="5" t="s">
        <v>1130</v>
      </c>
      <c r="B2699" s="5" t="s">
        <v>4151</v>
      </c>
    </row>
    <row r="2700" spans="1:2" x14ac:dyDescent="0.2">
      <c r="A2700" s="5" t="s">
        <v>1130</v>
      </c>
      <c r="B2700" s="5" t="s">
        <v>3776</v>
      </c>
    </row>
    <row r="2701" spans="1:2" x14ac:dyDescent="0.2">
      <c r="A2701" s="5" t="s">
        <v>1130</v>
      </c>
      <c r="B2701" s="5" t="s">
        <v>4298</v>
      </c>
    </row>
    <row r="2702" spans="1:2" x14ac:dyDescent="0.2">
      <c r="A2702" s="5" t="s">
        <v>1130</v>
      </c>
      <c r="B2702" s="5" t="s">
        <v>4462</v>
      </c>
    </row>
    <row r="2703" spans="1:2" x14ac:dyDescent="0.2">
      <c r="A2703" s="5" t="s">
        <v>1130</v>
      </c>
      <c r="B2703" s="5" t="s">
        <v>4752</v>
      </c>
    </row>
    <row r="2704" spans="1:2" x14ac:dyDescent="0.2">
      <c r="A2704" s="5" t="s">
        <v>1130</v>
      </c>
      <c r="B2704" s="5" t="s">
        <v>2791</v>
      </c>
    </row>
    <row r="2705" spans="1:2" x14ac:dyDescent="0.2">
      <c r="A2705" s="5" t="s">
        <v>1130</v>
      </c>
      <c r="B2705" s="5" t="s">
        <v>5013</v>
      </c>
    </row>
    <row r="2706" spans="1:2" x14ac:dyDescent="0.2">
      <c r="A2706" s="5" t="s">
        <v>1130</v>
      </c>
      <c r="B2706" s="5" t="s">
        <v>5097</v>
      </c>
    </row>
    <row r="2707" spans="1:2" x14ac:dyDescent="0.2">
      <c r="A2707" s="5" t="s">
        <v>1130</v>
      </c>
      <c r="B2707" s="5" t="s">
        <v>3503</v>
      </c>
    </row>
    <row r="2708" spans="1:2" x14ac:dyDescent="0.2">
      <c r="A2708" s="5" t="s">
        <v>1130</v>
      </c>
      <c r="B2708" s="5" t="s">
        <v>5391</v>
      </c>
    </row>
    <row r="2709" spans="1:2" x14ac:dyDescent="0.2">
      <c r="A2709" s="5" t="s">
        <v>1130</v>
      </c>
      <c r="B2709" s="5" t="s">
        <v>5414</v>
      </c>
    </row>
    <row r="2710" spans="1:2" x14ac:dyDescent="0.2">
      <c r="A2710" s="5" t="s">
        <v>1130</v>
      </c>
      <c r="B2710" s="5" t="s">
        <v>2986</v>
      </c>
    </row>
    <row r="2711" spans="1:2" x14ac:dyDescent="0.2">
      <c r="A2711" s="5" t="s">
        <v>1130</v>
      </c>
      <c r="B2711" s="5" t="s">
        <v>2654</v>
      </c>
    </row>
    <row r="2712" spans="1:2" x14ac:dyDescent="0.2">
      <c r="A2712" s="5" t="s">
        <v>1130</v>
      </c>
      <c r="B2712" s="5" t="s">
        <v>2991</v>
      </c>
    </row>
    <row r="2713" spans="1:2" x14ac:dyDescent="0.2">
      <c r="A2713" s="5" t="s">
        <v>1134</v>
      </c>
      <c r="B2713" s="5" t="s">
        <v>3434</v>
      </c>
    </row>
    <row r="2714" spans="1:2" x14ac:dyDescent="0.2">
      <c r="A2714" s="5" t="s">
        <v>1134</v>
      </c>
      <c r="B2714" s="5" t="s">
        <v>4151</v>
      </c>
    </row>
    <row r="2715" spans="1:2" x14ac:dyDescent="0.2">
      <c r="A2715" s="5" t="s">
        <v>1134</v>
      </c>
      <c r="B2715" s="5" t="s">
        <v>3939</v>
      </c>
    </row>
    <row r="2716" spans="1:2" x14ac:dyDescent="0.2">
      <c r="A2716" s="5" t="s">
        <v>1134</v>
      </c>
      <c r="B2716" s="5" t="s">
        <v>4176</v>
      </c>
    </row>
    <row r="2717" spans="1:2" x14ac:dyDescent="0.2">
      <c r="A2717" s="5" t="s">
        <v>1134</v>
      </c>
      <c r="B2717" s="5" t="s">
        <v>3105</v>
      </c>
    </row>
    <row r="2718" spans="1:2" x14ac:dyDescent="0.2">
      <c r="A2718" s="5" t="s">
        <v>1134</v>
      </c>
      <c r="B2718" s="5" t="s">
        <v>5402</v>
      </c>
    </row>
    <row r="2719" spans="1:2" x14ac:dyDescent="0.2">
      <c r="A2719" s="5" t="s">
        <v>1134</v>
      </c>
      <c r="B2719" s="5" t="s">
        <v>5151</v>
      </c>
    </row>
    <row r="2720" spans="1:2" x14ac:dyDescent="0.2">
      <c r="A2720" s="5" t="s">
        <v>1134</v>
      </c>
      <c r="B2720" s="5" t="s">
        <v>4526</v>
      </c>
    </row>
    <row r="2721" spans="1:2" x14ac:dyDescent="0.2">
      <c r="A2721" s="5" t="s">
        <v>1134</v>
      </c>
      <c r="B2721" s="5" t="s">
        <v>2765</v>
      </c>
    </row>
    <row r="2722" spans="1:2" x14ac:dyDescent="0.2">
      <c r="A2722" s="5" t="s">
        <v>1134</v>
      </c>
      <c r="B2722" s="5" t="s">
        <v>4752</v>
      </c>
    </row>
    <row r="2723" spans="1:2" x14ac:dyDescent="0.2">
      <c r="A2723" s="5" t="s">
        <v>1134</v>
      </c>
      <c r="B2723" s="5" t="s">
        <v>4939</v>
      </c>
    </row>
    <row r="2724" spans="1:2" x14ac:dyDescent="0.2">
      <c r="A2724" s="5" t="s">
        <v>1134</v>
      </c>
      <c r="B2724" s="5" t="s">
        <v>3968</v>
      </c>
    </row>
    <row r="2725" spans="1:2" x14ac:dyDescent="0.2">
      <c r="A2725" s="5" t="s">
        <v>1134</v>
      </c>
      <c r="B2725" s="5" t="s">
        <v>5408</v>
      </c>
    </row>
    <row r="2726" spans="1:2" x14ac:dyDescent="0.2">
      <c r="A2726" s="5" t="s">
        <v>1134</v>
      </c>
      <c r="B2726" s="5" t="s">
        <v>5362</v>
      </c>
    </row>
    <row r="2727" spans="1:2" x14ac:dyDescent="0.2">
      <c r="A2727" s="5" t="s">
        <v>1134</v>
      </c>
      <c r="B2727" s="5" t="s">
        <v>5374</v>
      </c>
    </row>
    <row r="2728" spans="1:2" x14ac:dyDescent="0.2">
      <c r="A2728" s="5" t="s">
        <v>1134</v>
      </c>
      <c r="B2728" s="5" t="s">
        <v>2981</v>
      </c>
    </row>
    <row r="2729" spans="1:2" x14ac:dyDescent="0.2">
      <c r="A2729" s="5" t="s">
        <v>1134</v>
      </c>
      <c r="B2729" s="5" t="s">
        <v>2991</v>
      </c>
    </row>
    <row r="2730" spans="1:2" x14ac:dyDescent="0.2">
      <c r="A2730" s="5" t="s">
        <v>1134</v>
      </c>
      <c r="B2730" s="5" t="s">
        <v>3116</v>
      </c>
    </row>
    <row r="2731" spans="1:2" x14ac:dyDescent="0.2">
      <c r="A2731" s="5" t="s">
        <v>1139</v>
      </c>
      <c r="B2731" s="5" t="s">
        <v>4503</v>
      </c>
    </row>
    <row r="2732" spans="1:2" x14ac:dyDescent="0.2">
      <c r="A2732" s="5" t="s">
        <v>1143</v>
      </c>
      <c r="B2732" s="5" t="s">
        <v>2631</v>
      </c>
    </row>
    <row r="2733" spans="1:2" x14ac:dyDescent="0.2">
      <c r="A2733" s="5" t="s">
        <v>1143</v>
      </c>
      <c r="B2733" s="5" t="s">
        <v>4145</v>
      </c>
    </row>
    <row r="2734" spans="1:2" x14ac:dyDescent="0.2">
      <c r="A2734" s="5" t="s">
        <v>1143</v>
      </c>
      <c r="B2734" s="5" t="s">
        <v>3339</v>
      </c>
    </row>
    <row r="2735" spans="1:2" x14ac:dyDescent="0.2">
      <c r="A2735" s="5" t="s">
        <v>1143</v>
      </c>
      <c r="B2735" s="5" t="s">
        <v>3758</v>
      </c>
    </row>
    <row r="2736" spans="1:2" x14ac:dyDescent="0.2">
      <c r="A2736" s="5" t="s">
        <v>1143</v>
      </c>
      <c r="B2736" s="5" t="s">
        <v>4176</v>
      </c>
    </row>
    <row r="2737" spans="1:2" x14ac:dyDescent="0.2">
      <c r="A2737" s="5" t="s">
        <v>1143</v>
      </c>
      <c r="B2737" s="5" t="s">
        <v>4245</v>
      </c>
    </row>
    <row r="2738" spans="1:2" x14ac:dyDescent="0.2">
      <c r="A2738" s="5" t="s">
        <v>1143</v>
      </c>
      <c r="B2738" s="5" t="s">
        <v>4429</v>
      </c>
    </row>
    <row r="2739" spans="1:2" x14ac:dyDescent="0.2">
      <c r="A2739" s="5" t="s">
        <v>1143</v>
      </c>
      <c r="B2739" s="5" t="s">
        <v>4445</v>
      </c>
    </row>
    <row r="2740" spans="1:2" x14ac:dyDescent="0.2">
      <c r="A2740" s="5" t="s">
        <v>1143</v>
      </c>
      <c r="B2740" s="5" t="s">
        <v>2898</v>
      </c>
    </row>
    <row r="2741" spans="1:2" x14ac:dyDescent="0.2">
      <c r="A2741" s="5" t="s">
        <v>1143</v>
      </c>
      <c r="B2741" s="5" t="s">
        <v>4752</v>
      </c>
    </row>
    <row r="2742" spans="1:2" x14ac:dyDescent="0.2">
      <c r="A2742" s="5" t="s">
        <v>1143</v>
      </c>
      <c r="B2742" s="5" t="s">
        <v>4854</v>
      </c>
    </row>
    <row r="2743" spans="1:2" x14ac:dyDescent="0.2">
      <c r="A2743" s="5" t="s">
        <v>1143</v>
      </c>
      <c r="B2743" s="5" t="s">
        <v>2791</v>
      </c>
    </row>
    <row r="2744" spans="1:2" x14ac:dyDescent="0.2">
      <c r="A2744" s="5" t="s">
        <v>1143</v>
      </c>
      <c r="B2744" s="5" t="s">
        <v>4939</v>
      </c>
    </row>
    <row r="2745" spans="1:2" x14ac:dyDescent="0.2">
      <c r="A2745" s="5" t="s">
        <v>1143</v>
      </c>
      <c r="B2745" s="5" t="s">
        <v>4902</v>
      </c>
    </row>
    <row r="2746" spans="1:2" x14ac:dyDescent="0.2">
      <c r="A2746" s="5" t="s">
        <v>1143</v>
      </c>
      <c r="B2746" s="5" t="s">
        <v>4996</v>
      </c>
    </row>
    <row r="2747" spans="1:2" x14ac:dyDescent="0.2">
      <c r="A2747" s="5" t="s">
        <v>1143</v>
      </c>
      <c r="B2747" s="5" t="s">
        <v>4556</v>
      </c>
    </row>
    <row r="2748" spans="1:2" x14ac:dyDescent="0.2">
      <c r="A2748" s="5" t="s">
        <v>1143</v>
      </c>
      <c r="B2748" s="5" t="s">
        <v>3503</v>
      </c>
    </row>
    <row r="2749" spans="1:2" x14ac:dyDescent="0.2">
      <c r="A2749" s="5" t="s">
        <v>1143</v>
      </c>
      <c r="B2749" s="5" t="s">
        <v>5640</v>
      </c>
    </row>
    <row r="2750" spans="1:2" x14ac:dyDescent="0.2">
      <c r="A2750" s="5" t="s">
        <v>1143</v>
      </c>
      <c r="B2750" s="5" t="s">
        <v>5362</v>
      </c>
    </row>
    <row r="2751" spans="1:2" x14ac:dyDescent="0.2">
      <c r="A2751" s="5" t="s">
        <v>1143</v>
      </c>
      <c r="B2751" s="5" t="s">
        <v>5374</v>
      </c>
    </row>
    <row r="2752" spans="1:2" x14ac:dyDescent="0.2">
      <c r="A2752" s="5" t="s">
        <v>1143</v>
      </c>
      <c r="B2752" s="5" t="s">
        <v>5383</v>
      </c>
    </row>
    <row r="2753" spans="1:2" x14ac:dyDescent="0.2">
      <c r="A2753" s="5" t="s">
        <v>1143</v>
      </c>
      <c r="B2753" s="5" t="s">
        <v>5387</v>
      </c>
    </row>
    <row r="2754" spans="1:2" x14ac:dyDescent="0.2">
      <c r="A2754" s="5" t="s">
        <v>1143</v>
      </c>
      <c r="B2754" s="5" t="s">
        <v>5632</v>
      </c>
    </row>
    <row r="2755" spans="1:2" x14ac:dyDescent="0.2">
      <c r="A2755" s="5" t="s">
        <v>1143</v>
      </c>
      <c r="B2755" s="5" t="s">
        <v>2991</v>
      </c>
    </row>
    <row r="2756" spans="1:2" x14ac:dyDescent="0.2">
      <c r="A2756" s="5" t="s">
        <v>1143</v>
      </c>
      <c r="B2756" s="5" t="s">
        <v>5692</v>
      </c>
    </row>
    <row r="2757" spans="1:2" x14ac:dyDescent="0.2">
      <c r="A2757" s="5" t="s">
        <v>1148</v>
      </c>
      <c r="B2757" s="5" t="s">
        <v>2665</v>
      </c>
    </row>
    <row r="2758" spans="1:2" x14ac:dyDescent="0.2">
      <c r="A2758" s="5" t="s">
        <v>1148</v>
      </c>
      <c r="B2758" s="5" t="s">
        <v>3503</v>
      </c>
    </row>
    <row r="2759" spans="1:2" x14ac:dyDescent="0.2">
      <c r="A2759" s="5" t="s">
        <v>1153</v>
      </c>
      <c r="B2759" s="5" t="s">
        <v>3305</v>
      </c>
    </row>
    <row r="2760" spans="1:2" x14ac:dyDescent="0.2">
      <c r="A2760" s="5" t="s">
        <v>1153</v>
      </c>
      <c r="B2760" s="5" t="s">
        <v>3953</v>
      </c>
    </row>
    <row r="2761" spans="1:2" x14ac:dyDescent="0.2">
      <c r="A2761" s="5" t="s">
        <v>1153</v>
      </c>
      <c r="B2761" s="5" t="s">
        <v>4125</v>
      </c>
    </row>
    <row r="2762" spans="1:2" x14ac:dyDescent="0.2">
      <c r="A2762" s="5" t="s">
        <v>1153</v>
      </c>
      <c r="B2762" s="5" t="s">
        <v>4176</v>
      </c>
    </row>
    <row r="2763" spans="1:2" x14ac:dyDescent="0.2">
      <c r="A2763" s="5" t="s">
        <v>1153</v>
      </c>
      <c r="B2763" s="5" t="s">
        <v>4298</v>
      </c>
    </row>
    <row r="2764" spans="1:2" x14ac:dyDescent="0.2">
      <c r="A2764" s="5" t="s">
        <v>1153</v>
      </c>
      <c r="B2764" s="5" t="s">
        <v>4526</v>
      </c>
    </row>
    <row r="2765" spans="1:2" x14ac:dyDescent="0.2">
      <c r="A2765" s="5" t="s">
        <v>1153</v>
      </c>
      <c r="B2765" s="5" t="s">
        <v>2791</v>
      </c>
    </row>
    <row r="2766" spans="1:2" x14ac:dyDescent="0.2">
      <c r="A2766" s="5" t="s">
        <v>1153</v>
      </c>
      <c r="B2766" s="5" t="s">
        <v>4996</v>
      </c>
    </row>
    <row r="2767" spans="1:2" x14ac:dyDescent="0.2">
      <c r="A2767" s="5" t="s">
        <v>1153</v>
      </c>
      <c r="B2767" s="5" t="s">
        <v>2654</v>
      </c>
    </row>
    <row r="2768" spans="1:2" x14ac:dyDescent="0.2">
      <c r="A2768" s="5" t="s">
        <v>1153</v>
      </c>
      <c r="B2768" s="5" t="s">
        <v>2991</v>
      </c>
    </row>
    <row r="2769" spans="1:2" x14ac:dyDescent="0.2">
      <c r="A2769" s="5" t="s">
        <v>1159</v>
      </c>
      <c r="B2769" s="5" t="s">
        <v>2673</v>
      </c>
    </row>
    <row r="2770" spans="1:2" x14ac:dyDescent="0.2">
      <c r="A2770" s="5" t="s">
        <v>1159</v>
      </c>
      <c r="B2770" s="5" t="s">
        <v>2695</v>
      </c>
    </row>
    <row r="2771" spans="1:2" x14ac:dyDescent="0.2">
      <c r="A2771" s="5" t="s">
        <v>1159</v>
      </c>
      <c r="B2771" s="5" t="s">
        <v>3339</v>
      </c>
    </row>
    <row r="2772" spans="1:2" x14ac:dyDescent="0.2">
      <c r="A2772" s="5" t="s">
        <v>1159</v>
      </c>
      <c r="B2772" s="5" t="s">
        <v>4151</v>
      </c>
    </row>
    <row r="2773" spans="1:2" x14ac:dyDescent="0.2">
      <c r="A2773" s="5" t="s">
        <v>1159</v>
      </c>
      <c r="B2773" s="5" t="s">
        <v>3776</v>
      </c>
    </row>
    <row r="2774" spans="1:2" x14ac:dyDescent="0.2">
      <c r="A2774" s="5" t="s">
        <v>1159</v>
      </c>
      <c r="B2774" s="5" t="s">
        <v>3247</v>
      </c>
    </row>
    <row r="2775" spans="1:2" x14ac:dyDescent="0.2">
      <c r="A2775" s="5" t="s">
        <v>1159</v>
      </c>
      <c r="B2775" s="5" t="s">
        <v>4456</v>
      </c>
    </row>
    <row r="2776" spans="1:2" x14ac:dyDescent="0.2">
      <c r="A2776" s="5" t="s">
        <v>1159</v>
      </c>
      <c r="B2776" s="5" t="s">
        <v>5383</v>
      </c>
    </row>
    <row r="2777" spans="1:2" x14ac:dyDescent="0.2">
      <c r="A2777" s="5" t="s">
        <v>1164</v>
      </c>
      <c r="B2777" s="5" t="s">
        <v>4974</v>
      </c>
    </row>
    <row r="2778" spans="1:2" x14ac:dyDescent="0.2">
      <c r="A2778" s="5" t="s">
        <v>1164</v>
      </c>
      <c r="B2778" s="5" t="s">
        <v>4151</v>
      </c>
    </row>
    <row r="2779" spans="1:2" x14ac:dyDescent="0.2">
      <c r="A2779" s="5" t="s">
        <v>1164</v>
      </c>
      <c r="B2779" s="5" t="s">
        <v>2527</v>
      </c>
    </row>
    <row r="2780" spans="1:2" x14ac:dyDescent="0.2">
      <c r="A2780" s="5" t="s">
        <v>1164</v>
      </c>
      <c r="B2780" s="5" t="s">
        <v>4445</v>
      </c>
    </row>
    <row r="2781" spans="1:2" x14ac:dyDescent="0.2">
      <c r="A2781" s="5" t="s">
        <v>1164</v>
      </c>
      <c r="B2781" s="5" t="s">
        <v>4451</v>
      </c>
    </row>
    <row r="2782" spans="1:2" x14ac:dyDescent="0.2">
      <c r="A2782" s="5" t="s">
        <v>1164</v>
      </c>
      <c r="B2782" s="5" t="s">
        <v>4649</v>
      </c>
    </row>
    <row r="2783" spans="1:2" x14ac:dyDescent="0.2">
      <c r="A2783" s="5" t="s">
        <v>1164</v>
      </c>
      <c r="B2783" s="5" t="s">
        <v>4925</v>
      </c>
    </row>
    <row r="2784" spans="1:2" x14ac:dyDescent="0.2">
      <c r="A2784" s="5" t="s">
        <v>1164</v>
      </c>
      <c r="B2784" s="5" t="s">
        <v>5362</v>
      </c>
    </row>
    <row r="2785" spans="1:2" x14ac:dyDescent="0.2">
      <c r="A2785" s="5" t="s">
        <v>1164</v>
      </c>
      <c r="B2785" s="5" t="s">
        <v>2991</v>
      </c>
    </row>
    <row r="2786" spans="1:2" x14ac:dyDescent="0.2">
      <c r="A2786" s="5" t="s">
        <v>1168</v>
      </c>
      <c r="B2786" s="5" t="s">
        <v>2690</v>
      </c>
    </row>
    <row r="2787" spans="1:2" x14ac:dyDescent="0.2">
      <c r="A2787" s="5" t="s">
        <v>1168</v>
      </c>
      <c r="B2787" s="5" t="s">
        <v>2917</v>
      </c>
    </row>
    <row r="2788" spans="1:2" x14ac:dyDescent="0.2">
      <c r="A2788" s="5" t="s">
        <v>1168</v>
      </c>
      <c r="B2788" s="5" t="s">
        <v>4151</v>
      </c>
    </row>
    <row r="2789" spans="1:2" x14ac:dyDescent="0.2">
      <c r="A2789" s="5" t="s">
        <v>1168</v>
      </c>
      <c r="B2789" s="5" t="s">
        <v>3939</v>
      </c>
    </row>
    <row r="2790" spans="1:2" x14ac:dyDescent="0.2">
      <c r="A2790" s="5" t="s">
        <v>1168</v>
      </c>
      <c r="B2790" s="5" t="s">
        <v>4210</v>
      </c>
    </row>
    <row r="2791" spans="1:2" x14ac:dyDescent="0.2">
      <c r="A2791" s="5" t="s">
        <v>1168</v>
      </c>
      <c r="B2791" s="5" t="s">
        <v>3098</v>
      </c>
    </row>
    <row r="2792" spans="1:2" x14ac:dyDescent="0.2">
      <c r="A2792" s="5" t="s">
        <v>1168</v>
      </c>
      <c r="B2792" s="5" t="s">
        <v>4849</v>
      </c>
    </row>
    <row r="2793" spans="1:2" x14ac:dyDescent="0.2">
      <c r="A2793" s="5" t="s">
        <v>1168</v>
      </c>
      <c r="B2793" s="5" t="s">
        <v>5013</v>
      </c>
    </row>
    <row r="2794" spans="1:2" x14ac:dyDescent="0.2">
      <c r="A2794" s="5" t="s">
        <v>1168</v>
      </c>
      <c r="B2794" s="5" t="s">
        <v>2654</v>
      </c>
    </row>
    <row r="2795" spans="1:2" x14ac:dyDescent="0.2">
      <c r="A2795" s="5" t="s">
        <v>1172</v>
      </c>
      <c r="B2795" s="5" t="s">
        <v>2659</v>
      </c>
    </row>
    <row r="2796" spans="1:2" x14ac:dyDescent="0.2">
      <c r="A2796" s="5" t="s">
        <v>1172</v>
      </c>
      <c r="B2796" s="5" t="s">
        <v>2665</v>
      </c>
    </row>
    <row r="2797" spans="1:2" x14ac:dyDescent="0.2">
      <c r="A2797" s="5" t="s">
        <v>1172</v>
      </c>
      <c r="B2797" s="5" t="s">
        <v>2673</v>
      </c>
    </row>
    <row r="2798" spans="1:2" x14ac:dyDescent="0.2">
      <c r="A2798" s="5" t="s">
        <v>1172</v>
      </c>
      <c r="B2798" s="5" t="s">
        <v>3499</v>
      </c>
    </row>
    <row r="2799" spans="1:2" x14ac:dyDescent="0.2">
      <c r="A2799" s="5" t="s">
        <v>1172</v>
      </c>
      <c r="B2799" s="5" t="s">
        <v>2690</v>
      </c>
    </row>
    <row r="2800" spans="1:2" x14ac:dyDescent="0.2">
      <c r="A2800" s="5" t="s">
        <v>1172</v>
      </c>
      <c r="B2800" s="5" t="s">
        <v>2701</v>
      </c>
    </row>
    <row r="2801" spans="1:2" x14ac:dyDescent="0.2">
      <c r="A2801" s="5" t="s">
        <v>1172</v>
      </c>
      <c r="B2801" s="5" t="s">
        <v>2862</v>
      </c>
    </row>
    <row r="2802" spans="1:2" x14ac:dyDescent="0.2">
      <c r="A2802" s="5" t="s">
        <v>1172</v>
      </c>
      <c r="B2802" s="5" t="s">
        <v>2917</v>
      </c>
    </row>
    <row r="2803" spans="1:2" x14ac:dyDescent="0.2">
      <c r="A2803" s="5" t="s">
        <v>1172</v>
      </c>
      <c r="B2803" s="5" t="s">
        <v>3129</v>
      </c>
    </row>
    <row r="2804" spans="1:2" x14ac:dyDescent="0.2">
      <c r="A2804" s="5" t="s">
        <v>1172</v>
      </c>
      <c r="B2804" s="5" t="s">
        <v>3305</v>
      </c>
    </row>
    <row r="2805" spans="1:2" x14ac:dyDescent="0.2">
      <c r="A2805" s="5" t="s">
        <v>1172</v>
      </c>
      <c r="B2805" s="5" t="s">
        <v>3317</v>
      </c>
    </row>
    <row r="2806" spans="1:2" x14ac:dyDescent="0.2">
      <c r="A2806" s="5" t="s">
        <v>1172</v>
      </c>
      <c r="B2806" s="5" t="s">
        <v>3339</v>
      </c>
    </row>
    <row r="2807" spans="1:2" x14ac:dyDescent="0.2">
      <c r="A2807" s="5" t="s">
        <v>1172</v>
      </c>
      <c r="B2807" s="5" t="s">
        <v>3685</v>
      </c>
    </row>
    <row r="2808" spans="1:2" x14ac:dyDescent="0.2">
      <c r="A2808" s="5" t="s">
        <v>1172</v>
      </c>
      <c r="B2808" s="5" t="s">
        <v>3705</v>
      </c>
    </row>
    <row r="2809" spans="1:2" x14ac:dyDescent="0.2">
      <c r="A2809" s="5" t="s">
        <v>1172</v>
      </c>
      <c r="B2809" s="5" t="s">
        <v>3772</v>
      </c>
    </row>
    <row r="2810" spans="1:2" x14ac:dyDescent="0.2">
      <c r="A2810" s="5" t="s">
        <v>1172</v>
      </c>
      <c r="B2810" s="5" t="s">
        <v>4151</v>
      </c>
    </row>
    <row r="2811" spans="1:2" x14ac:dyDescent="0.2">
      <c r="A2811" s="5" t="s">
        <v>1172</v>
      </c>
      <c r="B2811" s="5" t="s">
        <v>2644</v>
      </c>
    </row>
    <row r="2812" spans="1:2" x14ac:dyDescent="0.2">
      <c r="A2812" s="5" t="s">
        <v>1172</v>
      </c>
      <c r="B2812" s="5" t="s">
        <v>3776</v>
      </c>
    </row>
    <row r="2813" spans="1:2" x14ac:dyDescent="0.2">
      <c r="A2813" s="5" t="s">
        <v>1172</v>
      </c>
      <c r="B2813" s="5" t="s">
        <v>3939</v>
      </c>
    </row>
    <row r="2814" spans="1:2" x14ac:dyDescent="0.2">
      <c r="A2814" s="5" t="s">
        <v>1172</v>
      </c>
      <c r="B2814" s="5" t="s">
        <v>4176</v>
      </c>
    </row>
    <row r="2815" spans="1:2" x14ac:dyDescent="0.2">
      <c r="A2815" s="5" t="s">
        <v>1172</v>
      </c>
      <c r="B2815" s="5" t="s">
        <v>4210</v>
      </c>
    </row>
    <row r="2816" spans="1:2" x14ac:dyDescent="0.2">
      <c r="A2816" s="5" t="s">
        <v>1172</v>
      </c>
      <c r="B2816" s="5" t="s">
        <v>3247</v>
      </c>
    </row>
    <row r="2817" spans="1:2" x14ac:dyDescent="0.2">
      <c r="A2817" s="5" t="s">
        <v>1172</v>
      </c>
      <c r="B2817" s="5" t="s">
        <v>4292</v>
      </c>
    </row>
    <row r="2818" spans="1:2" x14ac:dyDescent="0.2">
      <c r="A2818" s="5" t="s">
        <v>1172</v>
      </c>
      <c r="B2818" s="5" t="s">
        <v>4298</v>
      </c>
    </row>
    <row r="2819" spans="1:2" x14ac:dyDescent="0.2">
      <c r="A2819" s="5" t="s">
        <v>1172</v>
      </c>
      <c r="B2819" s="5" t="s">
        <v>4526</v>
      </c>
    </row>
    <row r="2820" spans="1:2" x14ac:dyDescent="0.2">
      <c r="A2820" s="5" t="s">
        <v>1172</v>
      </c>
      <c r="B2820" s="5" t="s">
        <v>4645</v>
      </c>
    </row>
    <row r="2821" spans="1:2" x14ac:dyDescent="0.2">
      <c r="A2821" s="5" t="s">
        <v>1172</v>
      </c>
      <c r="B2821" s="5" t="s">
        <v>5527</v>
      </c>
    </row>
    <row r="2822" spans="1:2" x14ac:dyDescent="0.2">
      <c r="A2822" s="5" t="s">
        <v>1172</v>
      </c>
      <c r="B2822" s="5" t="s">
        <v>4752</v>
      </c>
    </row>
    <row r="2823" spans="1:2" x14ac:dyDescent="0.2">
      <c r="A2823" s="5" t="s">
        <v>1172</v>
      </c>
      <c r="B2823" s="5" t="s">
        <v>2976</v>
      </c>
    </row>
    <row r="2824" spans="1:2" x14ac:dyDescent="0.2">
      <c r="A2824" s="5" t="s">
        <v>1172</v>
      </c>
      <c r="B2824" s="5" t="s">
        <v>2791</v>
      </c>
    </row>
    <row r="2825" spans="1:2" x14ac:dyDescent="0.2">
      <c r="A2825" s="5" t="s">
        <v>1172</v>
      </c>
      <c r="B2825" s="5" t="s">
        <v>4996</v>
      </c>
    </row>
    <row r="2826" spans="1:2" x14ac:dyDescent="0.2">
      <c r="A2826" s="5" t="s">
        <v>1172</v>
      </c>
      <c r="B2826" s="5" t="s">
        <v>5008</v>
      </c>
    </row>
    <row r="2827" spans="1:2" x14ac:dyDescent="0.2">
      <c r="A2827" s="5" t="s">
        <v>1172</v>
      </c>
      <c r="B2827" s="5" t="s">
        <v>5013</v>
      </c>
    </row>
    <row r="2828" spans="1:2" x14ac:dyDescent="0.2">
      <c r="A2828" s="5" t="s">
        <v>1172</v>
      </c>
      <c r="B2828" s="5" t="s">
        <v>4556</v>
      </c>
    </row>
    <row r="2829" spans="1:2" x14ac:dyDescent="0.2">
      <c r="A2829" s="5" t="s">
        <v>1172</v>
      </c>
      <c r="B2829" s="5" t="s">
        <v>3187</v>
      </c>
    </row>
    <row r="2830" spans="1:2" x14ac:dyDescent="0.2">
      <c r="A2830" s="5" t="s">
        <v>1172</v>
      </c>
      <c r="B2830" s="5" t="s">
        <v>3503</v>
      </c>
    </row>
    <row r="2831" spans="1:2" x14ac:dyDescent="0.2">
      <c r="A2831" s="5" t="s">
        <v>1172</v>
      </c>
      <c r="B2831" s="5" t="s">
        <v>5362</v>
      </c>
    </row>
    <row r="2832" spans="1:2" x14ac:dyDescent="0.2">
      <c r="A2832" s="5" t="s">
        <v>1172</v>
      </c>
      <c r="B2832" s="5" t="s">
        <v>5374</v>
      </c>
    </row>
    <row r="2833" spans="1:2" x14ac:dyDescent="0.2">
      <c r="A2833" s="5" t="s">
        <v>1172</v>
      </c>
      <c r="B2833" s="5" t="s">
        <v>5383</v>
      </c>
    </row>
    <row r="2834" spans="1:2" x14ac:dyDescent="0.2">
      <c r="A2834" s="5" t="s">
        <v>1172</v>
      </c>
      <c r="B2834" s="5" t="s">
        <v>5627</v>
      </c>
    </row>
    <row r="2835" spans="1:2" x14ac:dyDescent="0.2">
      <c r="A2835" s="5" t="s">
        <v>1172</v>
      </c>
      <c r="B2835" s="5" t="s">
        <v>2654</v>
      </c>
    </row>
    <row r="2836" spans="1:2" x14ac:dyDescent="0.2">
      <c r="A2836" s="5" t="s">
        <v>1179</v>
      </c>
      <c r="B2836" s="5" t="s">
        <v>2520</v>
      </c>
    </row>
    <row r="2837" spans="1:2" x14ac:dyDescent="0.2">
      <c r="A2837" s="5" t="s">
        <v>1179</v>
      </c>
      <c r="B2837" s="5" t="s">
        <v>2902</v>
      </c>
    </row>
    <row r="2838" spans="1:2" x14ac:dyDescent="0.2">
      <c r="A2838" s="5" t="s">
        <v>1179</v>
      </c>
      <c r="B2838" s="5" t="s">
        <v>3487</v>
      </c>
    </row>
    <row r="2839" spans="1:2" x14ac:dyDescent="0.2">
      <c r="A2839" s="5" t="s">
        <v>1185</v>
      </c>
      <c r="B2839" s="5" t="s">
        <v>2945</v>
      </c>
    </row>
    <row r="2840" spans="1:2" x14ac:dyDescent="0.2">
      <c r="A2840" s="5" t="s">
        <v>1185</v>
      </c>
      <c r="B2840" s="5" t="s">
        <v>3123</v>
      </c>
    </row>
    <row r="2841" spans="1:2" x14ac:dyDescent="0.2">
      <c r="A2841" s="5" t="s">
        <v>1185</v>
      </c>
      <c r="B2841" s="5" t="s">
        <v>2637</v>
      </c>
    </row>
    <row r="2842" spans="1:2" x14ac:dyDescent="0.2">
      <c r="A2842" s="5" t="s">
        <v>1185</v>
      </c>
      <c r="B2842" s="5" t="s">
        <v>4771</v>
      </c>
    </row>
    <row r="2843" spans="1:2" x14ac:dyDescent="0.2">
      <c r="A2843" s="5" t="s">
        <v>1185</v>
      </c>
      <c r="B2843" s="5" t="s">
        <v>4210</v>
      </c>
    </row>
    <row r="2844" spans="1:2" x14ac:dyDescent="0.2">
      <c r="A2844" s="5" t="s">
        <v>1185</v>
      </c>
      <c r="B2844" s="5" t="s">
        <v>4526</v>
      </c>
    </row>
    <row r="2845" spans="1:2" x14ac:dyDescent="0.2">
      <c r="A2845" s="5" t="s">
        <v>1185</v>
      </c>
      <c r="B2845" s="5" t="s">
        <v>2791</v>
      </c>
    </row>
    <row r="2846" spans="1:2" x14ac:dyDescent="0.2">
      <c r="A2846" s="5" t="s">
        <v>1185</v>
      </c>
      <c r="B2846" s="5" t="s">
        <v>5175</v>
      </c>
    </row>
    <row r="2847" spans="1:2" x14ac:dyDescent="0.2">
      <c r="A2847" s="5" t="s">
        <v>1185</v>
      </c>
      <c r="B2847" s="5" t="s">
        <v>4996</v>
      </c>
    </row>
    <row r="2848" spans="1:2" x14ac:dyDescent="0.2">
      <c r="A2848" s="5" t="s">
        <v>1185</v>
      </c>
      <c r="B2848" s="5" t="s">
        <v>5013</v>
      </c>
    </row>
    <row r="2849" spans="1:2" x14ac:dyDescent="0.2">
      <c r="A2849" s="5" t="s">
        <v>1189</v>
      </c>
      <c r="B2849" s="5" t="s">
        <v>4534</v>
      </c>
    </row>
    <row r="2850" spans="1:2" x14ac:dyDescent="0.2">
      <c r="A2850" s="5" t="s">
        <v>1189</v>
      </c>
      <c r="B2850" s="5" t="s">
        <v>3191</v>
      </c>
    </row>
    <row r="2851" spans="1:2" x14ac:dyDescent="0.2">
      <c r="A2851" s="5" t="s">
        <v>1189</v>
      </c>
      <c r="B2851" s="5" t="s">
        <v>4091</v>
      </c>
    </row>
    <row r="2852" spans="1:2" x14ac:dyDescent="0.2">
      <c r="A2852" s="5" t="s">
        <v>1189</v>
      </c>
      <c r="B2852" s="5" t="s">
        <v>3443</v>
      </c>
    </row>
    <row r="2853" spans="1:2" x14ac:dyDescent="0.2">
      <c r="A2853" s="5" t="s">
        <v>1189</v>
      </c>
      <c r="B2853" s="5" t="s">
        <v>4771</v>
      </c>
    </row>
    <row r="2854" spans="1:2" x14ac:dyDescent="0.2">
      <c r="A2854" s="5" t="s">
        <v>1189</v>
      </c>
      <c r="B2854" s="5" t="s">
        <v>4125</v>
      </c>
    </row>
    <row r="2855" spans="1:2" x14ac:dyDescent="0.2">
      <c r="A2855" s="5" t="s">
        <v>1189</v>
      </c>
      <c r="B2855" s="5" t="s">
        <v>4182</v>
      </c>
    </row>
    <row r="2856" spans="1:2" x14ac:dyDescent="0.2">
      <c r="A2856" s="5" t="s">
        <v>1189</v>
      </c>
      <c r="B2856" s="5" t="s">
        <v>4292</v>
      </c>
    </row>
    <row r="2857" spans="1:2" x14ac:dyDescent="0.2">
      <c r="A2857" s="5" t="s">
        <v>1189</v>
      </c>
      <c r="B2857" s="5" t="s">
        <v>5151</v>
      </c>
    </row>
    <row r="2858" spans="1:2" x14ac:dyDescent="0.2">
      <c r="A2858" s="5" t="s">
        <v>1189</v>
      </c>
      <c r="B2858" s="5" t="s">
        <v>4412</v>
      </c>
    </row>
    <row r="2859" spans="1:2" x14ac:dyDescent="0.2">
      <c r="A2859" s="5" t="s">
        <v>1189</v>
      </c>
      <c r="B2859" s="5" t="s">
        <v>4526</v>
      </c>
    </row>
    <row r="2860" spans="1:2" x14ac:dyDescent="0.2">
      <c r="A2860" s="5" t="s">
        <v>1189</v>
      </c>
      <c r="B2860" s="5" t="s">
        <v>4752</v>
      </c>
    </row>
    <row r="2861" spans="1:2" x14ac:dyDescent="0.2">
      <c r="A2861" s="5" t="s">
        <v>1189</v>
      </c>
      <c r="B2861" s="5" t="s">
        <v>2791</v>
      </c>
    </row>
    <row r="2862" spans="1:2" x14ac:dyDescent="0.2">
      <c r="A2862" s="5" t="s">
        <v>1189</v>
      </c>
      <c r="B2862" s="5" t="s">
        <v>3968</v>
      </c>
    </row>
    <row r="2863" spans="1:2" x14ac:dyDescent="0.2">
      <c r="A2863" s="5" t="s">
        <v>1189</v>
      </c>
      <c r="B2863" s="5" t="s">
        <v>4996</v>
      </c>
    </row>
    <row r="2864" spans="1:2" x14ac:dyDescent="0.2">
      <c r="A2864" s="5" t="s">
        <v>1189</v>
      </c>
      <c r="B2864" s="5" t="s">
        <v>5097</v>
      </c>
    </row>
    <row r="2865" spans="1:2" x14ac:dyDescent="0.2">
      <c r="A2865" s="5" t="s">
        <v>1189</v>
      </c>
      <c r="B2865" s="5" t="s">
        <v>5362</v>
      </c>
    </row>
    <row r="2866" spans="1:2" x14ac:dyDescent="0.2">
      <c r="A2866" s="5" t="s">
        <v>1189</v>
      </c>
      <c r="B2866" s="5" t="s">
        <v>5383</v>
      </c>
    </row>
    <row r="2867" spans="1:2" x14ac:dyDescent="0.2">
      <c r="A2867" s="5" t="s">
        <v>1189</v>
      </c>
      <c r="B2867" s="5" t="s">
        <v>5414</v>
      </c>
    </row>
    <row r="2868" spans="1:2" x14ac:dyDescent="0.2">
      <c r="A2868" s="5" t="s">
        <v>1189</v>
      </c>
      <c r="B2868" s="5" t="s">
        <v>2654</v>
      </c>
    </row>
    <row r="2869" spans="1:2" x14ac:dyDescent="0.2">
      <c r="A2869" s="5" t="s">
        <v>1189</v>
      </c>
      <c r="B2869" s="5" t="s">
        <v>2991</v>
      </c>
    </row>
    <row r="2870" spans="1:2" x14ac:dyDescent="0.2">
      <c r="A2870" s="5" t="s">
        <v>1189</v>
      </c>
      <c r="B2870" s="5" t="s">
        <v>5692</v>
      </c>
    </row>
    <row r="2871" spans="1:2" x14ac:dyDescent="0.2">
      <c r="A2871" s="5" t="s">
        <v>1194</v>
      </c>
      <c r="B2871" s="5" t="s">
        <v>3685</v>
      </c>
    </row>
    <row r="2872" spans="1:2" x14ac:dyDescent="0.2">
      <c r="A2872" s="5" t="s">
        <v>1194</v>
      </c>
      <c r="B2872" s="5" t="s">
        <v>4176</v>
      </c>
    </row>
    <row r="2873" spans="1:2" x14ac:dyDescent="0.2">
      <c r="A2873" s="5" t="s">
        <v>1194</v>
      </c>
      <c r="B2873" s="5" t="s">
        <v>4298</v>
      </c>
    </row>
    <row r="2874" spans="1:2" x14ac:dyDescent="0.2">
      <c r="A2874" s="5" t="s">
        <v>1194</v>
      </c>
      <c r="B2874" s="5" t="s">
        <v>2976</v>
      </c>
    </row>
    <row r="2875" spans="1:2" x14ac:dyDescent="0.2">
      <c r="A2875" s="5" t="s">
        <v>1194</v>
      </c>
      <c r="B2875" s="5" t="s">
        <v>3187</v>
      </c>
    </row>
    <row r="2876" spans="1:2" x14ac:dyDescent="0.2">
      <c r="A2876" s="5" t="s">
        <v>1194</v>
      </c>
      <c r="B2876" s="5" t="s">
        <v>5387</v>
      </c>
    </row>
    <row r="2877" spans="1:2" x14ac:dyDescent="0.2">
      <c r="A2877" s="5" t="s">
        <v>1194</v>
      </c>
      <c r="B2877" s="5" t="s">
        <v>2654</v>
      </c>
    </row>
    <row r="2878" spans="1:2" x14ac:dyDescent="0.2">
      <c r="A2878" s="5" t="s">
        <v>1194</v>
      </c>
      <c r="B2878" s="5" t="s">
        <v>2991</v>
      </c>
    </row>
    <row r="2879" spans="1:2" x14ac:dyDescent="0.2">
      <c r="A2879" s="5" t="s">
        <v>1200</v>
      </c>
      <c r="B2879" s="5" t="s">
        <v>2443</v>
      </c>
    </row>
    <row r="2880" spans="1:2" x14ac:dyDescent="0.2">
      <c r="A2880" s="5" t="s">
        <v>1200</v>
      </c>
      <c r="B2880" s="5" t="s">
        <v>2486</v>
      </c>
    </row>
    <row r="2881" spans="1:2" x14ac:dyDescent="0.2">
      <c r="A2881" s="5" t="s">
        <v>1200</v>
      </c>
      <c r="B2881" s="5" t="s">
        <v>4573</v>
      </c>
    </row>
    <row r="2882" spans="1:2" x14ac:dyDescent="0.2">
      <c r="A2882" s="5" t="s">
        <v>1200</v>
      </c>
      <c r="B2882" s="5" t="s">
        <v>3191</v>
      </c>
    </row>
    <row r="2883" spans="1:2" x14ac:dyDescent="0.2">
      <c r="A2883" s="5" t="s">
        <v>1200</v>
      </c>
      <c r="B2883" s="5" t="s">
        <v>3339</v>
      </c>
    </row>
    <row r="2884" spans="1:2" x14ac:dyDescent="0.2">
      <c r="A2884" s="5" t="s">
        <v>1200</v>
      </c>
      <c r="B2884" s="5" t="s">
        <v>4091</v>
      </c>
    </row>
    <row r="2885" spans="1:2" x14ac:dyDescent="0.2">
      <c r="A2885" s="5" t="s">
        <v>1200</v>
      </c>
      <c r="B2885" s="5" t="s">
        <v>3394</v>
      </c>
    </row>
    <row r="2886" spans="1:2" x14ac:dyDescent="0.2">
      <c r="A2886" s="5" t="s">
        <v>1200</v>
      </c>
      <c r="B2886" s="5" t="s">
        <v>4771</v>
      </c>
    </row>
    <row r="2887" spans="1:2" x14ac:dyDescent="0.2">
      <c r="A2887" s="5" t="s">
        <v>1200</v>
      </c>
      <c r="B2887" s="5" t="s">
        <v>3776</v>
      </c>
    </row>
    <row r="2888" spans="1:2" x14ac:dyDescent="0.2">
      <c r="A2888" s="5" t="s">
        <v>1200</v>
      </c>
      <c r="B2888" s="5" t="s">
        <v>4182</v>
      </c>
    </row>
    <row r="2889" spans="1:2" x14ac:dyDescent="0.2">
      <c r="A2889" s="5" t="s">
        <v>1200</v>
      </c>
      <c r="B2889" s="5" t="s">
        <v>4385</v>
      </c>
    </row>
    <row r="2890" spans="1:2" x14ac:dyDescent="0.2">
      <c r="A2890" s="5" t="s">
        <v>1200</v>
      </c>
      <c r="B2890" s="5" t="s">
        <v>4412</v>
      </c>
    </row>
    <row r="2891" spans="1:2" x14ac:dyDescent="0.2">
      <c r="A2891" s="5" t="s">
        <v>1200</v>
      </c>
      <c r="B2891" s="5" t="s">
        <v>5175</v>
      </c>
    </row>
    <row r="2892" spans="1:2" x14ac:dyDescent="0.2">
      <c r="A2892" s="5" t="s">
        <v>1200</v>
      </c>
      <c r="B2892" s="5" t="s">
        <v>5097</v>
      </c>
    </row>
    <row r="2893" spans="1:2" x14ac:dyDescent="0.2">
      <c r="A2893" s="5" t="s">
        <v>1200</v>
      </c>
      <c r="B2893" s="5" t="s">
        <v>5640</v>
      </c>
    </row>
    <row r="2894" spans="1:2" x14ac:dyDescent="0.2">
      <c r="A2894" s="5" t="s">
        <v>1200</v>
      </c>
      <c r="B2894" s="5" t="s">
        <v>2991</v>
      </c>
    </row>
    <row r="2895" spans="1:2" x14ac:dyDescent="0.2">
      <c r="A2895" s="5" t="s">
        <v>1204</v>
      </c>
      <c r="B2895" s="5" t="s">
        <v>2917</v>
      </c>
    </row>
    <row r="2896" spans="1:2" x14ac:dyDescent="0.2">
      <c r="A2896" s="5" t="s">
        <v>1204</v>
      </c>
      <c r="B2896" s="5" t="s">
        <v>2945</v>
      </c>
    </row>
    <row r="2897" spans="1:2" x14ac:dyDescent="0.2">
      <c r="A2897" s="5" t="s">
        <v>1204</v>
      </c>
      <c r="B2897" s="5" t="s">
        <v>3129</v>
      </c>
    </row>
    <row r="2898" spans="1:2" x14ac:dyDescent="0.2">
      <c r="A2898" s="5" t="s">
        <v>1204</v>
      </c>
      <c r="B2898" s="5" t="s">
        <v>3996</v>
      </c>
    </row>
    <row r="2899" spans="1:2" x14ac:dyDescent="0.2">
      <c r="A2899" s="5" t="s">
        <v>1204</v>
      </c>
      <c r="B2899" s="5" t="s">
        <v>4176</v>
      </c>
    </row>
    <row r="2900" spans="1:2" x14ac:dyDescent="0.2">
      <c r="A2900" s="5" t="s">
        <v>1204</v>
      </c>
      <c r="B2900" s="5" t="s">
        <v>5592</v>
      </c>
    </row>
    <row r="2901" spans="1:2" x14ac:dyDescent="0.2">
      <c r="A2901" s="5" t="s">
        <v>1204</v>
      </c>
      <c r="B2901" s="5" t="s">
        <v>4251</v>
      </c>
    </row>
    <row r="2902" spans="1:2" x14ac:dyDescent="0.2">
      <c r="A2902" s="5" t="s">
        <v>1204</v>
      </c>
      <c r="B2902" s="5" t="s">
        <v>5151</v>
      </c>
    </row>
    <row r="2903" spans="1:2" x14ac:dyDescent="0.2">
      <c r="A2903" s="5" t="s">
        <v>1204</v>
      </c>
      <c r="B2903" s="5" t="s">
        <v>4556</v>
      </c>
    </row>
    <row r="2904" spans="1:2" x14ac:dyDescent="0.2">
      <c r="A2904" s="5" t="s">
        <v>1204</v>
      </c>
      <c r="B2904" s="5" t="s">
        <v>4700</v>
      </c>
    </row>
    <row r="2905" spans="1:2" x14ac:dyDescent="0.2">
      <c r="A2905" s="5" t="s">
        <v>1204</v>
      </c>
      <c r="B2905" s="5" t="s">
        <v>3218</v>
      </c>
    </row>
    <row r="2906" spans="1:2" x14ac:dyDescent="0.2">
      <c r="A2906" s="5" t="s">
        <v>1204</v>
      </c>
      <c r="B2906" s="5" t="s">
        <v>2986</v>
      </c>
    </row>
    <row r="2907" spans="1:2" x14ac:dyDescent="0.2">
      <c r="A2907" s="5" t="s">
        <v>1208</v>
      </c>
      <c r="B2907" s="5" t="s">
        <v>2659</v>
      </c>
    </row>
    <row r="2908" spans="1:2" x14ac:dyDescent="0.2">
      <c r="A2908" s="5" t="s">
        <v>1208</v>
      </c>
      <c r="B2908" s="5" t="s">
        <v>3499</v>
      </c>
    </row>
    <row r="2909" spans="1:2" x14ac:dyDescent="0.2">
      <c r="A2909" s="5" t="s">
        <v>1208</v>
      </c>
      <c r="B2909" s="5" t="s">
        <v>2695</v>
      </c>
    </row>
    <row r="2910" spans="1:2" x14ac:dyDescent="0.2">
      <c r="A2910" s="5" t="s">
        <v>1208</v>
      </c>
      <c r="B2910" s="5" t="s">
        <v>2917</v>
      </c>
    </row>
    <row r="2911" spans="1:2" x14ac:dyDescent="0.2">
      <c r="A2911" s="5" t="s">
        <v>1208</v>
      </c>
      <c r="B2911" s="5" t="s">
        <v>5303</v>
      </c>
    </row>
    <row r="2912" spans="1:2" x14ac:dyDescent="0.2">
      <c r="A2912" s="5" t="s">
        <v>1208</v>
      </c>
      <c r="B2912" s="5" t="s">
        <v>4002</v>
      </c>
    </row>
    <row r="2913" spans="1:2" x14ac:dyDescent="0.2">
      <c r="A2913" s="5" t="s">
        <v>1208</v>
      </c>
      <c r="B2913" s="5" t="s">
        <v>3339</v>
      </c>
    </row>
    <row r="2914" spans="1:2" x14ac:dyDescent="0.2">
      <c r="A2914" s="5" t="s">
        <v>1208</v>
      </c>
      <c r="B2914" s="5" t="s">
        <v>4091</v>
      </c>
    </row>
    <row r="2915" spans="1:2" x14ac:dyDescent="0.2">
      <c r="A2915" s="5" t="s">
        <v>1208</v>
      </c>
      <c r="B2915" s="5" t="s">
        <v>4771</v>
      </c>
    </row>
    <row r="2916" spans="1:2" x14ac:dyDescent="0.2">
      <c r="A2916" s="5" t="s">
        <v>1208</v>
      </c>
      <c r="B2916" s="5" t="s">
        <v>4151</v>
      </c>
    </row>
    <row r="2917" spans="1:2" x14ac:dyDescent="0.2">
      <c r="A2917" s="5" t="s">
        <v>1208</v>
      </c>
      <c r="B2917" s="5" t="s">
        <v>3776</v>
      </c>
    </row>
    <row r="2918" spans="1:2" x14ac:dyDescent="0.2">
      <c r="A2918" s="5" t="s">
        <v>1208</v>
      </c>
      <c r="B2918" s="5" t="s">
        <v>4203</v>
      </c>
    </row>
    <row r="2919" spans="1:2" x14ac:dyDescent="0.2">
      <c r="A2919" s="5" t="s">
        <v>1208</v>
      </c>
      <c r="B2919" s="5" t="s">
        <v>3953</v>
      </c>
    </row>
    <row r="2920" spans="1:2" x14ac:dyDescent="0.2">
      <c r="A2920" s="5" t="s">
        <v>1208</v>
      </c>
      <c r="B2920" s="5" t="s">
        <v>4125</v>
      </c>
    </row>
    <row r="2921" spans="1:2" x14ac:dyDescent="0.2">
      <c r="A2921" s="5" t="s">
        <v>1208</v>
      </c>
      <c r="B2921" s="5" t="s">
        <v>4176</v>
      </c>
    </row>
    <row r="2922" spans="1:2" x14ac:dyDescent="0.2">
      <c r="A2922" s="5" t="s">
        <v>1208</v>
      </c>
      <c r="B2922" s="5" t="s">
        <v>2959</v>
      </c>
    </row>
    <row r="2923" spans="1:2" x14ac:dyDescent="0.2">
      <c r="A2923" s="5" t="s">
        <v>1208</v>
      </c>
      <c r="B2923" s="5" t="s">
        <v>4210</v>
      </c>
    </row>
    <row r="2924" spans="1:2" x14ac:dyDescent="0.2">
      <c r="A2924" s="5" t="s">
        <v>1208</v>
      </c>
      <c r="B2924" s="5" t="s">
        <v>5579</v>
      </c>
    </row>
    <row r="2925" spans="1:2" x14ac:dyDescent="0.2">
      <c r="A2925" s="5" t="s">
        <v>1208</v>
      </c>
      <c r="B2925" s="5" t="s">
        <v>4298</v>
      </c>
    </row>
    <row r="2926" spans="1:2" x14ac:dyDescent="0.2">
      <c r="A2926" s="5" t="s">
        <v>1208</v>
      </c>
      <c r="B2926" s="5" t="s">
        <v>4385</v>
      </c>
    </row>
    <row r="2927" spans="1:2" x14ac:dyDescent="0.2">
      <c r="A2927" s="5" t="s">
        <v>1208</v>
      </c>
      <c r="B2927" s="5" t="s">
        <v>5144</v>
      </c>
    </row>
    <row r="2928" spans="1:2" x14ac:dyDescent="0.2">
      <c r="A2928" s="5" t="s">
        <v>1208</v>
      </c>
      <c r="B2928" s="5" t="s">
        <v>5151</v>
      </c>
    </row>
    <row r="2929" spans="1:2" x14ac:dyDescent="0.2">
      <c r="A2929" s="5" t="s">
        <v>1208</v>
      </c>
      <c r="B2929" s="5" t="s">
        <v>4412</v>
      </c>
    </row>
    <row r="2930" spans="1:2" x14ac:dyDescent="0.2">
      <c r="A2930" s="5" t="s">
        <v>1208</v>
      </c>
      <c r="B2930" s="5" t="s">
        <v>4462</v>
      </c>
    </row>
    <row r="2931" spans="1:2" x14ac:dyDescent="0.2">
      <c r="A2931" s="5" t="s">
        <v>1208</v>
      </c>
      <c r="B2931" s="5" t="s">
        <v>4467</v>
      </c>
    </row>
    <row r="2932" spans="1:2" x14ac:dyDescent="0.2">
      <c r="A2932" s="5" t="s">
        <v>1208</v>
      </c>
      <c r="B2932" s="5" t="s">
        <v>4526</v>
      </c>
    </row>
    <row r="2933" spans="1:2" x14ac:dyDescent="0.2">
      <c r="A2933" s="5" t="s">
        <v>1208</v>
      </c>
      <c r="B2933" s="5" t="s">
        <v>5687</v>
      </c>
    </row>
    <row r="2934" spans="1:2" x14ac:dyDescent="0.2">
      <c r="A2934" s="5" t="s">
        <v>1208</v>
      </c>
      <c r="B2934" s="5" t="s">
        <v>4752</v>
      </c>
    </row>
    <row r="2935" spans="1:2" x14ac:dyDescent="0.2">
      <c r="A2935" s="5" t="s">
        <v>1208</v>
      </c>
      <c r="B2935" s="5" t="s">
        <v>2791</v>
      </c>
    </row>
    <row r="2936" spans="1:2" x14ac:dyDescent="0.2">
      <c r="A2936" s="5" t="s">
        <v>1208</v>
      </c>
      <c r="B2936" s="5" t="s">
        <v>5013</v>
      </c>
    </row>
    <row r="2937" spans="1:2" x14ac:dyDescent="0.2">
      <c r="A2937" s="5" t="s">
        <v>1208</v>
      </c>
      <c r="B2937" s="5" t="s">
        <v>5214</v>
      </c>
    </row>
    <row r="2938" spans="1:2" x14ac:dyDescent="0.2">
      <c r="A2938" s="5" t="s">
        <v>1208</v>
      </c>
      <c r="B2938" s="5" t="s">
        <v>5104</v>
      </c>
    </row>
    <row r="2939" spans="1:2" x14ac:dyDescent="0.2">
      <c r="A2939" s="5" t="s">
        <v>1208</v>
      </c>
      <c r="B2939" s="5" t="s">
        <v>5207</v>
      </c>
    </row>
    <row r="2940" spans="1:2" x14ac:dyDescent="0.2">
      <c r="A2940" s="5" t="s">
        <v>1208</v>
      </c>
      <c r="B2940" s="5" t="s">
        <v>4556</v>
      </c>
    </row>
    <row r="2941" spans="1:2" x14ac:dyDescent="0.2">
      <c r="A2941" s="5" t="s">
        <v>1208</v>
      </c>
      <c r="B2941" s="5" t="s">
        <v>4695</v>
      </c>
    </row>
    <row r="2942" spans="1:2" x14ac:dyDescent="0.2">
      <c r="A2942" s="5" t="s">
        <v>1208</v>
      </c>
      <c r="B2942" s="5" t="s">
        <v>5362</v>
      </c>
    </row>
    <row r="2943" spans="1:2" x14ac:dyDescent="0.2">
      <c r="A2943" s="5" t="s">
        <v>1208</v>
      </c>
      <c r="B2943" s="5" t="s">
        <v>5421</v>
      </c>
    </row>
    <row r="2944" spans="1:2" x14ac:dyDescent="0.2">
      <c r="A2944" s="5" t="s">
        <v>1208</v>
      </c>
      <c r="B2944" s="5" t="s">
        <v>3218</v>
      </c>
    </row>
    <row r="2945" spans="1:2" x14ac:dyDescent="0.2">
      <c r="A2945" s="5" t="s">
        <v>1208</v>
      </c>
      <c r="B2945" s="5" t="s">
        <v>5632</v>
      </c>
    </row>
    <row r="2946" spans="1:2" x14ac:dyDescent="0.2">
      <c r="A2946" s="5" t="s">
        <v>1208</v>
      </c>
      <c r="B2946" s="5" t="s">
        <v>2986</v>
      </c>
    </row>
    <row r="2947" spans="1:2" x14ac:dyDescent="0.2">
      <c r="A2947" s="5" t="s">
        <v>1208</v>
      </c>
      <c r="B2947" s="5" t="s">
        <v>2654</v>
      </c>
    </row>
    <row r="2948" spans="1:2" x14ac:dyDescent="0.2">
      <c r="A2948" s="5" t="s">
        <v>1208</v>
      </c>
      <c r="B2948" s="5" t="s">
        <v>2991</v>
      </c>
    </row>
    <row r="2949" spans="1:2" x14ac:dyDescent="0.2">
      <c r="A2949" s="5" t="s">
        <v>1213</v>
      </c>
      <c r="B2949" s="5" t="s">
        <v>2684</v>
      </c>
    </row>
    <row r="2950" spans="1:2" x14ac:dyDescent="0.2">
      <c r="A2950" s="5" t="s">
        <v>1213</v>
      </c>
      <c r="B2950" s="5" t="s">
        <v>2690</v>
      </c>
    </row>
    <row r="2951" spans="1:2" x14ac:dyDescent="0.2">
      <c r="A2951" s="5" t="s">
        <v>1213</v>
      </c>
      <c r="B2951" s="5" t="s">
        <v>2695</v>
      </c>
    </row>
    <row r="2952" spans="1:2" x14ac:dyDescent="0.2">
      <c r="A2952" s="5" t="s">
        <v>1213</v>
      </c>
      <c r="B2952" s="5" t="s">
        <v>3776</v>
      </c>
    </row>
    <row r="2953" spans="1:2" x14ac:dyDescent="0.2">
      <c r="A2953" s="5" t="s">
        <v>1213</v>
      </c>
      <c r="B2953" s="5" t="s">
        <v>3939</v>
      </c>
    </row>
    <row r="2954" spans="1:2" x14ac:dyDescent="0.2">
      <c r="A2954" s="5" t="s">
        <v>1213</v>
      </c>
      <c r="B2954" s="5" t="s">
        <v>4176</v>
      </c>
    </row>
    <row r="2955" spans="1:2" x14ac:dyDescent="0.2">
      <c r="A2955" s="5" t="s">
        <v>1213</v>
      </c>
      <c r="B2955" s="5" t="s">
        <v>4210</v>
      </c>
    </row>
    <row r="2956" spans="1:2" x14ac:dyDescent="0.2">
      <c r="A2956" s="5" t="s">
        <v>1213</v>
      </c>
      <c r="B2956" s="5" t="s">
        <v>4526</v>
      </c>
    </row>
    <row r="2957" spans="1:2" x14ac:dyDescent="0.2">
      <c r="A2957" s="5" t="s">
        <v>1213</v>
      </c>
      <c r="B2957" s="5" t="s">
        <v>5013</v>
      </c>
    </row>
    <row r="2958" spans="1:2" x14ac:dyDescent="0.2">
      <c r="A2958" s="5" t="s">
        <v>1213</v>
      </c>
      <c r="B2958" s="5" t="s">
        <v>5214</v>
      </c>
    </row>
    <row r="2959" spans="1:2" x14ac:dyDescent="0.2">
      <c r="A2959" s="5" t="s">
        <v>1213</v>
      </c>
      <c r="B2959" s="5" t="s">
        <v>2803</v>
      </c>
    </row>
    <row r="2960" spans="1:2" x14ac:dyDescent="0.2">
      <c r="A2960" s="5" t="s">
        <v>1213</v>
      </c>
      <c r="B2960" s="5" t="s">
        <v>5362</v>
      </c>
    </row>
    <row r="2961" spans="1:2" x14ac:dyDescent="0.2">
      <c r="A2961" s="5" t="s">
        <v>1213</v>
      </c>
      <c r="B2961" s="5" t="s">
        <v>5387</v>
      </c>
    </row>
    <row r="2962" spans="1:2" x14ac:dyDescent="0.2">
      <c r="A2962" s="5" t="s">
        <v>1213</v>
      </c>
      <c r="B2962" s="5" t="s">
        <v>2654</v>
      </c>
    </row>
    <row r="2963" spans="1:2" x14ac:dyDescent="0.2">
      <c r="A2963" s="5" t="s">
        <v>1213</v>
      </c>
      <c r="B2963" s="5" t="s">
        <v>2991</v>
      </c>
    </row>
    <row r="2964" spans="1:2" x14ac:dyDescent="0.2">
      <c r="A2964" s="5" t="s">
        <v>1213</v>
      </c>
      <c r="B2964" s="5" t="s">
        <v>5692</v>
      </c>
    </row>
    <row r="2965" spans="1:2" x14ac:dyDescent="0.2">
      <c r="A2965" s="5" t="s">
        <v>1217</v>
      </c>
      <c r="B2965" s="5" t="s">
        <v>4515</v>
      </c>
    </row>
    <row r="2966" spans="1:2" x14ac:dyDescent="0.2">
      <c r="A2966" s="5" t="s">
        <v>1222</v>
      </c>
      <c r="B2966" s="5" t="s">
        <v>2533</v>
      </c>
    </row>
    <row r="2967" spans="1:2" x14ac:dyDescent="0.2">
      <c r="A2967" s="5" t="s">
        <v>1222</v>
      </c>
      <c r="B2967" s="5" t="s">
        <v>3123</v>
      </c>
    </row>
    <row r="2968" spans="1:2" x14ac:dyDescent="0.2">
      <c r="A2968" s="5" t="s">
        <v>1222</v>
      </c>
      <c r="B2968" s="5" t="s">
        <v>3129</v>
      </c>
    </row>
    <row r="2969" spans="1:2" x14ac:dyDescent="0.2">
      <c r="A2969" s="5" t="s">
        <v>1222</v>
      </c>
      <c r="B2969" s="5" t="s">
        <v>4490</v>
      </c>
    </row>
    <row r="2970" spans="1:2" x14ac:dyDescent="0.2">
      <c r="A2970" s="5" t="s">
        <v>1222</v>
      </c>
      <c r="B2970" s="5" t="s">
        <v>5279</v>
      </c>
    </row>
    <row r="2971" spans="1:2" x14ac:dyDescent="0.2">
      <c r="A2971" s="5" t="s">
        <v>1222</v>
      </c>
      <c r="B2971" s="5" t="s">
        <v>4497</v>
      </c>
    </row>
    <row r="2972" spans="1:2" x14ac:dyDescent="0.2">
      <c r="A2972" s="5" t="s">
        <v>1222</v>
      </c>
      <c r="B2972" s="5" t="s">
        <v>4503</v>
      </c>
    </row>
    <row r="2973" spans="1:2" x14ac:dyDescent="0.2">
      <c r="A2973" s="5" t="s">
        <v>1222</v>
      </c>
      <c r="B2973" s="5" t="s">
        <v>5553</v>
      </c>
    </row>
    <row r="2974" spans="1:2" x14ac:dyDescent="0.2">
      <c r="A2974" s="5" t="s">
        <v>1222</v>
      </c>
      <c r="B2974" s="5" t="s">
        <v>5560</v>
      </c>
    </row>
    <row r="2975" spans="1:2" x14ac:dyDescent="0.2">
      <c r="A2975" s="5" t="s">
        <v>1222</v>
      </c>
      <c r="B2975" s="5" t="s">
        <v>5527</v>
      </c>
    </row>
    <row r="2976" spans="1:2" x14ac:dyDescent="0.2">
      <c r="A2976" s="5" t="s">
        <v>1222</v>
      </c>
      <c r="B2976" s="5" t="s">
        <v>4946</v>
      </c>
    </row>
    <row r="2977" spans="1:2" x14ac:dyDescent="0.2">
      <c r="A2977" s="5" t="s">
        <v>1222</v>
      </c>
      <c r="B2977" s="5" t="s">
        <v>2473</v>
      </c>
    </row>
    <row r="2978" spans="1:2" x14ac:dyDescent="0.2">
      <c r="A2978" s="5" t="s">
        <v>1222</v>
      </c>
      <c r="B2978" s="5" t="s">
        <v>4520</v>
      </c>
    </row>
    <row r="2979" spans="1:2" x14ac:dyDescent="0.2">
      <c r="A2979" s="5" t="s">
        <v>1222</v>
      </c>
      <c r="B2979" s="5" t="s">
        <v>2798</v>
      </c>
    </row>
    <row r="2980" spans="1:2" x14ac:dyDescent="0.2">
      <c r="A2980" s="5" t="s">
        <v>1222</v>
      </c>
      <c r="B2980" s="5" t="s">
        <v>5290</v>
      </c>
    </row>
    <row r="2981" spans="1:2" x14ac:dyDescent="0.2">
      <c r="A2981" s="5" t="s">
        <v>1222</v>
      </c>
      <c r="B2981" s="5" t="s">
        <v>3156</v>
      </c>
    </row>
    <row r="2982" spans="1:2" x14ac:dyDescent="0.2">
      <c r="A2982" s="5" t="s">
        <v>1226</v>
      </c>
      <c r="B2982" s="5" t="s">
        <v>5427</v>
      </c>
    </row>
    <row r="2983" spans="1:2" x14ac:dyDescent="0.2">
      <c r="A2983" s="5" t="s">
        <v>1231</v>
      </c>
      <c r="B2983" s="5" t="s">
        <v>3092</v>
      </c>
    </row>
    <row r="2984" spans="1:2" x14ac:dyDescent="0.2">
      <c r="A2984" s="5" t="s">
        <v>1231</v>
      </c>
      <c r="B2984" s="5" t="s">
        <v>5682</v>
      </c>
    </row>
    <row r="2985" spans="1:2" x14ac:dyDescent="0.2">
      <c r="A2985" s="5" t="s">
        <v>1231</v>
      </c>
      <c r="B2985" s="5" t="s">
        <v>3457</v>
      </c>
    </row>
    <row r="2986" spans="1:2" x14ac:dyDescent="0.2">
      <c r="A2986" s="5" t="s">
        <v>1231</v>
      </c>
      <c r="B2986" s="5" t="s">
        <v>3772</v>
      </c>
    </row>
    <row r="2987" spans="1:2" x14ac:dyDescent="0.2">
      <c r="A2987" s="5" t="s">
        <v>1231</v>
      </c>
      <c r="B2987" s="5" t="s">
        <v>3776</v>
      </c>
    </row>
    <row r="2988" spans="1:2" x14ac:dyDescent="0.2">
      <c r="A2988" s="5" t="s">
        <v>1231</v>
      </c>
      <c r="B2988" s="5" t="s">
        <v>4176</v>
      </c>
    </row>
    <row r="2989" spans="1:2" x14ac:dyDescent="0.2">
      <c r="A2989" s="5" t="s">
        <v>1231</v>
      </c>
      <c r="B2989" s="5" t="s">
        <v>4844</v>
      </c>
    </row>
    <row r="2990" spans="1:2" x14ac:dyDescent="0.2">
      <c r="A2990" s="5" t="s">
        <v>1231</v>
      </c>
      <c r="B2990" s="5" t="s">
        <v>4526</v>
      </c>
    </row>
    <row r="2991" spans="1:2" x14ac:dyDescent="0.2">
      <c r="A2991" s="5" t="s">
        <v>1231</v>
      </c>
      <c r="B2991" s="5" t="s">
        <v>5362</v>
      </c>
    </row>
    <row r="2992" spans="1:2" x14ac:dyDescent="0.2">
      <c r="A2992" s="5" t="s">
        <v>1231</v>
      </c>
      <c r="B2992" s="5" t="s">
        <v>2654</v>
      </c>
    </row>
    <row r="2993" spans="1:2" x14ac:dyDescent="0.2">
      <c r="A2993" s="5" t="s">
        <v>1236</v>
      </c>
      <c r="B2993" s="5" t="s">
        <v>3996</v>
      </c>
    </row>
    <row r="2994" spans="1:2" x14ac:dyDescent="0.2">
      <c r="A2994" s="5" t="s">
        <v>1236</v>
      </c>
      <c r="B2994" s="5" t="s">
        <v>3339</v>
      </c>
    </row>
    <row r="2995" spans="1:2" x14ac:dyDescent="0.2">
      <c r="A2995" s="5" t="s">
        <v>1236</v>
      </c>
      <c r="B2995" s="5" t="s">
        <v>5362</v>
      </c>
    </row>
    <row r="2996" spans="1:2" x14ac:dyDescent="0.2">
      <c r="A2996" s="5" t="s">
        <v>1236</v>
      </c>
      <c r="B2996" s="5" t="s">
        <v>5387</v>
      </c>
    </row>
    <row r="2997" spans="1:2" x14ac:dyDescent="0.2">
      <c r="A2997" s="5" t="s">
        <v>1236</v>
      </c>
      <c r="B2997" s="5" t="s">
        <v>2991</v>
      </c>
    </row>
    <row r="2998" spans="1:2" x14ac:dyDescent="0.2">
      <c r="A2998" s="5" t="s">
        <v>1240</v>
      </c>
      <c r="B2998" s="5" t="s">
        <v>3772</v>
      </c>
    </row>
    <row r="2999" spans="1:2" x14ac:dyDescent="0.2">
      <c r="A2999" s="5" t="s">
        <v>1240</v>
      </c>
      <c r="B2999" s="5" t="s">
        <v>2527</v>
      </c>
    </row>
    <row r="3000" spans="1:2" x14ac:dyDescent="0.2">
      <c r="A3000" s="5" t="s">
        <v>1240</v>
      </c>
      <c r="B3000" s="5" t="s">
        <v>3087</v>
      </c>
    </row>
    <row r="3001" spans="1:2" x14ac:dyDescent="0.2">
      <c r="A3001" s="5" t="s">
        <v>1240</v>
      </c>
      <c r="B3001" s="5" t="s">
        <v>4298</v>
      </c>
    </row>
    <row r="3002" spans="1:2" x14ac:dyDescent="0.2">
      <c r="A3002" s="5" t="s">
        <v>1240</v>
      </c>
      <c r="B3002" s="5" t="s">
        <v>4462</v>
      </c>
    </row>
    <row r="3003" spans="1:2" x14ac:dyDescent="0.2">
      <c r="A3003" s="5" t="s">
        <v>1240</v>
      </c>
      <c r="B3003" s="5" t="s">
        <v>3187</v>
      </c>
    </row>
    <row r="3004" spans="1:2" x14ac:dyDescent="0.2">
      <c r="A3004" s="5" t="s">
        <v>1240</v>
      </c>
      <c r="B3004" s="5" t="s">
        <v>5362</v>
      </c>
    </row>
    <row r="3005" spans="1:2" x14ac:dyDescent="0.2">
      <c r="A3005" s="5" t="s">
        <v>1240</v>
      </c>
      <c r="B3005" s="5" t="s">
        <v>5374</v>
      </c>
    </row>
    <row r="3006" spans="1:2" x14ac:dyDescent="0.2">
      <c r="A3006" s="5" t="s">
        <v>1240</v>
      </c>
      <c r="B3006" s="5" t="s">
        <v>5387</v>
      </c>
    </row>
    <row r="3007" spans="1:2" x14ac:dyDescent="0.2">
      <c r="A3007" s="5" t="s">
        <v>1240</v>
      </c>
      <c r="B3007" s="5" t="s">
        <v>2654</v>
      </c>
    </row>
    <row r="3008" spans="1:2" x14ac:dyDescent="0.2">
      <c r="A3008" s="5" t="s">
        <v>1240</v>
      </c>
      <c r="B3008" s="5" t="s">
        <v>2991</v>
      </c>
    </row>
    <row r="3009" spans="1:2" x14ac:dyDescent="0.2">
      <c r="A3009" s="5" t="s">
        <v>1244</v>
      </c>
      <c r="B3009" s="5" t="s">
        <v>4151</v>
      </c>
    </row>
    <row r="3010" spans="1:2" x14ac:dyDescent="0.2">
      <c r="A3010" s="5" t="s">
        <v>1244</v>
      </c>
      <c r="B3010" s="5" t="s">
        <v>3776</v>
      </c>
    </row>
    <row r="3011" spans="1:2" x14ac:dyDescent="0.2">
      <c r="A3011" s="5" t="s">
        <v>1244</v>
      </c>
      <c r="B3011" s="5" t="s">
        <v>4125</v>
      </c>
    </row>
    <row r="3012" spans="1:2" x14ac:dyDescent="0.2">
      <c r="A3012" s="5" t="s">
        <v>1244</v>
      </c>
      <c r="B3012" s="5" t="s">
        <v>4176</v>
      </c>
    </row>
    <row r="3013" spans="1:2" x14ac:dyDescent="0.2">
      <c r="A3013" s="5" t="s">
        <v>1244</v>
      </c>
      <c r="B3013" s="5" t="s">
        <v>4298</v>
      </c>
    </row>
    <row r="3014" spans="1:2" x14ac:dyDescent="0.2">
      <c r="A3014" s="5" t="s">
        <v>1244</v>
      </c>
      <c r="B3014" s="5" t="s">
        <v>4462</v>
      </c>
    </row>
    <row r="3015" spans="1:2" x14ac:dyDescent="0.2">
      <c r="A3015" s="5" t="s">
        <v>1244</v>
      </c>
      <c r="B3015" s="5" t="s">
        <v>3187</v>
      </c>
    </row>
    <row r="3016" spans="1:2" x14ac:dyDescent="0.2">
      <c r="A3016" s="5" t="s">
        <v>1244</v>
      </c>
      <c r="B3016" s="5" t="s">
        <v>5362</v>
      </c>
    </row>
    <row r="3017" spans="1:2" x14ac:dyDescent="0.2">
      <c r="A3017" s="5" t="s">
        <v>1244</v>
      </c>
      <c r="B3017" s="5" t="s">
        <v>4163</v>
      </c>
    </row>
    <row r="3018" spans="1:2" x14ac:dyDescent="0.2">
      <c r="A3018" s="5" t="s">
        <v>1244</v>
      </c>
      <c r="B3018" s="5" t="s">
        <v>2991</v>
      </c>
    </row>
    <row r="3019" spans="1:2" x14ac:dyDescent="0.2">
      <c r="A3019" s="5" t="s">
        <v>1248</v>
      </c>
      <c r="B3019" s="5" t="s">
        <v>4176</v>
      </c>
    </row>
    <row r="3020" spans="1:2" x14ac:dyDescent="0.2">
      <c r="A3020" s="5" t="s">
        <v>1248</v>
      </c>
      <c r="B3020" s="5" t="s">
        <v>2791</v>
      </c>
    </row>
    <row r="3021" spans="1:2" x14ac:dyDescent="0.2">
      <c r="A3021" s="5" t="s">
        <v>1248</v>
      </c>
      <c r="B3021" s="5" t="s">
        <v>4520</v>
      </c>
    </row>
    <row r="3022" spans="1:2" x14ac:dyDescent="0.2">
      <c r="A3022" s="5" t="s">
        <v>1248</v>
      </c>
      <c r="B3022" s="5" t="s">
        <v>2991</v>
      </c>
    </row>
    <row r="3023" spans="1:2" x14ac:dyDescent="0.2">
      <c r="A3023" s="5" t="s">
        <v>1253</v>
      </c>
      <c r="B3023" s="5" t="s">
        <v>2862</v>
      </c>
    </row>
    <row r="3024" spans="1:2" x14ac:dyDescent="0.2">
      <c r="A3024" s="5" t="s">
        <v>1253</v>
      </c>
      <c r="B3024" s="5" t="s">
        <v>3305</v>
      </c>
    </row>
    <row r="3025" spans="1:2" x14ac:dyDescent="0.2">
      <c r="A3025" s="5" t="s">
        <v>1253</v>
      </c>
      <c r="B3025" s="5" t="s">
        <v>3685</v>
      </c>
    </row>
    <row r="3026" spans="1:2" x14ac:dyDescent="0.2">
      <c r="A3026" s="5" t="s">
        <v>1253</v>
      </c>
      <c r="B3026" s="5" t="s">
        <v>3776</v>
      </c>
    </row>
    <row r="3027" spans="1:2" x14ac:dyDescent="0.2">
      <c r="A3027" s="5" t="s">
        <v>1253</v>
      </c>
      <c r="B3027" s="5" t="s">
        <v>4176</v>
      </c>
    </row>
    <row r="3028" spans="1:2" x14ac:dyDescent="0.2">
      <c r="A3028" s="5" t="s">
        <v>1253</v>
      </c>
      <c r="B3028" s="5" t="s">
        <v>4752</v>
      </c>
    </row>
    <row r="3029" spans="1:2" x14ac:dyDescent="0.2">
      <c r="A3029" s="5" t="s">
        <v>1253</v>
      </c>
      <c r="B3029" s="5" t="s">
        <v>5362</v>
      </c>
    </row>
    <row r="3030" spans="1:2" x14ac:dyDescent="0.2">
      <c r="A3030" s="5" t="s">
        <v>1257</v>
      </c>
      <c r="B3030" s="5" t="s">
        <v>4176</v>
      </c>
    </row>
    <row r="3031" spans="1:2" x14ac:dyDescent="0.2">
      <c r="A3031" s="5" t="s">
        <v>1257</v>
      </c>
      <c r="B3031" s="5" t="s">
        <v>2971</v>
      </c>
    </row>
    <row r="3032" spans="1:2" x14ac:dyDescent="0.2">
      <c r="A3032" s="5" t="s">
        <v>1257</v>
      </c>
      <c r="B3032" s="5" t="s">
        <v>2791</v>
      </c>
    </row>
    <row r="3033" spans="1:2" x14ac:dyDescent="0.2">
      <c r="A3033" s="5" t="s">
        <v>1257</v>
      </c>
      <c r="B3033" s="5" t="s">
        <v>5214</v>
      </c>
    </row>
    <row r="3034" spans="1:2" x14ac:dyDescent="0.2">
      <c r="A3034" s="5" t="s">
        <v>1257</v>
      </c>
      <c r="B3034" s="5" t="s">
        <v>5362</v>
      </c>
    </row>
    <row r="3035" spans="1:2" x14ac:dyDescent="0.2">
      <c r="A3035" s="5" t="s">
        <v>1257</v>
      </c>
      <c r="B3035" s="5" t="s">
        <v>2991</v>
      </c>
    </row>
    <row r="3036" spans="1:2" x14ac:dyDescent="0.2">
      <c r="A3036" s="5" t="s">
        <v>1257</v>
      </c>
      <c r="B3036" s="5" t="s">
        <v>5692</v>
      </c>
    </row>
    <row r="3037" spans="1:2" x14ac:dyDescent="0.2">
      <c r="A3037" s="5" t="s">
        <v>1261</v>
      </c>
      <c r="B3037" s="5" t="s">
        <v>4151</v>
      </c>
    </row>
    <row r="3038" spans="1:2" x14ac:dyDescent="0.2">
      <c r="A3038" s="5" t="s">
        <v>1261</v>
      </c>
      <c r="B3038" s="5" t="s">
        <v>3776</v>
      </c>
    </row>
    <row r="3039" spans="1:2" x14ac:dyDescent="0.2">
      <c r="A3039" s="5" t="s">
        <v>1261</v>
      </c>
      <c r="B3039" s="5" t="s">
        <v>4210</v>
      </c>
    </row>
    <row r="3040" spans="1:2" x14ac:dyDescent="0.2">
      <c r="A3040" s="5" t="s">
        <v>1261</v>
      </c>
      <c r="B3040" s="5" t="s">
        <v>3247</v>
      </c>
    </row>
    <row r="3041" spans="1:2" x14ac:dyDescent="0.2">
      <c r="A3041" s="5" t="s">
        <v>1261</v>
      </c>
      <c r="B3041" s="5" t="s">
        <v>4462</v>
      </c>
    </row>
    <row r="3042" spans="1:2" x14ac:dyDescent="0.2">
      <c r="A3042" s="5" t="s">
        <v>1261</v>
      </c>
      <c r="B3042" s="5" t="s">
        <v>4467</v>
      </c>
    </row>
    <row r="3043" spans="1:2" x14ac:dyDescent="0.2">
      <c r="A3043" s="5" t="s">
        <v>1261</v>
      </c>
      <c r="B3043" s="5" t="s">
        <v>4645</v>
      </c>
    </row>
    <row r="3044" spans="1:2" x14ac:dyDescent="0.2">
      <c r="A3044" s="5" t="s">
        <v>1261</v>
      </c>
      <c r="B3044" s="5" t="s">
        <v>4752</v>
      </c>
    </row>
    <row r="3045" spans="1:2" x14ac:dyDescent="0.2">
      <c r="A3045" s="5" t="s">
        <v>1261</v>
      </c>
      <c r="B3045" s="5" t="s">
        <v>3503</v>
      </c>
    </row>
    <row r="3046" spans="1:2" x14ac:dyDescent="0.2">
      <c r="A3046" s="5" t="s">
        <v>1261</v>
      </c>
      <c r="B3046" s="5" t="s">
        <v>5362</v>
      </c>
    </row>
    <row r="3047" spans="1:2" x14ac:dyDescent="0.2">
      <c r="A3047" s="5" t="s">
        <v>1261</v>
      </c>
      <c r="B3047" s="5" t="s">
        <v>5374</v>
      </c>
    </row>
    <row r="3048" spans="1:2" x14ac:dyDescent="0.2">
      <c r="A3048" s="5" t="s">
        <v>1261</v>
      </c>
      <c r="B3048" s="5" t="s">
        <v>5387</v>
      </c>
    </row>
    <row r="3049" spans="1:2" x14ac:dyDescent="0.2">
      <c r="A3049" s="5" t="s">
        <v>1261</v>
      </c>
      <c r="B3049" s="5" t="s">
        <v>5421</v>
      </c>
    </row>
    <row r="3050" spans="1:2" x14ac:dyDescent="0.2">
      <c r="A3050" s="5" t="s">
        <v>1261</v>
      </c>
      <c r="B3050" s="5" t="s">
        <v>2991</v>
      </c>
    </row>
    <row r="3051" spans="1:2" x14ac:dyDescent="0.2">
      <c r="A3051" s="5" t="s">
        <v>1261</v>
      </c>
      <c r="B3051" s="5" t="s">
        <v>3116</v>
      </c>
    </row>
    <row r="3052" spans="1:2" x14ac:dyDescent="0.2">
      <c r="A3052" s="5" t="s">
        <v>1265</v>
      </c>
      <c r="B3052" s="5" t="s">
        <v>5303</v>
      </c>
    </row>
    <row r="3053" spans="1:2" x14ac:dyDescent="0.2">
      <c r="A3053" s="5" t="s">
        <v>1265</v>
      </c>
      <c r="B3053" s="5" t="s">
        <v>3339</v>
      </c>
    </row>
    <row r="3054" spans="1:2" x14ac:dyDescent="0.2">
      <c r="A3054" s="5" t="s">
        <v>1265</v>
      </c>
      <c r="B3054" s="5" t="s">
        <v>4151</v>
      </c>
    </row>
    <row r="3055" spans="1:2" x14ac:dyDescent="0.2">
      <c r="A3055" s="5" t="s">
        <v>1265</v>
      </c>
      <c r="B3055" s="5" t="s">
        <v>4176</v>
      </c>
    </row>
    <row r="3056" spans="1:2" x14ac:dyDescent="0.2">
      <c r="A3056" s="5" t="s">
        <v>1265</v>
      </c>
      <c r="B3056" s="5" t="s">
        <v>5378</v>
      </c>
    </row>
    <row r="3057" spans="1:2" x14ac:dyDescent="0.2">
      <c r="A3057" s="5" t="s">
        <v>1265</v>
      </c>
      <c r="B3057" s="5" t="s">
        <v>4526</v>
      </c>
    </row>
    <row r="3058" spans="1:2" x14ac:dyDescent="0.2">
      <c r="A3058" s="5" t="s">
        <v>1265</v>
      </c>
      <c r="B3058" s="5" t="s">
        <v>5170</v>
      </c>
    </row>
    <row r="3059" spans="1:2" x14ac:dyDescent="0.2">
      <c r="A3059" s="5" t="s">
        <v>1265</v>
      </c>
      <c r="B3059" s="5" t="s">
        <v>5214</v>
      </c>
    </row>
    <row r="3060" spans="1:2" x14ac:dyDescent="0.2">
      <c r="A3060" s="5" t="s">
        <v>1265</v>
      </c>
      <c r="B3060" s="5" t="s">
        <v>3187</v>
      </c>
    </row>
    <row r="3061" spans="1:2" x14ac:dyDescent="0.2">
      <c r="A3061" s="5" t="s">
        <v>1265</v>
      </c>
      <c r="B3061" s="5" t="s">
        <v>3503</v>
      </c>
    </row>
    <row r="3062" spans="1:2" x14ac:dyDescent="0.2">
      <c r="A3062" s="5" t="s">
        <v>1265</v>
      </c>
      <c r="B3062" s="5" t="s">
        <v>5362</v>
      </c>
    </row>
    <row r="3063" spans="1:2" x14ac:dyDescent="0.2">
      <c r="A3063" s="5" t="s">
        <v>1265</v>
      </c>
      <c r="B3063" s="5" t="s">
        <v>5374</v>
      </c>
    </row>
    <row r="3064" spans="1:2" x14ac:dyDescent="0.2">
      <c r="A3064" s="5" t="s">
        <v>1265</v>
      </c>
      <c r="B3064" s="5" t="s">
        <v>5387</v>
      </c>
    </row>
    <row r="3065" spans="1:2" x14ac:dyDescent="0.2">
      <c r="A3065" s="5" t="s">
        <v>1265</v>
      </c>
      <c r="B3065" s="5" t="s">
        <v>2654</v>
      </c>
    </row>
    <row r="3066" spans="1:2" x14ac:dyDescent="0.2">
      <c r="A3066" s="5" t="s">
        <v>1265</v>
      </c>
      <c r="B3066" s="5" t="s">
        <v>2991</v>
      </c>
    </row>
    <row r="3067" spans="1:2" x14ac:dyDescent="0.2">
      <c r="A3067" s="5" t="s">
        <v>1272</v>
      </c>
      <c r="B3067" s="5" t="s">
        <v>3595</v>
      </c>
    </row>
    <row r="3068" spans="1:2" x14ac:dyDescent="0.2">
      <c r="A3068" s="5" t="s">
        <v>1272</v>
      </c>
      <c r="B3068" s="5" t="s">
        <v>4151</v>
      </c>
    </row>
    <row r="3069" spans="1:2" x14ac:dyDescent="0.2">
      <c r="A3069" s="5" t="s">
        <v>1272</v>
      </c>
      <c r="B3069" s="5" t="s">
        <v>4176</v>
      </c>
    </row>
    <row r="3070" spans="1:2" x14ac:dyDescent="0.2">
      <c r="A3070" s="5" t="s">
        <v>1272</v>
      </c>
      <c r="B3070" s="5" t="s">
        <v>4385</v>
      </c>
    </row>
    <row r="3071" spans="1:2" x14ac:dyDescent="0.2">
      <c r="A3071" s="5" t="s">
        <v>1272</v>
      </c>
      <c r="B3071" s="5" t="s">
        <v>4412</v>
      </c>
    </row>
    <row r="3072" spans="1:2" x14ac:dyDescent="0.2">
      <c r="A3072" s="5" t="s">
        <v>1272</v>
      </c>
      <c r="B3072" s="5" t="s">
        <v>4526</v>
      </c>
    </row>
    <row r="3073" spans="1:2" x14ac:dyDescent="0.2">
      <c r="A3073" s="5" t="s">
        <v>1272</v>
      </c>
      <c r="B3073" s="5" t="s">
        <v>2971</v>
      </c>
    </row>
    <row r="3074" spans="1:2" x14ac:dyDescent="0.2">
      <c r="A3074" s="5" t="s">
        <v>1272</v>
      </c>
      <c r="B3074" s="5" t="s">
        <v>4752</v>
      </c>
    </row>
    <row r="3075" spans="1:2" x14ac:dyDescent="0.2">
      <c r="A3075" s="5" t="s">
        <v>1272</v>
      </c>
      <c r="B3075" s="5" t="s">
        <v>2791</v>
      </c>
    </row>
    <row r="3076" spans="1:2" x14ac:dyDescent="0.2">
      <c r="A3076" s="5" t="s">
        <v>1272</v>
      </c>
      <c r="B3076" s="5" t="s">
        <v>5175</v>
      </c>
    </row>
    <row r="3077" spans="1:2" x14ac:dyDescent="0.2">
      <c r="A3077" s="5" t="s">
        <v>1272</v>
      </c>
      <c r="B3077" s="5" t="s">
        <v>5214</v>
      </c>
    </row>
    <row r="3078" spans="1:2" x14ac:dyDescent="0.2">
      <c r="A3078" s="5" t="s">
        <v>1272</v>
      </c>
      <c r="B3078" s="5" t="s">
        <v>3503</v>
      </c>
    </row>
    <row r="3079" spans="1:2" x14ac:dyDescent="0.2">
      <c r="A3079" s="5" t="s">
        <v>1272</v>
      </c>
      <c r="B3079" s="5" t="s">
        <v>5374</v>
      </c>
    </row>
    <row r="3080" spans="1:2" x14ac:dyDescent="0.2">
      <c r="A3080" s="5" t="s">
        <v>1272</v>
      </c>
      <c r="B3080" s="5" t="s">
        <v>5387</v>
      </c>
    </row>
    <row r="3081" spans="1:2" x14ac:dyDescent="0.2">
      <c r="A3081" s="5" t="s">
        <v>1272</v>
      </c>
      <c r="B3081" s="5" t="s">
        <v>2991</v>
      </c>
    </row>
    <row r="3082" spans="1:2" x14ac:dyDescent="0.2">
      <c r="A3082" s="5" t="s">
        <v>1272</v>
      </c>
      <c r="B3082" s="5" t="s">
        <v>5692</v>
      </c>
    </row>
    <row r="3083" spans="1:2" x14ac:dyDescent="0.2">
      <c r="A3083" s="5" t="s">
        <v>1276</v>
      </c>
      <c r="B3083" s="5" t="s">
        <v>4445</v>
      </c>
    </row>
    <row r="3084" spans="1:2" x14ac:dyDescent="0.2">
      <c r="A3084" s="5" t="s">
        <v>1276</v>
      </c>
      <c r="B3084" s="5" t="s">
        <v>4456</v>
      </c>
    </row>
    <row r="3085" spans="1:2" x14ac:dyDescent="0.2">
      <c r="A3085" s="5" t="s">
        <v>1276</v>
      </c>
      <c r="B3085" s="5" t="s">
        <v>4925</v>
      </c>
    </row>
    <row r="3086" spans="1:2" x14ac:dyDescent="0.2">
      <c r="A3086" s="5" t="s">
        <v>1276</v>
      </c>
      <c r="B3086" s="5" t="s">
        <v>5374</v>
      </c>
    </row>
    <row r="3087" spans="1:2" x14ac:dyDescent="0.2">
      <c r="A3087" s="5" t="s">
        <v>1276</v>
      </c>
      <c r="B3087" s="5" t="s">
        <v>5387</v>
      </c>
    </row>
    <row r="3088" spans="1:2" x14ac:dyDescent="0.2">
      <c r="A3088" s="5" t="s">
        <v>1280</v>
      </c>
      <c r="B3088" s="5" t="s">
        <v>3776</v>
      </c>
    </row>
    <row r="3089" spans="1:2" x14ac:dyDescent="0.2">
      <c r="A3089" s="5" t="s">
        <v>1280</v>
      </c>
      <c r="B3089" s="5" t="s">
        <v>4176</v>
      </c>
    </row>
    <row r="3090" spans="1:2" x14ac:dyDescent="0.2">
      <c r="A3090" s="5" t="s">
        <v>1280</v>
      </c>
      <c r="B3090" s="5" t="s">
        <v>3503</v>
      </c>
    </row>
    <row r="3091" spans="1:2" x14ac:dyDescent="0.2">
      <c r="A3091" s="5" t="s">
        <v>1280</v>
      </c>
      <c r="B3091" s="5" t="s">
        <v>5362</v>
      </c>
    </row>
    <row r="3092" spans="1:2" x14ac:dyDescent="0.2">
      <c r="A3092" s="5" t="s">
        <v>1280</v>
      </c>
      <c r="B3092" s="5" t="s">
        <v>5387</v>
      </c>
    </row>
    <row r="3093" spans="1:2" x14ac:dyDescent="0.2">
      <c r="A3093" s="5" t="s">
        <v>1284</v>
      </c>
      <c r="B3093" s="5" t="s">
        <v>2631</v>
      </c>
    </row>
    <row r="3094" spans="1:2" x14ac:dyDescent="0.2">
      <c r="A3094" s="5" t="s">
        <v>1284</v>
      </c>
      <c r="B3094" s="5" t="s">
        <v>3443</v>
      </c>
    </row>
    <row r="3095" spans="1:2" x14ac:dyDescent="0.2">
      <c r="A3095" s="5" t="s">
        <v>1284</v>
      </c>
      <c r="B3095" s="5" t="s">
        <v>3685</v>
      </c>
    </row>
    <row r="3096" spans="1:2" x14ac:dyDescent="0.2">
      <c r="A3096" s="5" t="s">
        <v>1284</v>
      </c>
      <c r="B3096" s="5" t="s">
        <v>3772</v>
      </c>
    </row>
    <row r="3097" spans="1:2" x14ac:dyDescent="0.2">
      <c r="A3097" s="5" t="s">
        <v>1284</v>
      </c>
      <c r="B3097" s="5" t="s">
        <v>3776</v>
      </c>
    </row>
    <row r="3098" spans="1:2" x14ac:dyDescent="0.2">
      <c r="A3098" s="5" t="s">
        <v>1284</v>
      </c>
      <c r="B3098" s="5" t="s">
        <v>4462</v>
      </c>
    </row>
    <row r="3099" spans="1:2" x14ac:dyDescent="0.2">
      <c r="A3099" s="5" t="s">
        <v>1284</v>
      </c>
      <c r="B3099" s="5" t="s">
        <v>4752</v>
      </c>
    </row>
    <row r="3100" spans="1:2" x14ac:dyDescent="0.2">
      <c r="A3100" s="5" t="s">
        <v>1284</v>
      </c>
      <c r="B3100" s="5" t="s">
        <v>2791</v>
      </c>
    </row>
    <row r="3101" spans="1:2" x14ac:dyDescent="0.2">
      <c r="A3101" s="5" t="s">
        <v>1284</v>
      </c>
      <c r="B3101" s="5" t="s">
        <v>3503</v>
      </c>
    </row>
    <row r="3102" spans="1:2" x14ac:dyDescent="0.2">
      <c r="A3102" s="5" t="s">
        <v>1284</v>
      </c>
      <c r="B3102" s="5" t="s">
        <v>2654</v>
      </c>
    </row>
    <row r="3103" spans="1:2" x14ac:dyDescent="0.2">
      <c r="A3103" s="5" t="s">
        <v>1284</v>
      </c>
      <c r="B3103" s="5" t="s">
        <v>2991</v>
      </c>
    </row>
    <row r="3104" spans="1:2" x14ac:dyDescent="0.2">
      <c r="A3104" s="5" t="s">
        <v>1288</v>
      </c>
      <c r="B3104" s="5" t="s">
        <v>2659</v>
      </c>
    </row>
    <row r="3105" spans="1:2" x14ac:dyDescent="0.2">
      <c r="A3105" s="5" t="s">
        <v>1288</v>
      </c>
      <c r="B3105" s="5" t="s">
        <v>2665</v>
      </c>
    </row>
    <row r="3106" spans="1:2" x14ac:dyDescent="0.2">
      <c r="A3106" s="5" t="s">
        <v>1288</v>
      </c>
      <c r="B3106" s="5" t="s">
        <v>2673</v>
      </c>
    </row>
    <row r="3107" spans="1:2" x14ac:dyDescent="0.2">
      <c r="A3107" s="5" t="s">
        <v>1288</v>
      </c>
      <c r="B3107" s="5" t="s">
        <v>2695</v>
      </c>
    </row>
    <row r="3108" spans="1:2" x14ac:dyDescent="0.2">
      <c r="A3108" s="5" t="s">
        <v>1288</v>
      </c>
      <c r="B3108" s="5" t="s">
        <v>3123</v>
      </c>
    </row>
    <row r="3109" spans="1:2" x14ac:dyDescent="0.2">
      <c r="A3109" s="5" t="s">
        <v>1288</v>
      </c>
      <c r="B3109" s="5" t="s">
        <v>3129</v>
      </c>
    </row>
    <row r="3110" spans="1:2" x14ac:dyDescent="0.2">
      <c r="A3110" s="5" t="s">
        <v>1288</v>
      </c>
      <c r="B3110" s="5" t="s">
        <v>4987</v>
      </c>
    </row>
    <row r="3111" spans="1:2" x14ac:dyDescent="0.2">
      <c r="A3111" s="5" t="s">
        <v>1288</v>
      </c>
      <c r="B3111" s="5" t="s">
        <v>3493</v>
      </c>
    </row>
    <row r="3112" spans="1:2" x14ac:dyDescent="0.2">
      <c r="A3112" s="5" t="s">
        <v>1288</v>
      </c>
      <c r="B3112" s="5" t="s">
        <v>3776</v>
      </c>
    </row>
    <row r="3113" spans="1:2" x14ac:dyDescent="0.2">
      <c r="A3113" s="5" t="s">
        <v>1288</v>
      </c>
      <c r="B3113" s="5" t="s">
        <v>3939</v>
      </c>
    </row>
    <row r="3114" spans="1:2" x14ac:dyDescent="0.2">
      <c r="A3114" s="5" t="s">
        <v>1288</v>
      </c>
      <c r="B3114" s="5" t="s">
        <v>4176</v>
      </c>
    </row>
    <row r="3115" spans="1:2" x14ac:dyDescent="0.2">
      <c r="A3115" s="5" t="s">
        <v>1288</v>
      </c>
      <c r="B3115" s="5" t="s">
        <v>4285</v>
      </c>
    </row>
    <row r="3116" spans="1:2" x14ac:dyDescent="0.2">
      <c r="A3116" s="5" t="s">
        <v>1288</v>
      </c>
      <c r="B3116" s="5" t="s">
        <v>4210</v>
      </c>
    </row>
    <row r="3117" spans="1:2" x14ac:dyDescent="0.2">
      <c r="A3117" s="5" t="s">
        <v>1288</v>
      </c>
      <c r="B3117" s="5" t="s">
        <v>3098</v>
      </c>
    </row>
    <row r="3118" spans="1:2" x14ac:dyDescent="0.2">
      <c r="A3118" s="5" t="s">
        <v>1288</v>
      </c>
      <c r="B3118" s="5" t="s">
        <v>3247</v>
      </c>
    </row>
    <row r="3119" spans="1:2" x14ac:dyDescent="0.2">
      <c r="A3119" s="5" t="s">
        <v>1288</v>
      </c>
      <c r="B3119" s="5" t="s">
        <v>5579</v>
      </c>
    </row>
    <row r="3120" spans="1:2" x14ac:dyDescent="0.2">
      <c r="A3120" s="5" t="s">
        <v>1288</v>
      </c>
      <c r="B3120" s="5" t="s">
        <v>5592</v>
      </c>
    </row>
    <row r="3121" spans="1:2" x14ac:dyDescent="0.2">
      <c r="A3121" s="5" t="s">
        <v>1288</v>
      </c>
      <c r="B3121" s="5" t="s">
        <v>4298</v>
      </c>
    </row>
    <row r="3122" spans="1:2" x14ac:dyDescent="0.2">
      <c r="A3122" s="5" t="s">
        <v>1288</v>
      </c>
      <c r="B3122" s="5" t="s">
        <v>4385</v>
      </c>
    </row>
    <row r="3123" spans="1:2" x14ac:dyDescent="0.2">
      <c r="A3123" s="5" t="s">
        <v>1288</v>
      </c>
      <c r="B3123" s="5" t="s">
        <v>4412</v>
      </c>
    </row>
    <row r="3124" spans="1:2" x14ac:dyDescent="0.2">
      <c r="A3124" s="5" t="s">
        <v>1288</v>
      </c>
      <c r="B3124" s="5" t="s">
        <v>4462</v>
      </c>
    </row>
    <row r="3125" spans="1:2" x14ac:dyDescent="0.2">
      <c r="A3125" s="5" t="s">
        <v>1288</v>
      </c>
      <c r="B3125" s="5" t="s">
        <v>4526</v>
      </c>
    </row>
    <row r="3126" spans="1:2" x14ac:dyDescent="0.2">
      <c r="A3126" s="5" t="s">
        <v>1288</v>
      </c>
      <c r="B3126" s="5" t="s">
        <v>2765</v>
      </c>
    </row>
    <row r="3127" spans="1:2" x14ac:dyDescent="0.2">
      <c r="A3127" s="5" t="s">
        <v>1288</v>
      </c>
      <c r="B3127" s="5" t="s">
        <v>2971</v>
      </c>
    </row>
    <row r="3128" spans="1:2" x14ac:dyDescent="0.2">
      <c r="A3128" s="5" t="s">
        <v>1288</v>
      </c>
      <c r="B3128" s="5" t="s">
        <v>4752</v>
      </c>
    </row>
    <row r="3129" spans="1:2" x14ac:dyDescent="0.2">
      <c r="A3129" s="5" t="s">
        <v>1288</v>
      </c>
      <c r="B3129" s="5" t="s">
        <v>4799</v>
      </c>
    </row>
    <row r="3130" spans="1:2" x14ac:dyDescent="0.2">
      <c r="A3130" s="5" t="s">
        <v>1288</v>
      </c>
      <c r="B3130" s="5" t="s">
        <v>4757</v>
      </c>
    </row>
    <row r="3131" spans="1:2" x14ac:dyDescent="0.2">
      <c r="A3131" s="5" t="s">
        <v>1288</v>
      </c>
      <c r="B3131" s="5" t="s">
        <v>4827</v>
      </c>
    </row>
    <row r="3132" spans="1:2" x14ac:dyDescent="0.2">
      <c r="A3132" s="5" t="s">
        <v>1288</v>
      </c>
      <c r="B3132" s="5" t="s">
        <v>2791</v>
      </c>
    </row>
    <row r="3133" spans="1:2" x14ac:dyDescent="0.2">
      <c r="A3133" s="5" t="s">
        <v>1288</v>
      </c>
      <c r="B3133" s="5" t="s">
        <v>4996</v>
      </c>
    </row>
    <row r="3134" spans="1:2" x14ac:dyDescent="0.2">
      <c r="A3134" s="5" t="s">
        <v>1288</v>
      </c>
      <c r="B3134" s="5" t="s">
        <v>5013</v>
      </c>
    </row>
    <row r="3135" spans="1:2" x14ac:dyDescent="0.2">
      <c r="A3135" s="5" t="s">
        <v>1288</v>
      </c>
      <c r="B3135" s="5" t="s">
        <v>4556</v>
      </c>
    </row>
    <row r="3136" spans="1:2" x14ac:dyDescent="0.2">
      <c r="A3136" s="5" t="s">
        <v>1288</v>
      </c>
      <c r="B3136" s="5" t="s">
        <v>4695</v>
      </c>
    </row>
    <row r="3137" spans="1:2" x14ac:dyDescent="0.2">
      <c r="A3137" s="5" t="s">
        <v>1288</v>
      </c>
      <c r="B3137" s="5" t="s">
        <v>4700</v>
      </c>
    </row>
    <row r="3138" spans="1:2" x14ac:dyDescent="0.2">
      <c r="A3138" s="5" t="s">
        <v>1288</v>
      </c>
      <c r="B3138" s="5" t="s">
        <v>3503</v>
      </c>
    </row>
    <row r="3139" spans="1:2" x14ac:dyDescent="0.2">
      <c r="A3139" s="5" t="s">
        <v>1288</v>
      </c>
      <c r="B3139" s="5" t="s">
        <v>5362</v>
      </c>
    </row>
    <row r="3140" spans="1:2" x14ac:dyDescent="0.2">
      <c r="A3140" s="5" t="s">
        <v>1288</v>
      </c>
      <c r="B3140" s="5" t="s">
        <v>5374</v>
      </c>
    </row>
    <row r="3141" spans="1:2" x14ac:dyDescent="0.2">
      <c r="A3141" s="5" t="s">
        <v>1288</v>
      </c>
      <c r="B3141" s="5" t="s">
        <v>5383</v>
      </c>
    </row>
    <row r="3142" spans="1:2" x14ac:dyDescent="0.2">
      <c r="A3142" s="5" t="s">
        <v>1288</v>
      </c>
      <c r="B3142" s="5" t="s">
        <v>2981</v>
      </c>
    </row>
    <row r="3143" spans="1:2" x14ac:dyDescent="0.2">
      <c r="A3143" s="5" t="s">
        <v>1288</v>
      </c>
      <c r="B3143" s="5" t="s">
        <v>2986</v>
      </c>
    </row>
    <row r="3144" spans="1:2" x14ac:dyDescent="0.2">
      <c r="A3144" s="5" t="s">
        <v>1288</v>
      </c>
      <c r="B3144" s="5" t="s">
        <v>2654</v>
      </c>
    </row>
    <row r="3145" spans="1:2" x14ac:dyDescent="0.2">
      <c r="A3145" s="5" t="s">
        <v>1288</v>
      </c>
      <c r="B3145" s="5" t="s">
        <v>5673</v>
      </c>
    </row>
    <row r="3146" spans="1:2" x14ac:dyDescent="0.2">
      <c r="A3146" s="5" t="s">
        <v>1288</v>
      </c>
      <c r="B3146" s="5" t="s">
        <v>2991</v>
      </c>
    </row>
    <row r="3147" spans="1:2" x14ac:dyDescent="0.2">
      <c r="A3147" s="5" t="s">
        <v>1288</v>
      </c>
      <c r="B3147" s="5" t="s">
        <v>2821</v>
      </c>
    </row>
    <row r="3148" spans="1:2" x14ac:dyDescent="0.2">
      <c r="A3148" s="5" t="s">
        <v>1293</v>
      </c>
      <c r="B3148" s="5" t="s">
        <v>4197</v>
      </c>
    </row>
    <row r="3149" spans="1:2" x14ac:dyDescent="0.2">
      <c r="A3149" s="5" t="s">
        <v>1293</v>
      </c>
      <c r="B3149" s="5" t="s">
        <v>3339</v>
      </c>
    </row>
    <row r="3150" spans="1:2" x14ac:dyDescent="0.2">
      <c r="A3150" s="5" t="s">
        <v>1293</v>
      </c>
      <c r="B3150" s="5" t="s">
        <v>4151</v>
      </c>
    </row>
    <row r="3151" spans="1:2" x14ac:dyDescent="0.2">
      <c r="A3151" s="5" t="s">
        <v>1293</v>
      </c>
      <c r="B3151" s="5" t="s">
        <v>2644</v>
      </c>
    </row>
    <row r="3152" spans="1:2" x14ac:dyDescent="0.2">
      <c r="A3152" s="5" t="s">
        <v>1293</v>
      </c>
      <c r="B3152" s="5" t="s">
        <v>4176</v>
      </c>
    </row>
    <row r="3153" spans="1:2" x14ac:dyDescent="0.2">
      <c r="A3153" s="5" t="s">
        <v>1293</v>
      </c>
      <c r="B3153" s="5" t="s">
        <v>3247</v>
      </c>
    </row>
    <row r="3154" spans="1:2" x14ac:dyDescent="0.2">
      <c r="A3154" s="5" t="s">
        <v>1293</v>
      </c>
      <c r="B3154" s="5" t="s">
        <v>4298</v>
      </c>
    </row>
    <row r="3155" spans="1:2" x14ac:dyDescent="0.2">
      <c r="A3155" s="5" t="s">
        <v>1293</v>
      </c>
      <c r="B3155" s="5" t="s">
        <v>4526</v>
      </c>
    </row>
    <row r="3156" spans="1:2" x14ac:dyDescent="0.2">
      <c r="A3156" s="5" t="s">
        <v>1293</v>
      </c>
      <c r="B3156" s="5" t="s">
        <v>2791</v>
      </c>
    </row>
    <row r="3157" spans="1:2" x14ac:dyDescent="0.2">
      <c r="A3157" s="5" t="s">
        <v>1293</v>
      </c>
      <c r="B3157" s="5" t="s">
        <v>5175</v>
      </c>
    </row>
    <row r="3158" spans="1:2" x14ac:dyDescent="0.2">
      <c r="A3158" s="5" t="s">
        <v>1293</v>
      </c>
      <c r="B3158" s="5" t="s">
        <v>5362</v>
      </c>
    </row>
    <row r="3159" spans="1:2" x14ac:dyDescent="0.2">
      <c r="A3159" s="5" t="s">
        <v>1293</v>
      </c>
      <c r="B3159" s="5" t="s">
        <v>5374</v>
      </c>
    </row>
    <row r="3160" spans="1:2" x14ac:dyDescent="0.2">
      <c r="A3160" s="5" t="s">
        <v>1293</v>
      </c>
      <c r="B3160" s="5" t="s">
        <v>5387</v>
      </c>
    </row>
    <row r="3161" spans="1:2" x14ac:dyDescent="0.2">
      <c r="A3161" s="5" t="s">
        <v>1293</v>
      </c>
      <c r="B3161" s="5" t="s">
        <v>5421</v>
      </c>
    </row>
    <row r="3162" spans="1:2" x14ac:dyDescent="0.2">
      <c r="A3162" s="5" t="s">
        <v>1293</v>
      </c>
      <c r="B3162" s="5" t="s">
        <v>2654</v>
      </c>
    </row>
    <row r="3163" spans="1:2" x14ac:dyDescent="0.2">
      <c r="A3163" s="5" t="s">
        <v>1297</v>
      </c>
      <c r="B3163" s="5" t="s">
        <v>4385</v>
      </c>
    </row>
    <row r="3164" spans="1:2" x14ac:dyDescent="0.2">
      <c r="A3164" s="5" t="s">
        <v>1297</v>
      </c>
      <c r="B3164" s="5" t="s">
        <v>5362</v>
      </c>
    </row>
    <row r="3165" spans="1:2" x14ac:dyDescent="0.2">
      <c r="A3165" s="5" t="s">
        <v>1297</v>
      </c>
      <c r="B3165" s="5" t="s">
        <v>5374</v>
      </c>
    </row>
    <row r="3166" spans="1:2" x14ac:dyDescent="0.2">
      <c r="A3166" s="5" t="s">
        <v>1297</v>
      </c>
      <c r="B3166" s="5" t="s">
        <v>3116</v>
      </c>
    </row>
    <row r="3167" spans="1:2" x14ac:dyDescent="0.2">
      <c r="A3167" s="5" t="s">
        <v>1301</v>
      </c>
      <c r="B3167" s="5" t="s">
        <v>2637</v>
      </c>
    </row>
    <row r="3168" spans="1:2" x14ac:dyDescent="0.2">
      <c r="A3168" s="5" t="s">
        <v>1301</v>
      </c>
      <c r="B3168" s="5" t="s">
        <v>4091</v>
      </c>
    </row>
    <row r="3169" spans="1:2" x14ac:dyDescent="0.2">
      <c r="A3169" s="5" t="s">
        <v>1301</v>
      </c>
      <c r="B3169" s="5" t="s">
        <v>4151</v>
      </c>
    </row>
    <row r="3170" spans="1:2" x14ac:dyDescent="0.2">
      <c r="A3170" s="5" t="s">
        <v>1301</v>
      </c>
      <c r="B3170" s="5" t="s">
        <v>4176</v>
      </c>
    </row>
    <row r="3171" spans="1:2" x14ac:dyDescent="0.2">
      <c r="A3171" s="5" t="s">
        <v>1301</v>
      </c>
      <c r="B3171" s="5" t="s">
        <v>2959</v>
      </c>
    </row>
    <row r="3172" spans="1:2" x14ac:dyDescent="0.2">
      <c r="A3172" s="5" t="s">
        <v>1301</v>
      </c>
      <c r="B3172" s="5" t="s">
        <v>5144</v>
      </c>
    </row>
    <row r="3173" spans="1:2" x14ac:dyDescent="0.2">
      <c r="A3173" s="5" t="s">
        <v>1301</v>
      </c>
      <c r="B3173" s="5" t="s">
        <v>4526</v>
      </c>
    </row>
    <row r="3174" spans="1:2" x14ac:dyDescent="0.2">
      <c r="A3174" s="5" t="s">
        <v>1301</v>
      </c>
      <c r="B3174" s="5" t="s">
        <v>2791</v>
      </c>
    </row>
    <row r="3175" spans="1:2" x14ac:dyDescent="0.2">
      <c r="A3175" s="5" t="s">
        <v>1301</v>
      </c>
      <c r="B3175" s="5" t="s">
        <v>5362</v>
      </c>
    </row>
    <row r="3176" spans="1:2" x14ac:dyDescent="0.2">
      <c r="A3176" s="5" t="s">
        <v>1301</v>
      </c>
      <c r="B3176" s="5" t="s">
        <v>5374</v>
      </c>
    </row>
    <row r="3177" spans="1:2" x14ac:dyDescent="0.2">
      <c r="A3177" s="5" t="s">
        <v>1301</v>
      </c>
      <c r="B3177" s="5" t="s">
        <v>5387</v>
      </c>
    </row>
    <row r="3178" spans="1:2" x14ac:dyDescent="0.2">
      <c r="A3178" s="5" t="s">
        <v>1301</v>
      </c>
      <c r="B3178" s="5" t="s">
        <v>2986</v>
      </c>
    </row>
    <row r="3179" spans="1:2" x14ac:dyDescent="0.2">
      <c r="A3179" s="5" t="s">
        <v>1305</v>
      </c>
      <c r="B3179" s="5" t="s">
        <v>2690</v>
      </c>
    </row>
    <row r="3180" spans="1:2" x14ac:dyDescent="0.2">
      <c r="A3180" s="5" t="s">
        <v>1305</v>
      </c>
      <c r="B3180" s="5" t="s">
        <v>4084</v>
      </c>
    </row>
    <row r="3181" spans="1:2" x14ac:dyDescent="0.2">
      <c r="A3181" s="5" t="s">
        <v>1305</v>
      </c>
      <c r="B3181" s="5" t="s">
        <v>4091</v>
      </c>
    </row>
    <row r="3182" spans="1:2" x14ac:dyDescent="0.2">
      <c r="A3182" s="5" t="s">
        <v>1305</v>
      </c>
      <c r="B3182" s="5" t="s">
        <v>4176</v>
      </c>
    </row>
    <row r="3183" spans="1:2" x14ac:dyDescent="0.2">
      <c r="A3183" s="5" t="s">
        <v>1305</v>
      </c>
      <c r="B3183" s="5" t="s">
        <v>4210</v>
      </c>
    </row>
    <row r="3184" spans="1:2" x14ac:dyDescent="0.2">
      <c r="A3184" s="5" t="s">
        <v>1305</v>
      </c>
      <c r="B3184" s="5" t="s">
        <v>4385</v>
      </c>
    </row>
    <row r="3185" spans="1:2" x14ac:dyDescent="0.2">
      <c r="A3185" s="5" t="s">
        <v>1305</v>
      </c>
      <c r="B3185" s="5" t="s">
        <v>4526</v>
      </c>
    </row>
    <row r="3186" spans="1:2" x14ac:dyDescent="0.2">
      <c r="A3186" s="5" t="s">
        <v>1305</v>
      </c>
      <c r="B3186" s="5" t="s">
        <v>2791</v>
      </c>
    </row>
    <row r="3187" spans="1:2" x14ac:dyDescent="0.2">
      <c r="A3187" s="5" t="s">
        <v>1305</v>
      </c>
      <c r="B3187" s="5" t="s">
        <v>3503</v>
      </c>
    </row>
    <row r="3188" spans="1:2" x14ac:dyDescent="0.2">
      <c r="A3188" s="5" t="s">
        <v>1305</v>
      </c>
      <c r="B3188" s="5" t="s">
        <v>5374</v>
      </c>
    </row>
    <row r="3189" spans="1:2" x14ac:dyDescent="0.2">
      <c r="A3189" s="5" t="s">
        <v>1305</v>
      </c>
      <c r="B3189" s="5" t="s">
        <v>5627</v>
      </c>
    </row>
    <row r="3190" spans="1:2" x14ac:dyDescent="0.2">
      <c r="A3190" s="5" t="s">
        <v>1305</v>
      </c>
      <c r="B3190" s="5" t="s">
        <v>2986</v>
      </c>
    </row>
    <row r="3191" spans="1:2" x14ac:dyDescent="0.2">
      <c r="A3191" s="5" t="s">
        <v>1305</v>
      </c>
      <c r="B3191" s="5" t="s">
        <v>2991</v>
      </c>
    </row>
    <row r="3192" spans="1:2" x14ac:dyDescent="0.2">
      <c r="A3192" s="5" t="s">
        <v>1309</v>
      </c>
      <c r="B3192" s="5" t="s">
        <v>4176</v>
      </c>
    </row>
    <row r="3193" spans="1:2" x14ac:dyDescent="0.2">
      <c r="A3193" s="5" t="s">
        <v>1309</v>
      </c>
      <c r="B3193" s="5" t="s">
        <v>4210</v>
      </c>
    </row>
    <row r="3194" spans="1:2" x14ac:dyDescent="0.2">
      <c r="A3194" s="5" t="s">
        <v>1309</v>
      </c>
      <c r="B3194" s="5" t="s">
        <v>3247</v>
      </c>
    </row>
    <row r="3195" spans="1:2" x14ac:dyDescent="0.2">
      <c r="A3195" s="5" t="s">
        <v>1309</v>
      </c>
      <c r="B3195" s="5" t="s">
        <v>2650</v>
      </c>
    </row>
    <row r="3196" spans="1:2" x14ac:dyDescent="0.2">
      <c r="A3196" s="5" t="s">
        <v>1309</v>
      </c>
      <c r="B3196" s="5" t="s">
        <v>4752</v>
      </c>
    </row>
    <row r="3197" spans="1:2" x14ac:dyDescent="0.2">
      <c r="A3197" s="5" t="s">
        <v>1309</v>
      </c>
      <c r="B3197" s="5" t="s">
        <v>4757</v>
      </c>
    </row>
    <row r="3198" spans="1:2" x14ac:dyDescent="0.2">
      <c r="A3198" s="5" t="s">
        <v>1309</v>
      </c>
      <c r="B3198" s="5" t="s">
        <v>2791</v>
      </c>
    </row>
    <row r="3199" spans="1:2" x14ac:dyDescent="0.2">
      <c r="A3199" s="5" t="s">
        <v>1309</v>
      </c>
      <c r="B3199" s="5" t="s">
        <v>5362</v>
      </c>
    </row>
    <row r="3200" spans="1:2" x14ac:dyDescent="0.2">
      <c r="A3200" s="5" t="s">
        <v>1309</v>
      </c>
      <c r="B3200" s="5" t="s">
        <v>2991</v>
      </c>
    </row>
    <row r="3201" spans="1:2" x14ac:dyDescent="0.2">
      <c r="A3201" s="5" t="s">
        <v>1313</v>
      </c>
      <c r="B3201" s="5" t="s">
        <v>5303</v>
      </c>
    </row>
    <row r="3202" spans="1:2" x14ac:dyDescent="0.2">
      <c r="A3202" s="5" t="s">
        <v>1313</v>
      </c>
      <c r="B3202" s="5" t="s">
        <v>4176</v>
      </c>
    </row>
    <row r="3203" spans="1:2" x14ac:dyDescent="0.2">
      <c r="A3203" s="5" t="s">
        <v>1313</v>
      </c>
      <c r="B3203" s="5" t="s">
        <v>4385</v>
      </c>
    </row>
    <row r="3204" spans="1:2" x14ac:dyDescent="0.2">
      <c r="A3204" s="5" t="s">
        <v>1313</v>
      </c>
      <c r="B3204" s="5" t="s">
        <v>3116</v>
      </c>
    </row>
    <row r="3205" spans="1:2" x14ac:dyDescent="0.2">
      <c r="A3205" s="5" t="s">
        <v>1317</v>
      </c>
      <c r="B3205" s="5" t="s">
        <v>3080</v>
      </c>
    </row>
    <row r="3206" spans="1:2" x14ac:dyDescent="0.2">
      <c r="A3206" s="5" t="s">
        <v>1317</v>
      </c>
      <c r="B3206" s="5" t="s">
        <v>2514</v>
      </c>
    </row>
    <row r="3207" spans="1:2" x14ac:dyDescent="0.2">
      <c r="A3207" s="5" t="s">
        <v>1317</v>
      </c>
      <c r="B3207" s="5" t="s">
        <v>4659</v>
      </c>
    </row>
    <row r="3208" spans="1:2" x14ac:dyDescent="0.2">
      <c r="A3208" s="5" t="s">
        <v>1317</v>
      </c>
      <c r="B3208" s="5" t="s">
        <v>2527</v>
      </c>
    </row>
    <row r="3209" spans="1:2" x14ac:dyDescent="0.2">
      <c r="A3209" s="5" t="s">
        <v>1317</v>
      </c>
      <c r="B3209" s="5" t="s">
        <v>3087</v>
      </c>
    </row>
    <row r="3210" spans="1:2" x14ac:dyDescent="0.2">
      <c r="A3210" s="5" t="s">
        <v>1317</v>
      </c>
      <c r="B3210" s="5" t="s">
        <v>4663</v>
      </c>
    </row>
    <row r="3211" spans="1:2" x14ac:dyDescent="0.2">
      <c r="A3211" s="5" t="s">
        <v>1317</v>
      </c>
      <c r="B3211" s="5" t="s">
        <v>4157</v>
      </c>
    </row>
    <row r="3212" spans="1:2" x14ac:dyDescent="0.2">
      <c r="A3212" s="5" t="s">
        <v>1317</v>
      </c>
      <c r="B3212" s="5" t="s">
        <v>4451</v>
      </c>
    </row>
    <row r="3213" spans="1:2" x14ac:dyDescent="0.2">
      <c r="A3213" s="5" t="s">
        <v>1317</v>
      </c>
      <c r="B3213" s="5" t="s">
        <v>4639</v>
      </c>
    </row>
    <row r="3214" spans="1:2" x14ac:dyDescent="0.2">
      <c r="A3214" s="5" t="s">
        <v>1317</v>
      </c>
      <c r="B3214" s="5" t="s">
        <v>4925</v>
      </c>
    </row>
    <row r="3215" spans="1:2" x14ac:dyDescent="0.2">
      <c r="A3215" s="5" t="s">
        <v>1317</v>
      </c>
      <c r="B3215" s="5" t="s">
        <v>4902</v>
      </c>
    </row>
    <row r="3216" spans="1:2" x14ac:dyDescent="0.2">
      <c r="A3216" s="5" t="s">
        <v>1317</v>
      </c>
      <c r="B3216" s="5" t="s">
        <v>5408</v>
      </c>
    </row>
    <row r="3217" spans="1:2" x14ac:dyDescent="0.2">
      <c r="A3217" s="5" t="s">
        <v>1317</v>
      </c>
      <c r="B3217" s="5" t="s">
        <v>5383</v>
      </c>
    </row>
    <row r="3218" spans="1:2" x14ac:dyDescent="0.2">
      <c r="A3218" s="5" t="s">
        <v>1317</v>
      </c>
      <c r="B3218" s="5" t="s">
        <v>5391</v>
      </c>
    </row>
    <row r="3219" spans="1:2" x14ac:dyDescent="0.2">
      <c r="A3219" s="5" t="s">
        <v>1317</v>
      </c>
      <c r="B3219" s="5" t="s">
        <v>5421</v>
      </c>
    </row>
    <row r="3220" spans="1:2" x14ac:dyDescent="0.2">
      <c r="A3220" s="5" t="s">
        <v>1323</v>
      </c>
      <c r="B3220" s="5" t="s">
        <v>4503</v>
      </c>
    </row>
    <row r="3221" spans="1:2" x14ac:dyDescent="0.2">
      <c r="A3221" s="5" t="s">
        <v>1323</v>
      </c>
      <c r="B3221" s="5" t="s">
        <v>2891</v>
      </c>
    </row>
    <row r="3222" spans="1:2" x14ac:dyDescent="0.2">
      <c r="A3222" s="5" t="s">
        <v>1323</v>
      </c>
      <c r="B3222" s="5" t="s">
        <v>4902</v>
      </c>
    </row>
    <row r="3223" spans="1:2" x14ac:dyDescent="0.2">
      <c r="A3223" s="5" t="s">
        <v>1323</v>
      </c>
      <c r="B3223" s="5" t="s">
        <v>5408</v>
      </c>
    </row>
    <row r="3224" spans="1:2" x14ac:dyDescent="0.2">
      <c r="A3224" s="5" t="s">
        <v>1328</v>
      </c>
      <c r="B3224" s="5" t="s">
        <v>2659</v>
      </c>
    </row>
    <row r="3225" spans="1:2" x14ac:dyDescent="0.2">
      <c r="A3225" s="5" t="s">
        <v>1328</v>
      </c>
      <c r="B3225" s="5" t="s">
        <v>4210</v>
      </c>
    </row>
    <row r="3226" spans="1:2" x14ac:dyDescent="0.2">
      <c r="A3226" s="5" t="s">
        <v>1332</v>
      </c>
      <c r="B3226" s="5" t="s">
        <v>3191</v>
      </c>
    </row>
    <row r="3227" spans="1:2" x14ac:dyDescent="0.2">
      <c r="A3227" s="5" t="s">
        <v>1332</v>
      </c>
      <c r="B3227" s="5" t="s">
        <v>3339</v>
      </c>
    </row>
    <row r="3228" spans="1:2" x14ac:dyDescent="0.2">
      <c r="A3228" s="5" t="s">
        <v>1332</v>
      </c>
      <c r="B3228" s="5" t="s">
        <v>4091</v>
      </c>
    </row>
    <row r="3229" spans="1:2" x14ac:dyDescent="0.2">
      <c r="A3229" s="5" t="s">
        <v>1332</v>
      </c>
      <c r="B3229" s="5" t="s">
        <v>4771</v>
      </c>
    </row>
    <row r="3230" spans="1:2" x14ac:dyDescent="0.2">
      <c r="A3230" s="5" t="s">
        <v>1332</v>
      </c>
      <c r="B3230" s="5" t="s">
        <v>4176</v>
      </c>
    </row>
    <row r="3231" spans="1:2" x14ac:dyDescent="0.2">
      <c r="A3231" s="5" t="s">
        <v>1332</v>
      </c>
      <c r="B3231" s="5" t="s">
        <v>4182</v>
      </c>
    </row>
    <row r="3232" spans="1:2" x14ac:dyDescent="0.2">
      <c r="A3232" s="5" t="s">
        <v>1332</v>
      </c>
      <c r="B3232" s="5" t="s">
        <v>4245</v>
      </c>
    </row>
    <row r="3233" spans="1:2" x14ac:dyDescent="0.2">
      <c r="A3233" s="5" t="s">
        <v>1332</v>
      </c>
      <c r="B3233" s="5" t="s">
        <v>4385</v>
      </c>
    </row>
    <row r="3234" spans="1:2" x14ac:dyDescent="0.2">
      <c r="A3234" s="5" t="s">
        <v>1332</v>
      </c>
      <c r="B3234" s="5" t="s">
        <v>4412</v>
      </c>
    </row>
    <row r="3235" spans="1:2" x14ac:dyDescent="0.2">
      <c r="A3235" s="5" t="s">
        <v>1332</v>
      </c>
      <c r="B3235" s="5" t="s">
        <v>4526</v>
      </c>
    </row>
    <row r="3236" spans="1:2" x14ac:dyDescent="0.2">
      <c r="A3236" s="5" t="s">
        <v>1332</v>
      </c>
      <c r="B3236" s="5" t="s">
        <v>2971</v>
      </c>
    </row>
    <row r="3237" spans="1:2" x14ac:dyDescent="0.2">
      <c r="A3237" s="5" t="s">
        <v>1332</v>
      </c>
      <c r="B3237" s="5" t="s">
        <v>5214</v>
      </c>
    </row>
    <row r="3238" spans="1:2" x14ac:dyDescent="0.2">
      <c r="A3238" s="5" t="s">
        <v>1332</v>
      </c>
      <c r="B3238" s="5" t="s">
        <v>5408</v>
      </c>
    </row>
    <row r="3239" spans="1:2" x14ac:dyDescent="0.2">
      <c r="A3239" s="5" t="s">
        <v>1332</v>
      </c>
      <c r="B3239" s="5" t="s">
        <v>5097</v>
      </c>
    </row>
    <row r="3240" spans="1:2" x14ac:dyDescent="0.2">
      <c r="A3240" s="5" t="s">
        <v>1332</v>
      </c>
      <c r="B3240" s="5" t="s">
        <v>5362</v>
      </c>
    </row>
    <row r="3241" spans="1:2" x14ac:dyDescent="0.2">
      <c r="A3241" s="5" t="s">
        <v>1332</v>
      </c>
      <c r="B3241" s="5" t="s">
        <v>2991</v>
      </c>
    </row>
    <row r="3242" spans="1:2" x14ac:dyDescent="0.2">
      <c r="A3242" s="5" t="s">
        <v>1332</v>
      </c>
      <c r="B3242" s="5" t="s">
        <v>5692</v>
      </c>
    </row>
    <row r="3243" spans="1:2" x14ac:dyDescent="0.2">
      <c r="A3243" s="5" t="s">
        <v>1336</v>
      </c>
      <c r="B3243" s="5" t="s">
        <v>3457</v>
      </c>
    </row>
    <row r="3244" spans="1:2" x14ac:dyDescent="0.2">
      <c r="A3244" s="5" t="s">
        <v>1336</v>
      </c>
      <c r="B3244" s="5" t="s">
        <v>3709</v>
      </c>
    </row>
    <row r="3245" spans="1:2" x14ac:dyDescent="0.2">
      <c r="A3245" s="5" t="s">
        <v>1336</v>
      </c>
      <c r="B3245" s="5" t="s">
        <v>4822</v>
      </c>
    </row>
    <row r="3246" spans="1:2" x14ac:dyDescent="0.2">
      <c r="A3246" s="5" t="s">
        <v>1336</v>
      </c>
      <c r="B3246" s="5" t="s">
        <v>4827</v>
      </c>
    </row>
    <row r="3247" spans="1:2" x14ac:dyDescent="0.2">
      <c r="A3247" s="5" t="s">
        <v>1336</v>
      </c>
      <c r="B3247" s="5" t="s">
        <v>5673</v>
      </c>
    </row>
    <row r="3248" spans="1:2" x14ac:dyDescent="0.2">
      <c r="A3248" s="5" t="s">
        <v>1343</v>
      </c>
      <c r="B3248" s="5" t="s">
        <v>4176</v>
      </c>
    </row>
    <row r="3249" spans="1:2" x14ac:dyDescent="0.2">
      <c r="A3249" s="5" t="s">
        <v>1343</v>
      </c>
      <c r="B3249" s="5" t="s">
        <v>4292</v>
      </c>
    </row>
    <row r="3250" spans="1:2" x14ac:dyDescent="0.2">
      <c r="A3250" s="5" t="s">
        <v>1343</v>
      </c>
      <c r="B3250" s="5" t="s">
        <v>3116</v>
      </c>
    </row>
    <row r="3251" spans="1:2" x14ac:dyDescent="0.2">
      <c r="A3251" s="5" t="s">
        <v>1348</v>
      </c>
      <c r="B3251" s="5" t="s">
        <v>3426</v>
      </c>
    </row>
    <row r="3252" spans="1:2" x14ac:dyDescent="0.2">
      <c r="A3252" s="5" t="s">
        <v>1348</v>
      </c>
      <c r="B3252" s="5" t="s">
        <v>4925</v>
      </c>
    </row>
    <row r="3253" spans="1:2" x14ac:dyDescent="0.2">
      <c r="A3253" s="5" t="s">
        <v>1348</v>
      </c>
      <c r="B3253" s="5" t="s">
        <v>5374</v>
      </c>
    </row>
    <row r="3254" spans="1:2" x14ac:dyDescent="0.2">
      <c r="A3254" s="5" t="s">
        <v>1354</v>
      </c>
      <c r="B3254" s="5" t="s">
        <v>4145</v>
      </c>
    </row>
    <row r="3255" spans="1:2" x14ac:dyDescent="0.2">
      <c r="A3255" s="5" t="s">
        <v>1354</v>
      </c>
      <c r="B3255" s="5" t="s">
        <v>3191</v>
      </c>
    </row>
    <row r="3256" spans="1:2" x14ac:dyDescent="0.2">
      <c r="A3256" s="5" t="s">
        <v>1354</v>
      </c>
      <c r="B3256" s="5" t="s">
        <v>3758</v>
      </c>
    </row>
    <row r="3257" spans="1:2" x14ac:dyDescent="0.2">
      <c r="A3257" s="5" t="s">
        <v>1354</v>
      </c>
      <c r="B3257" s="5" t="s">
        <v>3776</v>
      </c>
    </row>
    <row r="3258" spans="1:2" x14ac:dyDescent="0.2">
      <c r="A3258" s="5" t="s">
        <v>1354</v>
      </c>
      <c r="B3258" s="5" t="s">
        <v>4503</v>
      </c>
    </row>
    <row r="3259" spans="1:2" x14ac:dyDescent="0.2">
      <c r="A3259" s="5" t="s">
        <v>1354</v>
      </c>
      <c r="B3259" s="5" t="s">
        <v>5622</v>
      </c>
    </row>
    <row r="3260" spans="1:2" x14ac:dyDescent="0.2">
      <c r="A3260" s="5" t="s">
        <v>1354</v>
      </c>
      <c r="B3260" s="5" t="s">
        <v>4277</v>
      </c>
    </row>
    <row r="3261" spans="1:2" x14ac:dyDescent="0.2">
      <c r="A3261" s="5" t="s">
        <v>1354</v>
      </c>
      <c r="B3261" s="5" t="s">
        <v>5175</v>
      </c>
    </row>
    <row r="3262" spans="1:2" x14ac:dyDescent="0.2">
      <c r="A3262" s="5" t="s">
        <v>1354</v>
      </c>
      <c r="B3262" s="5" t="s">
        <v>4902</v>
      </c>
    </row>
    <row r="3263" spans="1:2" x14ac:dyDescent="0.2">
      <c r="A3263" s="5" t="s">
        <v>1354</v>
      </c>
      <c r="B3263" s="5" t="s">
        <v>4996</v>
      </c>
    </row>
    <row r="3264" spans="1:2" x14ac:dyDescent="0.2">
      <c r="A3264" s="5" t="s">
        <v>1354</v>
      </c>
      <c r="B3264" s="5" t="s">
        <v>5214</v>
      </c>
    </row>
    <row r="3265" spans="1:2" x14ac:dyDescent="0.2">
      <c r="A3265" s="5" t="s">
        <v>1354</v>
      </c>
      <c r="B3265" s="5" t="s">
        <v>5408</v>
      </c>
    </row>
    <row r="3266" spans="1:2" x14ac:dyDescent="0.2">
      <c r="A3266" s="5" t="s">
        <v>1354</v>
      </c>
      <c r="B3266" s="5" t="s">
        <v>5414</v>
      </c>
    </row>
    <row r="3267" spans="1:2" x14ac:dyDescent="0.2">
      <c r="A3267" s="5" t="s">
        <v>1354</v>
      </c>
      <c r="B3267" s="5" t="s">
        <v>5692</v>
      </c>
    </row>
    <row r="3268" spans="1:2" x14ac:dyDescent="0.2">
      <c r="A3268" s="5" t="s">
        <v>1360</v>
      </c>
      <c r="B3268" s="5" t="s">
        <v>3123</v>
      </c>
    </row>
    <row r="3269" spans="1:2" x14ac:dyDescent="0.2">
      <c r="A3269" s="5" t="s">
        <v>1360</v>
      </c>
      <c r="B3269" s="5" t="s">
        <v>3129</v>
      </c>
    </row>
    <row r="3270" spans="1:2" x14ac:dyDescent="0.2">
      <c r="A3270" s="5" t="s">
        <v>1360</v>
      </c>
      <c r="B3270" s="5" t="s">
        <v>2650</v>
      </c>
    </row>
    <row r="3271" spans="1:2" x14ac:dyDescent="0.2">
      <c r="A3271" s="5" t="s">
        <v>1360</v>
      </c>
      <c r="B3271" s="5" t="s">
        <v>4298</v>
      </c>
    </row>
    <row r="3272" spans="1:2" x14ac:dyDescent="0.2">
      <c r="A3272" s="5" t="s">
        <v>1360</v>
      </c>
      <c r="B3272" s="5" t="s">
        <v>4526</v>
      </c>
    </row>
    <row r="3273" spans="1:2" x14ac:dyDescent="0.2">
      <c r="A3273" s="5" t="s">
        <v>1360</v>
      </c>
      <c r="B3273" s="5" t="s">
        <v>2654</v>
      </c>
    </row>
    <row r="3274" spans="1:2" x14ac:dyDescent="0.2">
      <c r="A3274" s="5" t="s">
        <v>1365</v>
      </c>
      <c r="B3274" s="5" t="s">
        <v>2514</v>
      </c>
    </row>
    <row r="3275" spans="1:2" x14ac:dyDescent="0.2">
      <c r="A3275" s="5" t="s">
        <v>1365</v>
      </c>
      <c r="B3275" s="5" t="s">
        <v>4659</v>
      </c>
    </row>
    <row r="3276" spans="1:2" x14ac:dyDescent="0.2">
      <c r="A3276" s="5" t="s">
        <v>1365</v>
      </c>
      <c r="B3276" s="5" t="s">
        <v>2527</v>
      </c>
    </row>
    <row r="3277" spans="1:2" x14ac:dyDescent="0.2">
      <c r="A3277" s="5" t="s">
        <v>1365</v>
      </c>
      <c r="B3277" s="5" t="s">
        <v>4663</v>
      </c>
    </row>
    <row r="3278" spans="1:2" x14ac:dyDescent="0.2">
      <c r="A3278" s="5" t="s">
        <v>1365</v>
      </c>
      <c r="B3278" s="5" t="s">
        <v>4451</v>
      </c>
    </row>
    <row r="3279" spans="1:2" x14ac:dyDescent="0.2">
      <c r="A3279" s="5" t="s">
        <v>1365</v>
      </c>
      <c r="B3279" s="5" t="s">
        <v>4854</v>
      </c>
    </row>
    <row r="3280" spans="1:2" x14ac:dyDescent="0.2">
      <c r="A3280" s="5" t="s">
        <v>1365</v>
      </c>
      <c r="B3280" s="5" t="s">
        <v>4925</v>
      </c>
    </row>
    <row r="3281" spans="1:2" x14ac:dyDescent="0.2">
      <c r="A3281" s="5" t="s">
        <v>1365</v>
      </c>
      <c r="B3281" s="5" t="s">
        <v>5362</v>
      </c>
    </row>
    <row r="3282" spans="1:2" x14ac:dyDescent="0.2">
      <c r="A3282" s="5" t="s">
        <v>1365</v>
      </c>
      <c r="B3282" s="5" t="s">
        <v>5374</v>
      </c>
    </row>
    <row r="3283" spans="1:2" x14ac:dyDescent="0.2">
      <c r="A3283" s="5" t="s">
        <v>1365</v>
      </c>
      <c r="B3283" s="5" t="s">
        <v>5383</v>
      </c>
    </row>
    <row r="3284" spans="1:2" x14ac:dyDescent="0.2">
      <c r="A3284" s="5" t="s">
        <v>1369</v>
      </c>
      <c r="B3284" s="5" t="s">
        <v>2868</v>
      </c>
    </row>
    <row r="3285" spans="1:2" x14ac:dyDescent="0.2">
      <c r="A3285" s="5" t="s">
        <v>1369</v>
      </c>
      <c r="B3285" s="5" t="s">
        <v>3339</v>
      </c>
    </row>
    <row r="3286" spans="1:2" x14ac:dyDescent="0.2">
      <c r="A3286" s="5" t="s">
        <v>1369</v>
      </c>
      <c r="B3286" s="5" t="s">
        <v>2423</v>
      </c>
    </row>
    <row r="3287" spans="1:2" x14ac:dyDescent="0.2">
      <c r="A3287" s="5" t="s">
        <v>1369</v>
      </c>
      <c r="B3287" s="5" t="s">
        <v>3939</v>
      </c>
    </row>
    <row r="3288" spans="1:2" x14ac:dyDescent="0.2">
      <c r="A3288" s="5" t="s">
        <v>1369</v>
      </c>
      <c r="B3288" s="5" t="s">
        <v>3789</v>
      </c>
    </row>
    <row r="3289" spans="1:2" x14ac:dyDescent="0.2">
      <c r="A3289" s="5" t="s">
        <v>1369</v>
      </c>
      <c r="B3289" s="5" t="s">
        <v>5579</v>
      </c>
    </row>
    <row r="3290" spans="1:2" x14ac:dyDescent="0.2">
      <c r="A3290" s="5" t="s">
        <v>1369</v>
      </c>
      <c r="B3290" s="5" t="s">
        <v>4298</v>
      </c>
    </row>
    <row r="3291" spans="1:2" x14ac:dyDescent="0.2">
      <c r="A3291" s="5" t="s">
        <v>1369</v>
      </c>
      <c r="B3291" s="5" t="s">
        <v>5362</v>
      </c>
    </row>
    <row r="3292" spans="1:2" x14ac:dyDescent="0.2">
      <c r="A3292" s="5" t="s">
        <v>1369</v>
      </c>
      <c r="B3292" s="5" t="s">
        <v>2981</v>
      </c>
    </row>
    <row r="3293" spans="1:2" x14ac:dyDescent="0.2">
      <c r="A3293" s="5" t="s">
        <v>1375</v>
      </c>
      <c r="B3293" s="5" t="s">
        <v>2665</v>
      </c>
    </row>
    <row r="3294" spans="1:2" x14ac:dyDescent="0.2">
      <c r="A3294" s="5" t="s">
        <v>1375</v>
      </c>
      <c r="B3294" s="5" t="s">
        <v>3305</v>
      </c>
    </row>
    <row r="3295" spans="1:2" x14ac:dyDescent="0.2">
      <c r="A3295" s="5" t="s">
        <v>1375</v>
      </c>
      <c r="B3295" s="5" t="s">
        <v>4151</v>
      </c>
    </row>
    <row r="3296" spans="1:2" x14ac:dyDescent="0.2">
      <c r="A3296" s="5" t="s">
        <v>1375</v>
      </c>
      <c r="B3296" s="5" t="s">
        <v>5315</v>
      </c>
    </row>
    <row r="3297" spans="1:2" x14ac:dyDescent="0.2">
      <c r="A3297" s="5" t="s">
        <v>1375</v>
      </c>
      <c r="B3297" s="5" t="s">
        <v>3939</v>
      </c>
    </row>
    <row r="3298" spans="1:2" x14ac:dyDescent="0.2">
      <c r="A3298" s="5" t="s">
        <v>1375</v>
      </c>
      <c r="B3298" s="5" t="s">
        <v>4176</v>
      </c>
    </row>
    <row r="3299" spans="1:2" x14ac:dyDescent="0.2">
      <c r="A3299" s="5" t="s">
        <v>1375</v>
      </c>
      <c r="B3299" s="5" t="s">
        <v>3098</v>
      </c>
    </row>
    <row r="3300" spans="1:2" x14ac:dyDescent="0.2">
      <c r="A3300" s="5" t="s">
        <v>1375</v>
      </c>
      <c r="B3300" s="5" t="s">
        <v>3105</v>
      </c>
    </row>
    <row r="3301" spans="1:2" x14ac:dyDescent="0.2">
      <c r="A3301" s="5" t="s">
        <v>1375</v>
      </c>
      <c r="B3301" s="5" t="s">
        <v>4292</v>
      </c>
    </row>
    <row r="3302" spans="1:2" x14ac:dyDescent="0.2">
      <c r="A3302" s="5" t="s">
        <v>1375</v>
      </c>
      <c r="B3302" s="5" t="s">
        <v>4526</v>
      </c>
    </row>
    <row r="3303" spans="1:2" x14ac:dyDescent="0.2">
      <c r="A3303" s="5" t="s">
        <v>1375</v>
      </c>
      <c r="B3303" s="5" t="s">
        <v>2971</v>
      </c>
    </row>
    <row r="3304" spans="1:2" x14ac:dyDescent="0.2">
      <c r="A3304" s="5" t="s">
        <v>1375</v>
      </c>
      <c r="B3304" s="5" t="s">
        <v>4556</v>
      </c>
    </row>
    <row r="3305" spans="1:2" x14ac:dyDescent="0.2">
      <c r="A3305" s="5" t="s">
        <v>1375</v>
      </c>
      <c r="B3305" s="5" t="s">
        <v>5640</v>
      </c>
    </row>
    <row r="3306" spans="1:2" x14ac:dyDescent="0.2">
      <c r="A3306" s="5" t="s">
        <v>1375</v>
      </c>
      <c r="B3306" s="5" t="s">
        <v>5362</v>
      </c>
    </row>
    <row r="3307" spans="1:2" x14ac:dyDescent="0.2">
      <c r="A3307" s="5" t="s">
        <v>1375</v>
      </c>
      <c r="B3307" s="5" t="s">
        <v>5374</v>
      </c>
    </row>
    <row r="3308" spans="1:2" x14ac:dyDescent="0.2">
      <c r="A3308" s="5" t="s">
        <v>1375</v>
      </c>
      <c r="B3308" s="5" t="s">
        <v>4163</v>
      </c>
    </row>
    <row r="3309" spans="1:2" x14ac:dyDescent="0.2">
      <c r="A3309" s="5" t="s">
        <v>1375</v>
      </c>
      <c r="B3309" s="5" t="s">
        <v>2981</v>
      </c>
    </row>
    <row r="3310" spans="1:2" x14ac:dyDescent="0.2">
      <c r="A3310" s="5" t="s">
        <v>1375</v>
      </c>
      <c r="B3310" s="5" t="s">
        <v>2986</v>
      </c>
    </row>
    <row r="3311" spans="1:2" x14ac:dyDescent="0.2">
      <c r="A3311" s="5" t="s">
        <v>1375</v>
      </c>
      <c r="B3311" s="5" t="s">
        <v>2654</v>
      </c>
    </row>
    <row r="3312" spans="1:2" x14ac:dyDescent="0.2">
      <c r="A3312" s="5" t="s">
        <v>1380</v>
      </c>
      <c r="B3312" s="5" t="s">
        <v>4151</v>
      </c>
    </row>
    <row r="3313" spans="1:2" x14ac:dyDescent="0.2">
      <c r="A3313" s="5" t="s">
        <v>1380</v>
      </c>
      <c r="B3313" s="5" t="s">
        <v>3776</v>
      </c>
    </row>
    <row r="3314" spans="1:2" x14ac:dyDescent="0.2">
      <c r="A3314" s="5" t="s">
        <v>1380</v>
      </c>
      <c r="B3314" s="5" t="s">
        <v>3182</v>
      </c>
    </row>
    <row r="3315" spans="1:2" x14ac:dyDescent="0.2">
      <c r="A3315" s="5" t="s">
        <v>1380</v>
      </c>
      <c r="B3315" s="5" t="s">
        <v>4752</v>
      </c>
    </row>
    <row r="3316" spans="1:2" x14ac:dyDescent="0.2">
      <c r="A3316" s="5" t="s">
        <v>1380</v>
      </c>
      <c r="B3316" s="5" t="s">
        <v>4695</v>
      </c>
    </row>
    <row r="3317" spans="1:2" x14ac:dyDescent="0.2">
      <c r="A3317" s="5" t="s">
        <v>1380</v>
      </c>
      <c r="B3317" s="5" t="s">
        <v>5362</v>
      </c>
    </row>
    <row r="3318" spans="1:2" x14ac:dyDescent="0.2">
      <c r="A3318" s="5" t="s">
        <v>1380</v>
      </c>
      <c r="B3318" s="5" t="s">
        <v>5374</v>
      </c>
    </row>
    <row r="3319" spans="1:2" x14ac:dyDescent="0.2">
      <c r="A3319" s="5" t="s">
        <v>1380</v>
      </c>
      <c r="B3319" s="5" t="s">
        <v>2991</v>
      </c>
    </row>
    <row r="3320" spans="1:2" x14ac:dyDescent="0.2">
      <c r="A3320" s="5" t="s">
        <v>1384</v>
      </c>
      <c r="B3320" s="5" t="s">
        <v>3776</v>
      </c>
    </row>
    <row r="3321" spans="1:2" x14ac:dyDescent="0.2">
      <c r="A3321" s="5" t="s">
        <v>1384</v>
      </c>
      <c r="B3321" s="5" t="s">
        <v>4176</v>
      </c>
    </row>
    <row r="3322" spans="1:2" x14ac:dyDescent="0.2">
      <c r="A3322" s="5" t="s">
        <v>1384</v>
      </c>
      <c r="B3322" s="5" t="s">
        <v>5013</v>
      </c>
    </row>
    <row r="3323" spans="1:2" x14ac:dyDescent="0.2">
      <c r="A3323" s="5" t="s">
        <v>1384</v>
      </c>
      <c r="B3323" s="5" t="s">
        <v>3187</v>
      </c>
    </row>
    <row r="3324" spans="1:2" x14ac:dyDescent="0.2">
      <c r="A3324" s="5" t="s">
        <v>1384</v>
      </c>
      <c r="B3324" s="5" t="s">
        <v>5362</v>
      </c>
    </row>
    <row r="3325" spans="1:2" x14ac:dyDescent="0.2">
      <c r="A3325" s="5" t="s">
        <v>1384</v>
      </c>
      <c r="B3325" s="5" t="s">
        <v>5374</v>
      </c>
    </row>
    <row r="3326" spans="1:2" x14ac:dyDescent="0.2">
      <c r="A3326" s="5" t="s">
        <v>1384</v>
      </c>
      <c r="B3326" s="5" t="s">
        <v>5387</v>
      </c>
    </row>
    <row r="3327" spans="1:2" x14ac:dyDescent="0.2">
      <c r="A3327" s="5" t="s">
        <v>1384</v>
      </c>
      <c r="B3327" s="5" t="s">
        <v>2654</v>
      </c>
    </row>
    <row r="3328" spans="1:2" x14ac:dyDescent="0.2">
      <c r="A3328" s="5" t="s">
        <v>1384</v>
      </c>
      <c r="B3328" s="5" t="s">
        <v>5692</v>
      </c>
    </row>
    <row r="3329" spans="1:2" x14ac:dyDescent="0.2">
      <c r="A3329" s="5" t="s">
        <v>1388</v>
      </c>
      <c r="B3329" s="5" t="s">
        <v>2673</v>
      </c>
    </row>
    <row r="3330" spans="1:2" x14ac:dyDescent="0.2">
      <c r="A3330" s="5" t="s">
        <v>1388</v>
      </c>
      <c r="B3330" s="5" t="s">
        <v>2684</v>
      </c>
    </row>
    <row r="3331" spans="1:2" x14ac:dyDescent="0.2">
      <c r="A3331" s="5" t="s">
        <v>1388</v>
      </c>
      <c r="B3331" s="5" t="s">
        <v>4484</v>
      </c>
    </row>
    <row r="3332" spans="1:2" x14ac:dyDescent="0.2">
      <c r="A3332" s="5" t="s">
        <v>1388</v>
      </c>
      <c r="B3332" s="5" t="s">
        <v>3339</v>
      </c>
    </row>
    <row r="3333" spans="1:2" x14ac:dyDescent="0.2">
      <c r="A3333" s="5" t="s">
        <v>1388</v>
      </c>
      <c r="B3333" s="5" t="s">
        <v>3685</v>
      </c>
    </row>
    <row r="3334" spans="1:2" x14ac:dyDescent="0.2">
      <c r="A3334" s="5" t="s">
        <v>1388</v>
      </c>
      <c r="B3334" s="5" t="s">
        <v>4839</v>
      </c>
    </row>
    <row r="3335" spans="1:2" x14ac:dyDescent="0.2">
      <c r="A3335" s="5" t="s">
        <v>1388</v>
      </c>
      <c r="B3335" s="5" t="s">
        <v>4151</v>
      </c>
    </row>
    <row r="3336" spans="1:2" x14ac:dyDescent="0.2">
      <c r="A3336" s="5" t="s">
        <v>1388</v>
      </c>
      <c r="B3336" s="5" t="s">
        <v>3776</v>
      </c>
    </row>
    <row r="3337" spans="1:2" x14ac:dyDescent="0.2">
      <c r="A3337" s="5" t="s">
        <v>1388</v>
      </c>
      <c r="B3337" s="5" t="s">
        <v>3939</v>
      </c>
    </row>
    <row r="3338" spans="1:2" x14ac:dyDescent="0.2">
      <c r="A3338" s="5" t="s">
        <v>1388</v>
      </c>
      <c r="B3338" s="5" t="s">
        <v>4176</v>
      </c>
    </row>
    <row r="3339" spans="1:2" x14ac:dyDescent="0.2">
      <c r="A3339" s="5" t="s">
        <v>1388</v>
      </c>
      <c r="B3339" s="5" t="s">
        <v>4210</v>
      </c>
    </row>
    <row r="3340" spans="1:2" x14ac:dyDescent="0.2">
      <c r="A3340" s="5" t="s">
        <v>1388</v>
      </c>
      <c r="B3340" s="5" t="s">
        <v>4503</v>
      </c>
    </row>
    <row r="3341" spans="1:2" x14ac:dyDescent="0.2">
      <c r="A3341" s="5" t="s">
        <v>1388</v>
      </c>
      <c r="B3341" s="5" t="s">
        <v>4292</v>
      </c>
    </row>
    <row r="3342" spans="1:2" x14ac:dyDescent="0.2">
      <c r="A3342" s="5" t="s">
        <v>1388</v>
      </c>
      <c r="B3342" s="5" t="s">
        <v>3232</v>
      </c>
    </row>
    <row r="3343" spans="1:2" x14ac:dyDescent="0.2">
      <c r="A3343" s="5" t="s">
        <v>1388</v>
      </c>
      <c r="B3343" s="5" t="s">
        <v>2791</v>
      </c>
    </row>
    <row r="3344" spans="1:2" x14ac:dyDescent="0.2">
      <c r="A3344" s="5" t="s">
        <v>1388</v>
      </c>
      <c r="B3344" s="5" t="s">
        <v>4996</v>
      </c>
    </row>
    <row r="3345" spans="1:2" x14ac:dyDescent="0.2">
      <c r="A3345" s="5" t="s">
        <v>1388</v>
      </c>
      <c r="B3345" s="5" t="s">
        <v>5408</v>
      </c>
    </row>
    <row r="3346" spans="1:2" x14ac:dyDescent="0.2">
      <c r="A3346" s="5" t="s">
        <v>1388</v>
      </c>
      <c r="B3346" s="5" t="s">
        <v>2803</v>
      </c>
    </row>
    <row r="3347" spans="1:2" x14ac:dyDescent="0.2">
      <c r="A3347" s="5" t="s">
        <v>1388</v>
      </c>
      <c r="B3347" s="5" t="s">
        <v>3187</v>
      </c>
    </row>
    <row r="3348" spans="1:2" x14ac:dyDescent="0.2">
      <c r="A3348" s="5" t="s">
        <v>1388</v>
      </c>
      <c r="B3348" s="5" t="s">
        <v>4563</v>
      </c>
    </row>
    <row r="3349" spans="1:2" x14ac:dyDescent="0.2">
      <c r="A3349" s="5" t="s">
        <v>1388</v>
      </c>
      <c r="B3349" s="5" t="s">
        <v>3503</v>
      </c>
    </row>
    <row r="3350" spans="1:2" x14ac:dyDescent="0.2">
      <c r="A3350" s="5" t="s">
        <v>1388</v>
      </c>
      <c r="B3350" s="5" t="s">
        <v>5640</v>
      </c>
    </row>
    <row r="3351" spans="1:2" x14ac:dyDescent="0.2">
      <c r="A3351" s="5" t="s">
        <v>1388</v>
      </c>
      <c r="B3351" s="5" t="s">
        <v>5362</v>
      </c>
    </row>
    <row r="3352" spans="1:2" x14ac:dyDescent="0.2">
      <c r="A3352" s="5" t="s">
        <v>1388</v>
      </c>
      <c r="B3352" s="5" t="s">
        <v>5374</v>
      </c>
    </row>
    <row r="3353" spans="1:2" x14ac:dyDescent="0.2">
      <c r="A3353" s="5" t="s">
        <v>1388</v>
      </c>
      <c r="B3353" s="5" t="s">
        <v>5383</v>
      </c>
    </row>
    <row r="3354" spans="1:2" x14ac:dyDescent="0.2">
      <c r="A3354" s="5" t="s">
        <v>1388</v>
      </c>
      <c r="B3354" s="5" t="s">
        <v>5387</v>
      </c>
    </row>
    <row r="3355" spans="1:2" x14ac:dyDescent="0.2">
      <c r="A3355" s="5" t="s">
        <v>1388</v>
      </c>
      <c r="B3355" s="5" t="s">
        <v>5421</v>
      </c>
    </row>
    <row r="3356" spans="1:2" x14ac:dyDescent="0.2">
      <c r="A3356" s="5" t="s">
        <v>1388</v>
      </c>
      <c r="B3356" s="5" t="s">
        <v>5647</v>
      </c>
    </row>
    <row r="3357" spans="1:2" x14ac:dyDescent="0.2">
      <c r="A3357" s="5" t="s">
        <v>1388</v>
      </c>
      <c r="B3357" s="5" t="s">
        <v>2481</v>
      </c>
    </row>
    <row r="3358" spans="1:2" x14ac:dyDescent="0.2">
      <c r="A3358" s="5" t="s">
        <v>1388</v>
      </c>
      <c r="B3358" s="5" t="s">
        <v>5652</v>
      </c>
    </row>
    <row r="3359" spans="1:2" x14ac:dyDescent="0.2">
      <c r="A3359" s="5" t="s">
        <v>1388</v>
      </c>
      <c r="B3359" s="5" t="s">
        <v>2654</v>
      </c>
    </row>
    <row r="3360" spans="1:2" x14ac:dyDescent="0.2">
      <c r="A3360" s="5" t="s">
        <v>1388</v>
      </c>
      <c r="B3360" s="5" t="s">
        <v>2991</v>
      </c>
    </row>
    <row r="3361" spans="1:2" x14ac:dyDescent="0.2">
      <c r="A3361" s="5" t="s">
        <v>1388</v>
      </c>
      <c r="B3361" s="5" t="s">
        <v>3116</v>
      </c>
    </row>
    <row r="3362" spans="1:2" x14ac:dyDescent="0.2">
      <c r="A3362" s="5" t="s">
        <v>1392</v>
      </c>
      <c r="B3362" s="5" t="s">
        <v>4145</v>
      </c>
    </row>
    <row r="3363" spans="1:2" x14ac:dyDescent="0.2">
      <c r="A3363" s="5" t="s">
        <v>1392</v>
      </c>
      <c r="B3363" s="5" t="s">
        <v>3129</v>
      </c>
    </row>
    <row r="3364" spans="1:2" x14ac:dyDescent="0.2">
      <c r="A3364" s="5" t="s">
        <v>1392</v>
      </c>
      <c r="B3364" s="5" t="s">
        <v>3164</v>
      </c>
    </row>
    <row r="3365" spans="1:2" x14ac:dyDescent="0.2">
      <c r="A3365" s="5" t="s">
        <v>1392</v>
      </c>
      <c r="B3365" s="5" t="s">
        <v>4182</v>
      </c>
    </row>
    <row r="3366" spans="1:2" x14ac:dyDescent="0.2">
      <c r="A3366" s="5" t="s">
        <v>1392</v>
      </c>
      <c r="B3366" s="5" t="s">
        <v>4503</v>
      </c>
    </row>
    <row r="3367" spans="1:2" x14ac:dyDescent="0.2">
      <c r="A3367" s="5" t="s">
        <v>1392</v>
      </c>
      <c r="B3367" s="5" t="s">
        <v>4245</v>
      </c>
    </row>
    <row r="3368" spans="1:2" x14ac:dyDescent="0.2">
      <c r="A3368" s="5" t="s">
        <v>1392</v>
      </c>
      <c r="B3368" s="5" t="s">
        <v>4451</v>
      </c>
    </row>
    <row r="3369" spans="1:2" x14ac:dyDescent="0.2">
      <c r="A3369" s="5" t="s">
        <v>1392</v>
      </c>
      <c r="B3369" s="5" t="s">
        <v>4925</v>
      </c>
    </row>
    <row r="3370" spans="1:2" x14ac:dyDescent="0.2">
      <c r="A3370" s="5" t="s">
        <v>1392</v>
      </c>
      <c r="B3370" s="5" t="s">
        <v>4902</v>
      </c>
    </row>
    <row r="3371" spans="1:2" x14ac:dyDescent="0.2">
      <c r="A3371" s="5" t="s">
        <v>1392</v>
      </c>
      <c r="B3371" s="5" t="s">
        <v>5408</v>
      </c>
    </row>
    <row r="3372" spans="1:2" x14ac:dyDescent="0.2">
      <c r="A3372" s="5" t="s">
        <v>1392</v>
      </c>
      <c r="B3372" s="5" t="s">
        <v>5097</v>
      </c>
    </row>
    <row r="3373" spans="1:2" x14ac:dyDescent="0.2">
      <c r="A3373" s="5" t="s">
        <v>1392</v>
      </c>
      <c r="B3373" s="5" t="s">
        <v>5374</v>
      </c>
    </row>
    <row r="3374" spans="1:2" x14ac:dyDescent="0.2">
      <c r="A3374" s="5" t="s">
        <v>1392</v>
      </c>
      <c r="B3374" s="5" t="s">
        <v>5414</v>
      </c>
    </row>
    <row r="3375" spans="1:2" x14ac:dyDescent="0.2">
      <c r="A3375" s="5" t="s">
        <v>1392</v>
      </c>
      <c r="B3375" s="5" t="s">
        <v>5692</v>
      </c>
    </row>
    <row r="3376" spans="1:2" x14ac:dyDescent="0.2">
      <c r="A3376" s="5" t="s">
        <v>1396</v>
      </c>
      <c r="B3376" s="5" t="s">
        <v>3339</v>
      </c>
    </row>
    <row r="3377" spans="1:2" x14ac:dyDescent="0.2">
      <c r="A3377" s="5" t="s">
        <v>1396</v>
      </c>
      <c r="B3377" s="5" t="s">
        <v>3508</v>
      </c>
    </row>
    <row r="3378" spans="1:2" x14ac:dyDescent="0.2">
      <c r="A3378" s="5" t="s">
        <v>1396</v>
      </c>
      <c r="B3378" s="5" t="s">
        <v>4472</v>
      </c>
    </row>
    <row r="3379" spans="1:2" x14ac:dyDescent="0.2">
      <c r="A3379" s="5" t="s">
        <v>1396</v>
      </c>
      <c r="B3379" s="5" t="s">
        <v>5687</v>
      </c>
    </row>
    <row r="3380" spans="1:2" x14ac:dyDescent="0.2">
      <c r="A3380" s="5" t="s">
        <v>1396</v>
      </c>
      <c r="B3380" s="5" t="s">
        <v>2654</v>
      </c>
    </row>
    <row r="3381" spans="1:2" x14ac:dyDescent="0.2">
      <c r="A3381" s="5" t="s">
        <v>1400</v>
      </c>
      <c r="B3381" s="5" t="s">
        <v>2673</v>
      </c>
    </row>
    <row r="3382" spans="1:2" x14ac:dyDescent="0.2">
      <c r="A3382" s="5" t="s">
        <v>1400</v>
      </c>
      <c r="B3382" s="5" t="s">
        <v>2684</v>
      </c>
    </row>
    <row r="3383" spans="1:2" x14ac:dyDescent="0.2">
      <c r="A3383" s="5" t="s">
        <v>1400</v>
      </c>
      <c r="B3383" s="5" t="s">
        <v>3256</v>
      </c>
    </row>
    <row r="3384" spans="1:2" x14ac:dyDescent="0.2">
      <c r="A3384" s="5" t="s">
        <v>1400</v>
      </c>
      <c r="B3384" s="5" t="s">
        <v>3339</v>
      </c>
    </row>
    <row r="3385" spans="1:2" x14ac:dyDescent="0.2">
      <c r="A3385" s="5" t="s">
        <v>1400</v>
      </c>
      <c r="B3385" s="5" t="s">
        <v>3685</v>
      </c>
    </row>
    <row r="3386" spans="1:2" x14ac:dyDescent="0.2">
      <c r="A3386" s="5" t="s">
        <v>1400</v>
      </c>
      <c r="B3386" s="5" t="s">
        <v>4151</v>
      </c>
    </row>
    <row r="3387" spans="1:2" x14ac:dyDescent="0.2">
      <c r="A3387" s="5" t="s">
        <v>1400</v>
      </c>
      <c r="B3387" s="5" t="s">
        <v>4176</v>
      </c>
    </row>
    <row r="3388" spans="1:2" x14ac:dyDescent="0.2">
      <c r="A3388" s="5" t="s">
        <v>1400</v>
      </c>
      <c r="B3388" s="5" t="s">
        <v>3247</v>
      </c>
    </row>
    <row r="3389" spans="1:2" x14ac:dyDescent="0.2">
      <c r="A3389" s="5" t="s">
        <v>1400</v>
      </c>
      <c r="B3389" s="5" t="s">
        <v>4526</v>
      </c>
    </row>
    <row r="3390" spans="1:2" x14ac:dyDescent="0.2">
      <c r="A3390" s="5" t="s">
        <v>1400</v>
      </c>
      <c r="B3390" s="5" t="s">
        <v>4996</v>
      </c>
    </row>
    <row r="3391" spans="1:2" x14ac:dyDescent="0.2">
      <c r="A3391" s="5" t="s">
        <v>1400</v>
      </c>
      <c r="B3391" s="5" t="s">
        <v>4556</v>
      </c>
    </row>
    <row r="3392" spans="1:2" x14ac:dyDescent="0.2">
      <c r="A3392" s="5" t="s">
        <v>1400</v>
      </c>
      <c r="B3392" s="5" t="s">
        <v>3187</v>
      </c>
    </row>
    <row r="3393" spans="1:2" x14ac:dyDescent="0.2">
      <c r="A3393" s="5" t="s">
        <v>1400</v>
      </c>
      <c r="B3393" s="5" t="s">
        <v>5640</v>
      </c>
    </row>
    <row r="3394" spans="1:2" x14ac:dyDescent="0.2">
      <c r="A3394" s="5" t="s">
        <v>1400</v>
      </c>
      <c r="B3394" s="5" t="s">
        <v>5362</v>
      </c>
    </row>
    <row r="3395" spans="1:2" x14ac:dyDescent="0.2">
      <c r="A3395" s="5" t="s">
        <v>1400</v>
      </c>
      <c r="B3395" s="5" t="s">
        <v>5421</v>
      </c>
    </row>
    <row r="3396" spans="1:2" x14ac:dyDescent="0.2">
      <c r="A3396" s="5" t="s">
        <v>1400</v>
      </c>
      <c r="B3396" s="5" t="s">
        <v>2986</v>
      </c>
    </row>
    <row r="3397" spans="1:2" x14ac:dyDescent="0.2">
      <c r="A3397" s="5" t="s">
        <v>1400</v>
      </c>
      <c r="B3397" s="5" t="s">
        <v>2654</v>
      </c>
    </row>
    <row r="3398" spans="1:2" x14ac:dyDescent="0.2">
      <c r="A3398" s="5" t="s">
        <v>1400</v>
      </c>
      <c r="B3398" s="5" t="s">
        <v>2991</v>
      </c>
    </row>
    <row r="3399" spans="1:2" x14ac:dyDescent="0.2">
      <c r="A3399" s="5" t="s">
        <v>1400</v>
      </c>
      <c r="B3399" s="5" t="s">
        <v>5692</v>
      </c>
    </row>
    <row r="3400" spans="1:2" x14ac:dyDescent="0.2">
      <c r="A3400" s="5" t="s">
        <v>1404</v>
      </c>
      <c r="B3400" s="5" t="s">
        <v>5678</v>
      </c>
    </row>
    <row r="3401" spans="1:2" x14ac:dyDescent="0.2">
      <c r="A3401" s="5" t="s">
        <v>1404</v>
      </c>
      <c r="B3401" s="5" t="s">
        <v>3776</v>
      </c>
    </row>
    <row r="3402" spans="1:2" x14ac:dyDescent="0.2">
      <c r="A3402" s="5" t="s">
        <v>1404</v>
      </c>
      <c r="B3402" s="5" t="s">
        <v>4125</v>
      </c>
    </row>
    <row r="3403" spans="1:2" x14ac:dyDescent="0.2">
      <c r="A3403" s="5" t="s">
        <v>1404</v>
      </c>
      <c r="B3403" s="5" t="s">
        <v>4176</v>
      </c>
    </row>
    <row r="3404" spans="1:2" x14ac:dyDescent="0.2">
      <c r="A3404" s="5" t="s">
        <v>1404</v>
      </c>
      <c r="B3404" s="5" t="s">
        <v>4526</v>
      </c>
    </row>
    <row r="3405" spans="1:2" x14ac:dyDescent="0.2">
      <c r="A3405" s="5" t="s">
        <v>1404</v>
      </c>
      <c r="B3405" s="5" t="s">
        <v>4752</v>
      </c>
    </row>
    <row r="3406" spans="1:2" x14ac:dyDescent="0.2">
      <c r="A3406" s="5" t="s">
        <v>1404</v>
      </c>
      <c r="B3406" s="5" t="s">
        <v>4799</v>
      </c>
    </row>
    <row r="3407" spans="1:2" x14ac:dyDescent="0.2">
      <c r="A3407" s="5" t="s">
        <v>1404</v>
      </c>
      <c r="B3407" s="5" t="s">
        <v>5170</v>
      </c>
    </row>
    <row r="3408" spans="1:2" x14ac:dyDescent="0.2">
      <c r="A3408" s="5" t="s">
        <v>1404</v>
      </c>
      <c r="B3408" s="5" t="s">
        <v>5207</v>
      </c>
    </row>
    <row r="3409" spans="1:2" x14ac:dyDescent="0.2">
      <c r="A3409" s="5" t="s">
        <v>1404</v>
      </c>
      <c r="B3409" s="5" t="s">
        <v>5362</v>
      </c>
    </row>
    <row r="3410" spans="1:2" x14ac:dyDescent="0.2">
      <c r="A3410" s="5" t="s">
        <v>1404</v>
      </c>
      <c r="B3410" s="5" t="s">
        <v>5374</v>
      </c>
    </row>
    <row r="3411" spans="1:2" x14ac:dyDescent="0.2">
      <c r="A3411" s="5" t="s">
        <v>1404</v>
      </c>
      <c r="B3411" s="5" t="s">
        <v>2991</v>
      </c>
    </row>
    <row r="3412" spans="1:2" x14ac:dyDescent="0.2">
      <c r="A3412" s="5" t="s">
        <v>1409</v>
      </c>
      <c r="B3412" s="5" t="s">
        <v>3305</v>
      </c>
    </row>
    <row r="3413" spans="1:2" x14ac:dyDescent="0.2">
      <c r="A3413" s="5" t="s">
        <v>1409</v>
      </c>
      <c r="B3413" s="5" t="s">
        <v>3482</v>
      </c>
    </row>
    <row r="3414" spans="1:2" x14ac:dyDescent="0.2">
      <c r="A3414" s="5" t="s">
        <v>1409</v>
      </c>
      <c r="B3414" s="5" t="s">
        <v>4526</v>
      </c>
    </row>
    <row r="3415" spans="1:2" x14ac:dyDescent="0.2">
      <c r="A3415" s="5" t="s">
        <v>1409</v>
      </c>
      <c r="B3415" s="5" t="s">
        <v>2654</v>
      </c>
    </row>
    <row r="3416" spans="1:2" x14ac:dyDescent="0.2">
      <c r="A3416" s="5" t="s">
        <v>1409</v>
      </c>
      <c r="B3416" s="5" t="s">
        <v>2991</v>
      </c>
    </row>
    <row r="3417" spans="1:2" x14ac:dyDescent="0.2">
      <c r="A3417" s="5" t="s">
        <v>1414</v>
      </c>
      <c r="B3417" s="5" t="s">
        <v>2673</v>
      </c>
    </row>
    <row r="3418" spans="1:2" x14ac:dyDescent="0.2">
      <c r="A3418" s="5" t="s">
        <v>1414</v>
      </c>
      <c r="B3418" s="5" t="s">
        <v>4002</v>
      </c>
    </row>
    <row r="3419" spans="1:2" x14ac:dyDescent="0.2">
      <c r="A3419" s="5" t="s">
        <v>1414</v>
      </c>
      <c r="B3419" s="5" t="s">
        <v>3776</v>
      </c>
    </row>
    <row r="3420" spans="1:2" x14ac:dyDescent="0.2">
      <c r="A3420" s="5" t="s">
        <v>1414</v>
      </c>
      <c r="B3420" s="5" t="s">
        <v>4210</v>
      </c>
    </row>
    <row r="3421" spans="1:2" x14ac:dyDescent="0.2">
      <c r="A3421" s="5" t="s">
        <v>1414</v>
      </c>
      <c r="B3421" s="5" t="s">
        <v>4298</v>
      </c>
    </row>
    <row r="3422" spans="1:2" x14ac:dyDescent="0.2">
      <c r="A3422" s="5" t="s">
        <v>1414</v>
      </c>
      <c r="B3422" s="5" t="s">
        <v>4163</v>
      </c>
    </row>
    <row r="3423" spans="1:2" x14ac:dyDescent="0.2">
      <c r="A3423" s="5" t="s">
        <v>1414</v>
      </c>
      <c r="B3423" s="5" t="s">
        <v>2654</v>
      </c>
    </row>
    <row r="3424" spans="1:2" x14ac:dyDescent="0.2">
      <c r="A3424" s="5" t="s">
        <v>1414</v>
      </c>
      <c r="B3424" s="5" t="s">
        <v>5091</v>
      </c>
    </row>
    <row r="3425" spans="1:2" x14ac:dyDescent="0.2">
      <c r="A3425" s="5" t="s">
        <v>1418</v>
      </c>
      <c r="B3425" s="5" t="s">
        <v>2945</v>
      </c>
    </row>
    <row r="3426" spans="1:2" x14ac:dyDescent="0.2">
      <c r="A3426" s="5" t="s">
        <v>1418</v>
      </c>
      <c r="B3426" s="5" t="s">
        <v>3284</v>
      </c>
    </row>
    <row r="3427" spans="1:2" x14ac:dyDescent="0.2">
      <c r="A3427" s="5" t="s">
        <v>1418</v>
      </c>
      <c r="B3427" s="5" t="s">
        <v>3305</v>
      </c>
    </row>
    <row r="3428" spans="1:2" x14ac:dyDescent="0.2">
      <c r="A3428" s="5" t="s">
        <v>1418</v>
      </c>
      <c r="B3428" s="5" t="s">
        <v>3339</v>
      </c>
    </row>
    <row r="3429" spans="1:2" x14ac:dyDescent="0.2">
      <c r="A3429" s="5" t="s">
        <v>1418</v>
      </c>
      <c r="B3429" s="5" t="s">
        <v>4151</v>
      </c>
    </row>
    <row r="3430" spans="1:2" x14ac:dyDescent="0.2">
      <c r="A3430" s="5" t="s">
        <v>1418</v>
      </c>
      <c r="B3430" s="5" t="s">
        <v>3776</v>
      </c>
    </row>
    <row r="3431" spans="1:2" x14ac:dyDescent="0.2">
      <c r="A3431" s="5" t="s">
        <v>1418</v>
      </c>
      <c r="B3431" s="5" t="s">
        <v>4176</v>
      </c>
    </row>
    <row r="3432" spans="1:2" x14ac:dyDescent="0.2">
      <c r="A3432" s="5" t="s">
        <v>1418</v>
      </c>
      <c r="B3432" s="5" t="s">
        <v>3789</v>
      </c>
    </row>
    <row r="3433" spans="1:2" x14ac:dyDescent="0.2">
      <c r="A3433" s="5" t="s">
        <v>1418</v>
      </c>
      <c r="B3433" s="5" t="s">
        <v>2527</v>
      </c>
    </row>
    <row r="3434" spans="1:2" x14ac:dyDescent="0.2">
      <c r="A3434" s="5" t="s">
        <v>1418</v>
      </c>
      <c r="B3434" s="5" t="s">
        <v>4445</v>
      </c>
    </row>
    <row r="3435" spans="1:2" x14ac:dyDescent="0.2">
      <c r="A3435" s="5" t="s">
        <v>1418</v>
      </c>
      <c r="B3435" s="5" t="s">
        <v>4526</v>
      </c>
    </row>
    <row r="3436" spans="1:2" x14ac:dyDescent="0.2">
      <c r="A3436" s="5" t="s">
        <v>1418</v>
      </c>
      <c r="B3436" s="5" t="s">
        <v>2898</v>
      </c>
    </row>
    <row r="3437" spans="1:2" x14ac:dyDescent="0.2">
      <c r="A3437" s="5" t="s">
        <v>1418</v>
      </c>
      <c r="B3437" s="5" t="s">
        <v>5207</v>
      </c>
    </row>
    <row r="3438" spans="1:2" x14ac:dyDescent="0.2">
      <c r="A3438" s="5" t="s">
        <v>1418</v>
      </c>
      <c r="B3438" s="5" t="s">
        <v>2654</v>
      </c>
    </row>
    <row r="3439" spans="1:2" x14ac:dyDescent="0.2">
      <c r="A3439" s="5" t="s">
        <v>1418</v>
      </c>
      <c r="B3439" s="5" t="s">
        <v>5091</v>
      </c>
    </row>
    <row r="3440" spans="1:2" x14ac:dyDescent="0.2">
      <c r="A3440" s="5" t="s">
        <v>1423</v>
      </c>
      <c r="B3440" s="5" t="s">
        <v>3228</v>
      </c>
    </row>
    <row r="3441" spans="1:2" x14ac:dyDescent="0.2">
      <c r="A3441" s="5" t="s">
        <v>1428</v>
      </c>
      <c r="B3441" s="5" t="s">
        <v>4385</v>
      </c>
    </row>
    <row r="3442" spans="1:2" x14ac:dyDescent="0.2">
      <c r="A3442" s="5" t="s">
        <v>1428</v>
      </c>
      <c r="B3442" s="5" t="s">
        <v>4462</v>
      </c>
    </row>
    <row r="3443" spans="1:2" x14ac:dyDescent="0.2">
      <c r="A3443" s="5" t="s">
        <v>1428</v>
      </c>
      <c r="B3443" s="5" t="s">
        <v>2991</v>
      </c>
    </row>
    <row r="3444" spans="1:2" x14ac:dyDescent="0.2">
      <c r="A3444" s="5" t="s">
        <v>1432</v>
      </c>
      <c r="B3444" s="5" t="s">
        <v>2415</v>
      </c>
    </row>
    <row r="3445" spans="1:2" x14ac:dyDescent="0.2">
      <c r="A3445" s="5" t="s">
        <v>1432</v>
      </c>
      <c r="B3445" s="5" t="s">
        <v>4176</v>
      </c>
    </row>
    <row r="3446" spans="1:2" x14ac:dyDescent="0.2">
      <c r="A3446" s="5" t="s">
        <v>1432</v>
      </c>
      <c r="B3446" s="5" t="s">
        <v>4385</v>
      </c>
    </row>
    <row r="3447" spans="1:2" x14ac:dyDescent="0.2">
      <c r="A3447" s="5" t="s">
        <v>1432</v>
      </c>
      <c r="B3447" s="5" t="s">
        <v>4752</v>
      </c>
    </row>
    <row r="3448" spans="1:2" x14ac:dyDescent="0.2">
      <c r="A3448" s="5" t="s">
        <v>1432</v>
      </c>
      <c r="B3448" s="5" t="s">
        <v>2791</v>
      </c>
    </row>
    <row r="3449" spans="1:2" x14ac:dyDescent="0.2">
      <c r="A3449" s="5" t="s">
        <v>1432</v>
      </c>
      <c r="B3449" s="5" t="s">
        <v>3503</v>
      </c>
    </row>
    <row r="3450" spans="1:2" x14ac:dyDescent="0.2">
      <c r="A3450" s="5" t="s">
        <v>1432</v>
      </c>
      <c r="B3450" s="5" t="s">
        <v>5362</v>
      </c>
    </row>
    <row r="3451" spans="1:2" x14ac:dyDescent="0.2">
      <c r="A3451" s="5" t="s">
        <v>1432</v>
      </c>
      <c r="B3451" s="5" t="s">
        <v>5374</v>
      </c>
    </row>
    <row r="3452" spans="1:2" x14ac:dyDescent="0.2">
      <c r="A3452" s="5" t="s">
        <v>1432</v>
      </c>
      <c r="B3452" s="5" t="s">
        <v>2991</v>
      </c>
    </row>
    <row r="3453" spans="1:2" x14ac:dyDescent="0.2">
      <c r="A3453" s="5" t="s">
        <v>1436</v>
      </c>
      <c r="B3453" s="5" t="s">
        <v>2659</v>
      </c>
    </row>
    <row r="3454" spans="1:2" x14ac:dyDescent="0.2">
      <c r="A3454" s="5" t="s">
        <v>1436</v>
      </c>
      <c r="B3454" s="5" t="s">
        <v>3123</v>
      </c>
    </row>
    <row r="3455" spans="1:2" x14ac:dyDescent="0.2">
      <c r="A3455" s="5" t="s">
        <v>1436</v>
      </c>
      <c r="B3455" s="5" t="s">
        <v>3129</v>
      </c>
    </row>
    <row r="3456" spans="1:2" x14ac:dyDescent="0.2">
      <c r="A3456" s="5" t="s">
        <v>1436</v>
      </c>
      <c r="B3456" s="5" t="s">
        <v>4151</v>
      </c>
    </row>
    <row r="3457" spans="1:2" x14ac:dyDescent="0.2">
      <c r="A3457" s="5" t="s">
        <v>1436</v>
      </c>
      <c r="B3457" s="5" t="s">
        <v>3776</v>
      </c>
    </row>
    <row r="3458" spans="1:2" x14ac:dyDescent="0.2">
      <c r="A3458" s="5" t="s">
        <v>1436</v>
      </c>
      <c r="B3458" s="5" t="s">
        <v>4176</v>
      </c>
    </row>
    <row r="3459" spans="1:2" x14ac:dyDescent="0.2">
      <c r="A3459" s="5" t="s">
        <v>1436</v>
      </c>
      <c r="B3459" s="5" t="s">
        <v>3228</v>
      </c>
    </row>
    <row r="3460" spans="1:2" x14ac:dyDescent="0.2">
      <c r="A3460" s="5" t="s">
        <v>1436</v>
      </c>
      <c r="B3460" s="5" t="s">
        <v>5579</v>
      </c>
    </row>
    <row r="3461" spans="1:2" x14ac:dyDescent="0.2">
      <c r="A3461" s="5" t="s">
        <v>1436</v>
      </c>
      <c r="B3461" s="5" t="s">
        <v>5592</v>
      </c>
    </row>
    <row r="3462" spans="1:2" x14ac:dyDescent="0.2">
      <c r="A3462" s="5" t="s">
        <v>1436</v>
      </c>
      <c r="B3462" s="5" t="s">
        <v>4752</v>
      </c>
    </row>
    <row r="3463" spans="1:2" x14ac:dyDescent="0.2">
      <c r="A3463" s="5" t="s">
        <v>1436</v>
      </c>
      <c r="B3463" s="5" t="s">
        <v>4827</v>
      </c>
    </row>
    <row r="3464" spans="1:2" x14ac:dyDescent="0.2">
      <c r="A3464" s="5" t="s">
        <v>1436</v>
      </c>
      <c r="B3464" s="5" t="s">
        <v>3503</v>
      </c>
    </row>
    <row r="3465" spans="1:2" x14ac:dyDescent="0.2">
      <c r="A3465" s="5" t="s">
        <v>1436</v>
      </c>
      <c r="B3465" s="5" t="s">
        <v>2654</v>
      </c>
    </row>
    <row r="3466" spans="1:2" x14ac:dyDescent="0.2">
      <c r="A3466" s="5" t="s">
        <v>1436</v>
      </c>
      <c r="B3466" s="5" t="s">
        <v>2991</v>
      </c>
    </row>
    <row r="3467" spans="1:2" x14ac:dyDescent="0.2">
      <c r="A3467" s="5" t="s">
        <v>1442</v>
      </c>
      <c r="B3467" s="5" t="s">
        <v>5678</v>
      </c>
    </row>
    <row r="3468" spans="1:2" x14ac:dyDescent="0.2">
      <c r="A3468" s="5" t="s">
        <v>1442</v>
      </c>
      <c r="B3468" s="5" t="s">
        <v>3434</v>
      </c>
    </row>
    <row r="3469" spans="1:2" x14ac:dyDescent="0.2">
      <c r="A3469" s="5" t="s">
        <v>1442</v>
      </c>
      <c r="B3469" s="5" t="s">
        <v>3776</v>
      </c>
    </row>
    <row r="3470" spans="1:2" x14ac:dyDescent="0.2">
      <c r="A3470" s="5" t="s">
        <v>1442</v>
      </c>
      <c r="B3470" s="5" t="s">
        <v>4752</v>
      </c>
    </row>
    <row r="3471" spans="1:2" x14ac:dyDescent="0.2">
      <c r="A3471" s="5" t="s">
        <v>1442</v>
      </c>
      <c r="B3471" s="5" t="s">
        <v>5013</v>
      </c>
    </row>
    <row r="3472" spans="1:2" x14ac:dyDescent="0.2">
      <c r="A3472" s="5" t="s">
        <v>1442</v>
      </c>
      <c r="B3472" s="5" t="s">
        <v>5362</v>
      </c>
    </row>
    <row r="3473" spans="1:2" x14ac:dyDescent="0.2">
      <c r="A3473" s="5" t="s">
        <v>1446</v>
      </c>
      <c r="B3473" s="5" t="s">
        <v>3499</v>
      </c>
    </row>
    <row r="3474" spans="1:2" x14ac:dyDescent="0.2">
      <c r="A3474" s="5" t="s">
        <v>1446</v>
      </c>
      <c r="B3474" s="5" t="s">
        <v>3256</v>
      </c>
    </row>
    <row r="3475" spans="1:2" x14ac:dyDescent="0.2">
      <c r="A3475" s="5" t="s">
        <v>1446</v>
      </c>
      <c r="B3475" s="5" t="s">
        <v>3457</v>
      </c>
    </row>
    <row r="3476" spans="1:2" x14ac:dyDescent="0.2">
      <c r="A3476" s="5" t="s">
        <v>1446</v>
      </c>
      <c r="B3476" s="5" t="s">
        <v>4176</v>
      </c>
    </row>
    <row r="3477" spans="1:2" x14ac:dyDescent="0.2">
      <c r="A3477" s="5" t="s">
        <v>1446</v>
      </c>
      <c r="B3477" s="5" t="s">
        <v>4526</v>
      </c>
    </row>
    <row r="3478" spans="1:2" x14ac:dyDescent="0.2">
      <c r="A3478" s="5" t="s">
        <v>1446</v>
      </c>
      <c r="B3478" s="5" t="s">
        <v>2971</v>
      </c>
    </row>
    <row r="3479" spans="1:2" x14ac:dyDescent="0.2">
      <c r="A3479" s="5" t="s">
        <v>1446</v>
      </c>
      <c r="B3479" s="5" t="s">
        <v>4163</v>
      </c>
    </row>
    <row r="3480" spans="1:2" x14ac:dyDescent="0.2">
      <c r="A3480" s="5" t="s">
        <v>1446</v>
      </c>
      <c r="B3480" s="5" t="s">
        <v>3645</v>
      </c>
    </row>
    <row r="3481" spans="1:2" x14ac:dyDescent="0.2">
      <c r="A3481" s="5" t="s">
        <v>1450</v>
      </c>
      <c r="B3481" s="5" t="s">
        <v>2637</v>
      </c>
    </row>
    <row r="3482" spans="1:2" x14ac:dyDescent="0.2">
      <c r="A3482" s="5" t="s">
        <v>1450</v>
      </c>
      <c r="B3482" s="5" t="s">
        <v>4176</v>
      </c>
    </row>
    <row r="3483" spans="1:2" x14ac:dyDescent="0.2">
      <c r="A3483" s="5" t="s">
        <v>1450</v>
      </c>
      <c r="B3483" s="5" t="s">
        <v>3960</v>
      </c>
    </row>
    <row r="3484" spans="1:2" x14ac:dyDescent="0.2">
      <c r="A3484" s="5" t="s">
        <v>1450</v>
      </c>
      <c r="B3484" s="5" t="s">
        <v>2971</v>
      </c>
    </row>
    <row r="3485" spans="1:2" x14ac:dyDescent="0.2">
      <c r="A3485" s="5" t="s">
        <v>1450</v>
      </c>
      <c r="B3485" s="5" t="s">
        <v>4854</v>
      </c>
    </row>
    <row r="3486" spans="1:2" x14ac:dyDescent="0.2">
      <c r="A3486" s="5" t="s">
        <v>1450</v>
      </c>
      <c r="B3486" s="5" t="s">
        <v>2791</v>
      </c>
    </row>
    <row r="3487" spans="1:2" x14ac:dyDescent="0.2">
      <c r="A3487" s="5" t="s">
        <v>1455</v>
      </c>
      <c r="B3487" s="5" t="s">
        <v>3499</v>
      </c>
    </row>
    <row r="3488" spans="1:2" x14ac:dyDescent="0.2">
      <c r="A3488" s="5" t="s">
        <v>1455</v>
      </c>
      <c r="B3488" s="5" t="s">
        <v>4534</v>
      </c>
    </row>
    <row r="3489" spans="1:2" x14ac:dyDescent="0.2">
      <c r="A3489" s="5" t="s">
        <v>1455</v>
      </c>
      <c r="B3489" s="5" t="s">
        <v>4228</v>
      </c>
    </row>
    <row r="3490" spans="1:2" x14ac:dyDescent="0.2">
      <c r="A3490" s="5" t="s">
        <v>1455</v>
      </c>
      <c r="B3490" s="5" t="s">
        <v>3305</v>
      </c>
    </row>
    <row r="3491" spans="1:2" x14ac:dyDescent="0.2">
      <c r="A3491" s="5" t="s">
        <v>1455</v>
      </c>
      <c r="B3491" s="5" t="s">
        <v>3339</v>
      </c>
    </row>
    <row r="3492" spans="1:2" x14ac:dyDescent="0.2">
      <c r="A3492" s="5" t="s">
        <v>1455</v>
      </c>
      <c r="B3492" s="5" t="s">
        <v>4091</v>
      </c>
    </row>
    <row r="3493" spans="1:2" x14ac:dyDescent="0.2">
      <c r="A3493" s="5" t="s">
        <v>1455</v>
      </c>
      <c r="B3493" s="5" t="s">
        <v>4233</v>
      </c>
    </row>
    <row r="3494" spans="1:2" x14ac:dyDescent="0.2">
      <c r="A3494" s="5" t="s">
        <v>1455</v>
      </c>
      <c r="B3494" s="5" t="s">
        <v>4839</v>
      </c>
    </row>
    <row r="3495" spans="1:2" x14ac:dyDescent="0.2">
      <c r="A3495" s="5" t="s">
        <v>1455</v>
      </c>
      <c r="B3495" s="5" t="s">
        <v>4151</v>
      </c>
    </row>
    <row r="3496" spans="1:2" x14ac:dyDescent="0.2">
      <c r="A3496" s="5" t="s">
        <v>1455</v>
      </c>
      <c r="B3496" s="5" t="s">
        <v>4176</v>
      </c>
    </row>
    <row r="3497" spans="1:2" x14ac:dyDescent="0.2">
      <c r="A3497" s="5" t="s">
        <v>1455</v>
      </c>
      <c r="B3497" s="5" t="s">
        <v>2959</v>
      </c>
    </row>
    <row r="3498" spans="1:2" x14ac:dyDescent="0.2">
      <c r="A3498" s="5" t="s">
        <v>1455</v>
      </c>
      <c r="B3498" s="5" t="s">
        <v>2527</v>
      </c>
    </row>
    <row r="3499" spans="1:2" x14ac:dyDescent="0.2">
      <c r="A3499" s="5" t="s">
        <v>1455</v>
      </c>
      <c r="B3499" s="5" t="s">
        <v>4292</v>
      </c>
    </row>
    <row r="3500" spans="1:2" x14ac:dyDescent="0.2">
      <c r="A3500" s="5" t="s">
        <v>1455</v>
      </c>
      <c r="B3500" s="5" t="s">
        <v>5144</v>
      </c>
    </row>
    <row r="3501" spans="1:2" x14ac:dyDescent="0.2">
      <c r="A3501" s="5" t="s">
        <v>1455</v>
      </c>
      <c r="B3501" s="5" t="s">
        <v>4526</v>
      </c>
    </row>
    <row r="3502" spans="1:2" x14ac:dyDescent="0.2">
      <c r="A3502" s="5" t="s">
        <v>1455</v>
      </c>
      <c r="B3502" s="5" t="s">
        <v>2971</v>
      </c>
    </row>
    <row r="3503" spans="1:2" x14ac:dyDescent="0.2">
      <c r="A3503" s="5" t="s">
        <v>1455</v>
      </c>
      <c r="B3503" s="5" t="s">
        <v>4752</v>
      </c>
    </row>
    <row r="3504" spans="1:2" x14ac:dyDescent="0.2">
      <c r="A3504" s="5" t="s">
        <v>1455</v>
      </c>
      <c r="B3504" s="5" t="s">
        <v>4996</v>
      </c>
    </row>
    <row r="3505" spans="1:2" x14ac:dyDescent="0.2">
      <c r="A3505" s="5" t="s">
        <v>1455</v>
      </c>
      <c r="B3505" s="5" t="s">
        <v>5008</v>
      </c>
    </row>
    <row r="3506" spans="1:2" x14ac:dyDescent="0.2">
      <c r="A3506" s="5" t="s">
        <v>1455</v>
      </c>
      <c r="B3506" s="5" t="s">
        <v>5013</v>
      </c>
    </row>
    <row r="3507" spans="1:2" x14ac:dyDescent="0.2">
      <c r="A3507" s="5" t="s">
        <v>1455</v>
      </c>
      <c r="B3507" s="5" t="s">
        <v>5214</v>
      </c>
    </row>
    <row r="3508" spans="1:2" x14ac:dyDescent="0.2">
      <c r="A3508" s="5" t="s">
        <v>1455</v>
      </c>
      <c r="B3508" s="5" t="s">
        <v>3187</v>
      </c>
    </row>
    <row r="3509" spans="1:2" x14ac:dyDescent="0.2">
      <c r="A3509" s="5" t="s">
        <v>1455</v>
      </c>
      <c r="B3509" s="5" t="s">
        <v>5362</v>
      </c>
    </row>
    <row r="3510" spans="1:2" x14ac:dyDescent="0.2">
      <c r="A3510" s="5" t="s">
        <v>1455</v>
      </c>
      <c r="B3510" s="5" t="s">
        <v>5374</v>
      </c>
    </row>
    <row r="3511" spans="1:2" x14ac:dyDescent="0.2">
      <c r="A3511" s="5" t="s">
        <v>1455</v>
      </c>
      <c r="B3511" s="5" t="s">
        <v>5387</v>
      </c>
    </row>
    <row r="3512" spans="1:2" x14ac:dyDescent="0.2">
      <c r="A3512" s="5" t="s">
        <v>1455</v>
      </c>
      <c r="B3512" s="5" t="s">
        <v>2986</v>
      </c>
    </row>
    <row r="3513" spans="1:2" x14ac:dyDescent="0.2">
      <c r="A3513" s="5" t="s">
        <v>1455</v>
      </c>
      <c r="B3513" s="5" t="s">
        <v>5692</v>
      </c>
    </row>
    <row r="3514" spans="1:2" x14ac:dyDescent="0.2">
      <c r="A3514" s="5" t="s">
        <v>1460</v>
      </c>
      <c r="B3514" s="5" t="s">
        <v>2971</v>
      </c>
    </row>
    <row r="3515" spans="1:2" x14ac:dyDescent="0.2">
      <c r="A3515" s="5" t="s">
        <v>1460</v>
      </c>
      <c r="B3515" s="5" t="s">
        <v>2791</v>
      </c>
    </row>
    <row r="3516" spans="1:2" x14ac:dyDescent="0.2">
      <c r="A3516" s="5" t="s">
        <v>1460</v>
      </c>
      <c r="B3516" s="5" t="s">
        <v>4520</v>
      </c>
    </row>
    <row r="3517" spans="1:2" x14ac:dyDescent="0.2">
      <c r="A3517" s="5" t="s">
        <v>1460</v>
      </c>
      <c r="B3517" s="5" t="s">
        <v>3503</v>
      </c>
    </row>
    <row r="3518" spans="1:2" x14ac:dyDescent="0.2">
      <c r="A3518" s="5" t="s">
        <v>1460</v>
      </c>
      <c r="B3518" s="5" t="s">
        <v>2654</v>
      </c>
    </row>
    <row r="3519" spans="1:2" x14ac:dyDescent="0.2">
      <c r="A3519" s="5" t="s">
        <v>1460</v>
      </c>
      <c r="B3519" s="5" t="s">
        <v>3645</v>
      </c>
    </row>
    <row r="3520" spans="1:2" x14ac:dyDescent="0.2">
      <c r="A3520" s="5" t="s">
        <v>1464</v>
      </c>
      <c r="B3520" s="5" t="s">
        <v>2637</v>
      </c>
    </row>
    <row r="3521" spans="1:2" x14ac:dyDescent="0.2">
      <c r="A3521" s="5" t="s">
        <v>1464</v>
      </c>
      <c r="B3521" s="5" t="s">
        <v>2514</v>
      </c>
    </row>
    <row r="3522" spans="1:2" x14ac:dyDescent="0.2">
      <c r="A3522" s="5" t="s">
        <v>1464</v>
      </c>
      <c r="B3522" s="5" t="s">
        <v>4659</v>
      </c>
    </row>
    <row r="3523" spans="1:2" x14ac:dyDescent="0.2">
      <c r="A3523" s="5" t="s">
        <v>1464</v>
      </c>
      <c r="B3523" s="5" t="s">
        <v>3776</v>
      </c>
    </row>
    <row r="3524" spans="1:2" x14ac:dyDescent="0.2">
      <c r="A3524" s="5" t="s">
        <v>1464</v>
      </c>
      <c r="B3524" s="5" t="s">
        <v>4176</v>
      </c>
    </row>
    <row r="3525" spans="1:2" x14ac:dyDescent="0.2">
      <c r="A3525" s="5" t="s">
        <v>1464</v>
      </c>
      <c r="B3525" s="5" t="s">
        <v>4663</v>
      </c>
    </row>
    <row r="3526" spans="1:2" x14ac:dyDescent="0.2">
      <c r="A3526" s="5" t="s">
        <v>1464</v>
      </c>
      <c r="B3526" s="5" t="s">
        <v>2971</v>
      </c>
    </row>
    <row r="3527" spans="1:2" x14ac:dyDescent="0.2">
      <c r="A3527" s="5" t="s">
        <v>1464</v>
      </c>
      <c r="B3527" s="5" t="s">
        <v>4752</v>
      </c>
    </row>
    <row r="3528" spans="1:2" x14ac:dyDescent="0.2">
      <c r="A3528" s="5" t="s">
        <v>1464</v>
      </c>
      <c r="B3528" s="5" t="s">
        <v>4854</v>
      </c>
    </row>
    <row r="3529" spans="1:2" x14ac:dyDescent="0.2">
      <c r="A3529" s="5" t="s">
        <v>1464</v>
      </c>
      <c r="B3529" s="5" t="s">
        <v>4996</v>
      </c>
    </row>
    <row r="3530" spans="1:2" x14ac:dyDescent="0.2">
      <c r="A3530" s="5" t="s">
        <v>1464</v>
      </c>
      <c r="B3530" s="5" t="s">
        <v>5013</v>
      </c>
    </row>
    <row r="3531" spans="1:2" x14ac:dyDescent="0.2">
      <c r="A3531" s="5" t="s">
        <v>1464</v>
      </c>
      <c r="B3531" s="5" t="s">
        <v>5214</v>
      </c>
    </row>
    <row r="3532" spans="1:2" x14ac:dyDescent="0.2">
      <c r="A3532" s="5" t="s">
        <v>1464</v>
      </c>
      <c r="B3532" s="5" t="s">
        <v>3187</v>
      </c>
    </row>
    <row r="3533" spans="1:2" x14ac:dyDescent="0.2">
      <c r="A3533" s="5" t="s">
        <v>1464</v>
      </c>
      <c r="B3533" s="5" t="s">
        <v>5362</v>
      </c>
    </row>
    <row r="3534" spans="1:2" x14ac:dyDescent="0.2">
      <c r="A3534" s="5" t="s">
        <v>1464</v>
      </c>
      <c r="B3534" s="5" t="s">
        <v>5374</v>
      </c>
    </row>
    <row r="3535" spans="1:2" x14ac:dyDescent="0.2">
      <c r="A3535" s="5" t="s">
        <v>1464</v>
      </c>
      <c r="B3535" s="5" t="s">
        <v>5383</v>
      </c>
    </row>
    <row r="3536" spans="1:2" x14ac:dyDescent="0.2">
      <c r="A3536" s="5" t="s">
        <v>1464</v>
      </c>
      <c r="B3536" s="5" t="s">
        <v>5387</v>
      </c>
    </row>
    <row r="3537" spans="1:2" x14ac:dyDescent="0.2">
      <c r="A3537" s="5" t="s">
        <v>1464</v>
      </c>
      <c r="B3537" s="5" t="s">
        <v>2654</v>
      </c>
    </row>
    <row r="3538" spans="1:2" x14ac:dyDescent="0.2">
      <c r="A3538" s="5" t="s">
        <v>1464</v>
      </c>
      <c r="B3538" s="5" t="s">
        <v>2991</v>
      </c>
    </row>
    <row r="3539" spans="1:2" x14ac:dyDescent="0.2">
      <c r="A3539" s="5" t="s">
        <v>1464</v>
      </c>
      <c r="B3539" s="5" t="s">
        <v>5692</v>
      </c>
    </row>
    <row r="3540" spans="1:2" x14ac:dyDescent="0.2">
      <c r="A3540" s="5" t="s">
        <v>1468</v>
      </c>
      <c r="B3540" s="5" t="s">
        <v>3572</v>
      </c>
    </row>
    <row r="3541" spans="1:2" x14ac:dyDescent="0.2">
      <c r="A3541" s="5" t="s">
        <v>1468</v>
      </c>
      <c r="B3541" s="5" t="s">
        <v>2684</v>
      </c>
    </row>
    <row r="3542" spans="1:2" x14ac:dyDescent="0.2">
      <c r="A3542" s="5" t="s">
        <v>1468</v>
      </c>
      <c r="B3542" s="5" t="s">
        <v>3339</v>
      </c>
    </row>
    <row r="3543" spans="1:2" x14ac:dyDescent="0.2">
      <c r="A3543" s="5" t="s">
        <v>1468</v>
      </c>
      <c r="B3543" s="5" t="s">
        <v>4151</v>
      </c>
    </row>
    <row r="3544" spans="1:2" x14ac:dyDescent="0.2">
      <c r="A3544" s="5" t="s">
        <v>1468</v>
      </c>
      <c r="B3544" s="5" t="s">
        <v>4176</v>
      </c>
    </row>
    <row r="3545" spans="1:2" x14ac:dyDescent="0.2">
      <c r="A3545" s="5" t="s">
        <v>1468</v>
      </c>
      <c r="B3545" s="5" t="s">
        <v>2527</v>
      </c>
    </row>
    <row r="3546" spans="1:2" x14ac:dyDescent="0.2">
      <c r="A3546" s="5" t="s">
        <v>1468</v>
      </c>
      <c r="B3546" s="5" t="s">
        <v>3247</v>
      </c>
    </row>
    <row r="3547" spans="1:2" x14ac:dyDescent="0.2">
      <c r="A3547" s="5" t="s">
        <v>1468</v>
      </c>
      <c r="B3547" s="5" t="s">
        <v>4298</v>
      </c>
    </row>
    <row r="3548" spans="1:2" x14ac:dyDescent="0.2">
      <c r="A3548" s="5" t="s">
        <v>1468</v>
      </c>
      <c r="B3548" s="5" t="s">
        <v>4526</v>
      </c>
    </row>
    <row r="3549" spans="1:2" x14ac:dyDescent="0.2">
      <c r="A3549" s="5" t="s">
        <v>1468</v>
      </c>
      <c r="B3549" s="5" t="s">
        <v>2971</v>
      </c>
    </row>
    <row r="3550" spans="1:2" x14ac:dyDescent="0.2">
      <c r="A3550" s="5" t="s">
        <v>1468</v>
      </c>
      <c r="B3550" s="5" t="s">
        <v>2976</v>
      </c>
    </row>
    <row r="3551" spans="1:2" x14ac:dyDescent="0.2">
      <c r="A3551" s="5" t="s">
        <v>1468</v>
      </c>
      <c r="B3551" s="5" t="s">
        <v>2791</v>
      </c>
    </row>
    <row r="3552" spans="1:2" x14ac:dyDescent="0.2">
      <c r="A3552" s="5" t="s">
        <v>1468</v>
      </c>
      <c r="B3552" s="5" t="s">
        <v>5175</v>
      </c>
    </row>
    <row r="3553" spans="1:2" x14ac:dyDescent="0.2">
      <c r="A3553" s="5" t="s">
        <v>1468</v>
      </c>
      <c r="B3553" s="5" t="s">
        <v>5214</v>
      </c>
    </row>
    <row r="3554" spans="1:2" x14ac:dyDescent="0.2">
      <c r="A3554" s="5" t="s">
        <v>1468</v>
      </c>
      <c r="B3554" s="5" t="s">
        <v>5104</v>
      </c>
    </row>
    <row r="3555" spans="1:2" x14ac:dyDescent="0.2">
      <c r="A3555" s="5" t="s">
        <v>1468</v>
      </c>
      <c r="B3555" s="5" t="s">
        <v>5362</v>
      </c>
    </row>
    <row r="3556" spans="1:2" x14ac:dyDescent="0.2">
      <c r="A3556" s="5" t="s">
        <v>1468</v>
      </c>
      <c r="B3556" s="5" t="s">
        <v>2654</v>
      </c>
    </row>
    <row r="3557" spans="1:2" x14ac:dyDescent="0.2">
      <c r="A3557" s="5" t="s">
        <v>1473</v>
      </c>
      <c r="B3557" s="5" t="s">
        <v>3305</v>
      </c>
    </row>
    <row r="3558" spans="1:2" x14ac:dyDescent="0.2">
      <c r="A3558" s="5" t="s">
        <v>1473</v>
      </c>
      <c r="B3558" s="5" t="s">
        <v>3247</v>
      </c>
    </row>
    <row r="3559" spans="1:2" x14ac:dyDescent="0.2">
      <c r="A3559" s="5" t="s">
        <v>1473</v>
      </c>
      <c r="B3559" s="5" t="s">
        <v>4526</v>
      </c>
    </row>
    <row r="3560" spans="1:2" x14ac:dyDescent="0.2">
      <c r="A3560" s="5" t="s">
        <v>1478</v>
      </c>
      <c r="B3560" s="5" t="s">
        <v>3305</v>
      </c>
    </row>
    <row r="3561" spans="1:2" x14ac:dyDescent="0.2">
      <c r="A3561" s="5" t="s">
        <v>1478</v>
      </c>
      <c r="B3561" s="5" t="s">
        <v>4151</v>
      </c>
    </row>
    <row r="3562" spans="1:2" x14ac:dyDescent="0.2">
      <c r="A3562" s="5" t="s">
        <v>1478</v>
      </c>
      <c r="B3562" s="5" t="s">
        <v>3776</v>
      </c>
    </row>
    <row r="3563" spans="1:2" x14ac:dyDescent="0.2">
      <c r="A3563" s="5" t="s">
        <v>1478</v>
      </c>
      <c r="B3563" s="5" t="s">
        <v>4176</v>
      </c>
    </row>
    <row r="3564" spans="1:2" x14ac:dyDescent="0.2">
      <c r="A3564" s="5" t="s">
        <v>1478</v>
      </c>
      <c r="B3564" s="5" t="s">
        <v>2759</v>
      </c>
    </row>
    <row r="3565" spans="1:2" x14ac:dyDescent="0.2">
      <c r="A3565" s="5" t="s">
        <v>1478</v>
      </c>
      <c r="B3565" s="5" t="s">
        <v>4752</v>
      </c>
    </row>
    <row r="3566" spans="1:2" x14ac:dyDescent="0.2">
      <c r="A3566" s="5" t="s">
        <v>1478</v>
      </c>
      <c r="B3566" s="5" t="s">
        <v>5362</v>
      </c>
    </row>
    <row r="3567" spans="1:2" x14ac:dyDescent="0.2">
      <c r="A3567" s="5" t="s">
        <v>1482</v>
      </c>
      <c r="B3567" s="5" t="s">
        <v>5553</v>
      </c>
    </row>
    <row r="3568" spans="1:2" x14ac:dyDescent="0.2">
      <c r="A3568" s="5" t="s">
        <v>1486</v>
      </c>
      <c r="B3568" s="5" t="s">
        <v>3499</v>
      </c>
    </row>
    <row r="3569" spans="1:2" x14ac:dyDescent="0.2">
      <c r="A3569" s="5" t="s">
        <v>1486</v>
      </c>
      <c r="B3569" s="5" t="s">
        <v>3191</v>
      </c>
    </row>
    <row r="3570" spans="1:2" x14ac:dyDescent="0.2">
      <c r="A3570" s="5" t="s">
        <v>1486</v>
      </c>
      <c r="B3570" s="5" t="s">
        <v>4151</v>
      </c>
    </row>
    <row r="3571" spans="1:2" x14ac:dyDescent="0.2">
      <c r="A3571" s="5" t="s">
        <v>1486</v>
      </c>
      <c r="B3571" s="5" t="s">
        <v>4844</v>
      </c>
    </row>
    <row r="3572" spans="1:2" x14ac:dyDescent="0.2">
      <c r="A3572" s="5" t="s">
        <v>1486</v>
      </c>
      <c r="B3572" s="5" t="s">
        <v>4462</v>
      </c>
    </row>
    <row r="3573" spans="1:2" x14ac:dyDescent="0.2">
      <c r="A3573" s="5" t="s">
        <v>1486</v>
      </c>
      <c r="B3573" s="5" t="s">
        <v>5097</v>
      </c>
    </row>
    <row r="3574" spans="1:2" x14ac:dyDescent="0.2">
      <c r="A3574" s="5" t="s">
        <v>1486</v>
      </c>
      <c r="B3574" s="5" t="s">
        <v>5362</v>
      </c>
    </row>
    <row r="3575" spans="1:2" x14ac:dyDescent="0.2">
      <c r="A3575" s="5" t="s">
        <v>1486</v>
      </c>
      <c r="B3575" s="5" t="s">
        <v>5374</v>
      </c>
    </row>
    <row r="3576" spans="1:2" x14ac:dyDescent="0.2">
      <c r="A3576" s="5" t="s">
        <v>1491</v>
      </c>
      <c r="B3576" s="5" t="s">
        <v>3499</v>
      </c>
    </row>
    <row r="3577" spans="1:2" x14ac:dyDescent="0.2">
      <c r="A3577" s="5" t="s">
        <v>1491</v>
      </c>
      <c r="B3577" s="5" t="s">
        <v>4987</v>
      </c>
    </row>
    <row r="3578" spans="1:2" x14ac:dyDescent="0.2">
      <c r="A3578" s="5" t="s">
        <v>1491</v>
      </c>
      <c r="B3578" s="5" t="s">
        <v>3685</v>
      </c>
    </row>
    <row r="3579" spans="1:2" x14ac:dyDescent="0.2">
      <c r="A3579" s="5" t="s">
        <v>1491</v>
      </c>
      <c r="B3579" s="5" t="s">
        <v>4151</v>
      </c>
    </row>
    <row r="3580" spans="1:2" x14ac:dyDescent="0.2">
      <c r="A3580" s="5" t="s">
        <v>1491</v>
      </c>
      <c r="B3580" s="5" t="s">
        <v>3776</v>
      </c>
    </row>
    <row r="3581" spans="1:2" x14ac:dyDescent="0.2">
      <c r="A3581" s="5" t="s">
        <v>1491</v>
      </c>
      <c r="B3581" s="5" t="s">
        <v>4550</v>
      </c>
    </row>
    <row r="3582" spans="1:2" x14ac:dyDescent="0.2">
      <c r="A3582" s="5" t="s">
        <v>1491</v>
      </c>
      <c r="B3582" s="5" t="s">
        <v>4176</v>
      </c>
    </row>
    <row r="3583" spans="1:2" x14ac:dyDescent="0.2">
      <c r="A3583" s="5" t="s">
        <v>1491</v>
      </c>
      <c r="B3583" s="5" t="s">
        <v>3789</v>
      </c>
    </row>
    <row r="3584" spans="1:2" x14ac:dyDescent="0.2">
      <c r="A3584" s="5" t="s">
        <v>1491</v>
      </c>
      <c r="B3584" s="5" t="s">
        <v>4298</v>
      </c>
    </row>
    <row r="3585" spans="1:2" x14ac:dyDescent="0.2">
      <c r="A3585" s="5" t="s">
        <v>1491</v>
      </c>
      <c r="B3585" s="5" t="s">
        <v>4456</v>
      </c>
    </row>
    <row r="3586" spans="1:2" x14ac:dyDescent="0.2">
      <c r="A3586" s="5" t="s">
        <v>1491</v>
      </c>
      <c r="B3586" s="5" t="s">
        <v>4462</v>
      </c>
    </row>
    <row r="3587" spans="1:2" x14ac:dyDescent="0.2">
      <c r="A3587" s="5" t="s">
        <v>1491</v>
      </c>
      <c r="B3587" s="5" t="s">
        <v>4526</v>
      </c>
    </row>
    <row r="3588" spans="1:2" x14ac:dyDescent="0.2">
      <c r="A3588" s="5" t="s">
        <v>1491</v>
      </c>
      <c r="B3588" s="5" t="s">
        <v>5362</v>
      </c>
    </row>
    <row r="3589" spans="1:2" x14ac:dyDescent="0.2">
      <c r="A3589" s="5" t="s">
        <v>1491</v>
      </c>
      <c r="B3589" s="5" t="s">
        <v>5374</v>
      </c>
    </row>
    <row r="3590" spans="1:2" x14ac:dyDescent="0.2">
      <c r="A3590" s="5" t="s">
        <v>1491</v>
      </c>
      <c r="B3590" s="5" t="s">
        <v>5442</v>
      </c>
    </row>
    <row r="3591" spans="1:2" x14ac:dyDescent="0.2">
      <c r="A3591" s="5" t="s">
        <v>1491</v>
      </c>
      <c r="B3591" s="5" t="s">
        <v>2981</v>
      </c>
    </row>
    <row r="3592" spans="1:2" x14ac:dyDescent="0.2">
      <c r="A3592" s="5" t="s">
        <v>1498</v>
      </c>
      <c r="B3592" s="5" t="s">
        <v>3582</v>
      </c>
    </row>
    <row r="3593" spans="1:2" x14ac:dyDescent="0.2">
      <c r="A3593" s="5" t="s">
        <v>1498</v>
      </c>
      <c r="B3593" s="5" t="s">
        <v>2665</v>
      </c>
    </row>
    <row r="3594" spans="1:2" x14ac:dyDescent="0.2">
      <c r="A3594" s="5" t="s">
        <v>1498</v>
      </c>
      <c r="B3594" s="5" t="s">
        <v>4764</v>
      </c>
    </row>
    <row r="3595" spans="1:2" x14ac:dyDescent="0.2">
      <c r="A3595" s="5" t="s">
        <v>1498</v>
      </c>
      <c r="B3595" s="5" t="s">
        <v>3305</v>
      </c>
    </row>
    <row r="3596" spans="1:2" x14ac:dyDescent="0.2">
      <c r="A3596" s="5" t="s">
        <v>1498</v>
      </c>
      <c r="B3596" s="5" t="s">
        <v>3339</v>
      </c>
    </row>
    <row r="3597" spans="1:2" x14ac:dyDescent="0.2">
      <c r="A3597" s="5" t="s">
        <v>1498</v>
      </c>
      <c r="B3597" s="5" t="s">
        <v>4151</v>
      </c>
    </row>
    <row r="3598" spans="1:2" x14ac:dyDescent="0.2">
      <c r="A3598" s="5" t="s">
        <v>1498</v>
      </c>
      <c r="B3598" s="5" t="s">
        <v>4125</v>
      </c>
    </row>
    <row r="3599" spans="1:2" x14ac:dyDescent="0.2">
      <c r="A3599" s="5" t="s">
        <v>1498</v>
      </c>
      <c r="B3599" s="5" t="s">
        <v>4385</v>
      </c>
    </row>
    <row r="3600" spans="1:2" x14ac:dyDescent="0.2">
      <c r="A3600" s="5" t="s">
        <v>1498</v>
      </c>
      <c r="B3600" s="5" t="s">
        <v>4412</v>
      </c>
    </row>
    <row r="3601" spans="1:2" x14ac:dyDescent="0.2">
      <c r="A3601" s="5" t="s">
        <v>1498</v>
      </c>
      <c r="B3601" s="5" t="s">
        <v>4526</v>
      </c>
    </row>
    <row r="3602" spans="1:2" x14ac:dyDescent="0.2">
      <c r="A3602" s="5" t="s">
        <v>1498</v>
      </c>
      <c r="B3602" s="5" t="s">
        <v>2971</v>
      </c>
    </row>
    <row r="3603" spans="1:2" x14ac:dyDescent="0.2">
      <c r="A3603" s="5" t="s">
        <v>1498</v>
      </c>
      <c r="B3603" s="5" t="s">
        <v>4752</v>
      </c>
    </row>
    <row r="3604" spans="1:2" x14ac:dyDescent="0.2">
      <c r="A3604" s="5" t="s">
        <v>1498</v>
      </c>
      <c r="B3604" s="5" t="s">
        <v>4854</v>
      </c>
    </row>
    <row r="3605" spans="1:2" x14ac:dyDescent="0.2">
      <c r="A3605" s="5" t="s">
        <v>1504</v>
      </c>
      <c r="B3605" s="5" t="s">
        <v>3123</v>
      </c>
    </row>
    <row r="3606" spans="1:2" x14ac:dyDescent="0.2">
      <c r="A3606" s="5" t="s">
        <v>1504</v>
      </c>
      <c r="B3606" s="5" t="s">
        <v>3129</v>
      </c>
    </row>
    <row r="3607" spans="1:2" x14ac:dyDescent="0.2">
      <c r="A3607" s="5" t="s">
        <v>1504</v>
      </c>
      <c r="B3607" s="5" t="s">
        <v>3305</v>
      </c>
    </row>
    <row r="3608" spans="1:2" x14ac:dyDescent="0.2">
      <c r="A3608" s="5" t="s">
        <v>1504</v>
      </c>
      <c r="B3608" s="5" t="s">
        <v>3776</v>
      </c>
    </row>
    <row r="3609" spans="1:2" x14ac:dyDescent="0.2">
      <c r="A3609" s="5" t="s">
        <v>1504</v>
      </c>
      <c r="B3609" s="5" t="s">
        <v>4472</v>
      </c>
    </row>
    <row r="3610" spans="1:2" x14ac:dyDescent="0.2">
      <c r="A3610" s="5" t="s">
        <v>1504</v>
      </c>
      <c r="B3610" s="5" t="s">
        <v>5362</v>
      </c>
    </row>
    <row r="3611" spans="1:2" x14ac:dyDescent="0.2">
      <c r="A3611" s="5" t="s">
        <v>1504</v>
      </c>
      <c r="B3611" s="5" t="s">
        <v>2654</v>
      </c>
    </row>
    <row r="3612" spans="1:2" x14ac:dyDescent="0.2">
      <c r="A3612" s="5" t="s">
        <v>1508</v>
      </c>
      <c r="B3612" s="5" t="s">
        <v>4925</v>
      </c>
    </row>
    <row r="3613" spans="1:2" x14ac:dyDescent="0.2">
      <c r="A3613" s="5" t="s">
        <v>1512</v>
      </c>
      <c r="B3613" s="5" t="s">
        <v>2415</v>
      </c>
    </row>
    <row r="3614" spans="1:2" x14ac:dyDescent="0.2">
      <c r="A3614" s="5" t="s">
        <v>1512</v>
      </c>
      <c r="B3614" s="5" t="s">
        <v>5303</v>
      </c>
    </row>
    <row r="3615" spans="1:2" x14ac:dyDescent="0.2">
      <c r="A3615" s="5" t="s">
        <v>1512</v>
      </c>
      <c r="B3615" s="5" t="s">
        <v>2451</v>
      </c>
    </row>
    <row r="3616" spans="1:2" x14ac:dyDescent="0.2">
      <c r="A3616" s="5" t="s">
        <v>1512</v>
      </c>
      <c r="B3616" s="5" t="s">
        <v>3339</v>
      </c>
    </row>
    <row r="3617" spans="1:2" x14ac:dyDescent="0.2">
      <c r="A3617" s="5" t="s">
        <v>1512</v>
      </c>
      <c r="B3617" s="5" t="s">
        <v>4771</v>
      </c>
    </row>
    <row r="3618" spans="1:2" x14ac:dyDescent="0.2">
      <c r="A3618" s="5" t="s">
        <v>1512</v>
      </c>
      <c r="B3618" s="5" t="s">
        <v>3772</v>
      </c>
    </row>
    <row r="3619" spans="1:2" x14ac:dyDescent="0.2">
      <c r="A3619" s="5" t="s">
        <v>1512</v>
      </c>
      <c r="B3619" s="5" t="s">
        <v>4176</v>
      </c>
    </row>
    <row r="3620" spans="1:2" x14ac:dyDescent="0.2">
      <c r="A3620" s="5" t="s">
        <v>1512</v>
      </c>
      <c r="B3620" s="5" t="s">
        <v>4298</v>
      </c>
    </row>
    <row r="3621" spans="1:2" x14ac:dyDescent="0.2">
      <c r="A3621" s="5" t="s">
        <v>1512</v>
      </c>
      <c r="B3621" s="5" t="s">
        <v>4385</v>
      </c>
    </row>
    <row r="3622" spans="1:2" x14ac:dyDescent="0.2">
      <c r="A3622" s="5" t="s">
        <v>1512</v>
      </c>
      <c r="B3622" s="5" t="s">
        <v>4412</v>
      </c>
    </row>
    <row r="3623" spans="1:2" x14ac:dyDescent="0.2">
      <c r="A3623" s="5" t="s">
        <v>1512</v>
      </c>
      <c r="B3623" s="5" t="s">
        <v>4462</v>
      </c>
    </row>
    <row r="3624" spans="1:2" x14ac:dyDescent="0.2">
      <c r="A3624" s="5" t="s">
        <v>1512</v>
      </c>
      <c r="B3624" s="5" t="s">
        <v>4526</v>
      </c>
    </row>
    <row r="3625" spans="1:2" x14ac:dyDescent="0.2">
      <c r="A3625" s="5" t="s">
        <v>1512</v>
      </c>
      <c r="B3625" s="5" t="s">
        <v>2465</v>
      </c>
    </row>
    <row r="3626" spans="1:2" x14ac:dyDescent="0.2">
      <c r="A3626" s="5" t="s">
        <v>1512</v>
      </c>
      <c r="B3626" s="5" t="s">
        <v>2778</v>
      </c>
    </row>
    <row r="3627" spans="1:2" x14ac:dyDescent="0.2">
      <c r="A3627" s="5" t="s">
        <v>1512</v>
      </c>
      <c r="B3627" s="5" t="s">
        <v>4752</v>
      </c>
    </row>
    <row r="3628" spans="1:2" x14ac:dyDescent="0.2">
      <c r="A3628" s="5" t="s">
        <v>1512</v>
      </c>
      <c r="B3628" s="5" t="s">
        <v>5214</v>
      </c>
    </row>
    <row r="3629" spans="1:2" x14ac:dyDescent="0.2">
      <c r="A3629" s="5" t="s">
        <v>1512</v>
      </c>
      <c r="B3629" s="5" t="s">
        <v>5104</v>
      </c>
    </row>
    <row r="3630" spans="1:2" x14ac:dyDescent="0.2">
      <c r="A3630" s="5" t="s">
        <v>1512</v>
      </c>
      <c r="B3630" s="5" t="s">
        <v>3503</v>
      </c>
    </row>
    <row r="3631" spans="1:2" x14ac:dyDescent="0.2">
      <c r="A3631" s="5" t="s">
        <v>1512</v>
      </c>
      <c r="B3631" s="5" t="s">
        <v>5362</v>
      </c>
    </row>
    <row r="3632" spans="1:2" x14ac:dyDescent="0.2">
      <c r="A3632" s="5" t="s">
        <v>1512</v>
      </c>
      <c r="B3632" s="5" t="s">
        <v>5374</v>
      </c>
    </row>
    <row r="3633" spans="1:2" x14ac:dyDescent="0.2">
      <c r="A3633" s="5" t="s">
        <v>1512</v>
      </c>
      <c r="B3633" s="5" t="s">
        <v>5421</v>
      </c>
    </row>
    <row r="3634" spans="1:2" x14ac:dyDescent="0.2">
      <c r="A3634" s="5" t="s">
        <v>1512</v>
      </c>
      <c r="B3634" s="5" t="s">
        <v>3116</v>
      </c>
    </row>
    <row r="3635" spans="1:2" x14ac:dyDescent="0.2">
      <c r="A3635" s="5" t="s">
        <v>1518</v>
      </c>
      <c r="B3635" s="5" t="s">
        <v>2637</v>
      </c>
    </row>
    <row r="3636" spans="1:2" x14ac:dyDescent="0.2">
      <c r="A3636" s="5" t="s">
        <v>1518</v>
      </c>
      <c r="B3636" s="5" t="s">
        <v>3776</v>
      </c>
    </row>
    <row r="3637" spans="1:2" x14ac:dyDescent="0.2">
      <c r="A3637" s="5" t="s">
        <v>1518</v>
      </c>
      <c r="B3637" s="5" t="s">
        <v>4176</v>
      </c>
    </row>
    <row r="3638" spans="1:2" x14ac:dyDescent="0.2">
      <c r="A3638" s="5" t="s">
        <v>1518</v>
      </c>
      <c r="B3638" s="5" t="s">
        <v>4526</v>
      </c>
    </row>
    <row r="3639" spans="1:2" x14ac:dyDescent="0.2">
      <c r="A3639" s="5" t="s">
        <v>1518</v>
      </c>
      <c r="B3639" s="5" t="s">
        <v>2791</v>
      </c>
    </row>
    <row r="3640" spans="1:2" x14ac:dyDescent="0.2">
      <c r="A3640" s="5" t="s">
        <v>1518</v>
      </c>
      <c r="B3640" s="5" t="s">
        <v>3187</v>
      </c>
    </row>
    <row r="3641" spans="1:2" x14ac:dyDescent="0.2">
      <c r="A3641" s="5" t="s">
        <v>1518</v>
      </c>
      <c r="B3641" s="5" t="s">
        <v>5362</v>
      </c>
    </row>
    <row r="3642" spans="1:2" x14ac:dyDescent="0.2">
      <c r="A3642" s="5" t="s">
        <v>1518</v>
      </c>
      <c r="B3642" s="5" t="s">
        <v>5374</v>
      </c>
    </row>
    <row r="3643" spans="1:2" x14ac:dyDescent="0.2">
      <c r="A3643" s="5" t="s">
        <v>1518</v>
      </c>
      <c r="B3643" s="5" t="s">
        <v>2991</v>
      </c>
    </row>
    <row r="3644" spans="1:2" x14ac:dyDescent="0.2">
      <c r="A3644" s="5" t="s">
        <v>1522</v>
      </c>
      <c r="B3644" s="5" t="s">
        <v>4002</v>
      </c>
    </row>
    <row r="3645" spans="1:2" x14ac:dyDescent="0.2">
      <c r="A3645" s="5" t="s">
        <v>1522</v>
      </c>
      <c r="B3645" s="5" t="s">
        <v>2637</v>
      </c>
    </row>
    <row r="3646" spans="1:2" x14ac:dyDescent="0.2">
      <c r="A3646" s="5" t="s">
        <v>1522</v>
      </c>
      <c r="B3646" s="5" t="s">
        <v>5682</v>
      </c>
    </row>
    <row r="3647" spans="1:2" x14ac:dyDescent="0.2">
      <c r="A3647" s="5" t="s">
        <v>1522</v>
      </c>
      <c r="B3647" s="5" t="s">
        <v>3339</v>
      </c>
    </row>
    <row r="3648" spans="1:2" x14ac:dyDescent="0.2">
      <c r="A3648" s="5" t="s">
        <v>1522</v>
      </c>
      <c r="B3648" s="5" t="s">
        <v>3776</v>
      </c>
    </row>
    <row r="3649" spans="1:2" x14ac:dyDescent="0.2">
      <c r="A3649" s="5" t="s">
        <v>1522</v>
      </c>
      <c r="B3649" s="5" t="s">
        <v>4176</v>
      </c>
    </row>
    <row r="3650" spans="1:2" x14ac:dyDescent="0.2">
      <c r="A3650" s="5" t="s">
        <v>1522</v>
      </c>
      <c r="B3650" s="5" t="s">
        <v>4210</v>
      </c>
    </row>
    <row r="3651" spans="1:2" x14ac:dyDescent="0.2">
      <c r="A3651" s="5" t="s">
        <v>1522</v>
      </c>
      <c r="B3651" s="5" t="s">
        <v>5467</v>
      </c>
    </row>
    <row r="3652" spans="1:2" x14ac:dyDescent="0.2">
      <c r="A3652" s="5" t="s">
        <v>1522</v>
      </c>
      <c r="B3652" s="5" t="s">
        <v>4292</v>
      </c>
    </row>
    <row r="3653" spans="1:2" x14ac:dyDescent="0.2">
      <c r="A3653" s="5" t="s">
        <v>1522</v>
      </c>
      <c r="B3653" s="5" t="s">
        <v>4385</v>
      </c>
    </row>
    <row r="3654" spans="1:2" x14ac:dyDescent="0.2">
      <c r="A3654" s="5" t="s">
        <v>1522</v>
      </c>
      <c r="B3654" s="5" t="s">
        <v>4412</v>
      </c>
    </row>
    <row r="3655" spans="1:2" x14ac:dyDescent="0.2">
      <c r="A3655" s="5" t="s">
        <v>1522</v>
      </c>
      <c r="B3655" s="5" t="s">
        <v>4451</v>
      </c>
    </row>
    <row r="3656" spans="1:2" x14ac:dyDescent="0.2">
      <c r="A3656" s="5" t="s">
        <v>1522</v>
      </c>
      <c r="B3656" s="5" t="s">
        <v>4462</v>
      </c>
    </row>
    <row r="3657" spans="1:2" x14ac:dyDescent="0.2">
      <c r="A3657" s="5" t="s">
        <v>1522</v>
      </c>
      <c r="B3657" s="5" t="s">
        <v>4752</v>
      </c>
    </row>
    <row r="3658" spans="1:2" x14ac:dyDescent="0.2">
      <c r="A3658" s="5" t="s">
        <v>1522</v>
      </c>
      <c r="B3658" s="5" t="s">
        <v>4854</v>
      </c>
    </row>
    <row r="3659" spans="1:2" x14ac:dyDescent="0.2">
      <c r="A3659" s="5" t="s">
        <v>1522</v>
      </c>
      <c r="B3659" s="5" t="s">
        <v>2791</v>
      </c>
    </row>
    <row r="3660" spans="1:2" x14ac:dyDescent="0.2">
      <c r="A3660" s="5" t="s">
        <v>1522</v>
      </c>
      <c r="B3660" s="5" t="s">
        <v>5013</v>
      </c>
    </row>
    <row r="3661" spans="1:2" x14ac:dyDescent="0.2">
      <c r="A3661" s="5" t="s">
        <v>1522</v>
      </c>
      <c r="B3661" s="5" t="s">
        <v>5640</v>
      </c>
    </row>
    <row r="3662" spans="1:2" x14ac:dyDescent="0.2">
      <c r="A3662" s="5" t="s">
        <v>1522</v>
      </c>
      <c r="B3662" s="5" t="s">
        <v>5383</v>
      </c>
    </row>
    <row r="3663" spans="1:2" x14ac:dyDescent="0.2">
      <c r="A3663" s="5" t="s">
        <v>1522</v>
      </c>
      <c r="B3663" s="5" t="s">
        <v>2654</v>
      </c>
    </row>
    <row r="3664" spans="1:2" x14ac:dyDescent="0.2">
      <c r="A3664" s="5" t="s">
        <v>1522</v>
      </c>
      <c r="B3664" s="5" t="s">
        <v>2991</v>
      </c>
    </row>
    <row r="3665" spans="1:2" x14ac:dyDescent="0.2">
      <c r="A3665" s="5" t="s">
        <v>1522</v>
      </c>
      <c r="B3665" s="5" t="s">
        <v>3116</v>
      </c>
    </row>
    <row r="3666" spans="1:2" x14ac:dyDescent="0.2">
      <c r="A3666" s="5" t="s">
        <v>1528</v>
      </c>
      <c r="B3666" s="5" t="s">
        <v>2684</v>
      </c>
    </row>
    <row r="3667" spans="1:2" x14ac:dyDescent="0.2">
      <c r="A3667" s="5" t="s">
        <v>1528</v>
      </c>
      <c r="B3667" s="5" t="s">
        <v>3499</v>
      </c>
    </row>
    <row r="3668" spans="1:2" x14ac:dyDescent="0.2">
      <c r="A3668" s="5" t="s">
        <v>1528</v>
      </c>
      <c r="B3668" s="5" t="s">
        <v>2695</v>
      </c>
    </row>
    <row r="3669" spans="1:2" x14ac:dyDescent="0.2">
      <c r="A3669" s="5" t="s">
        <v>1528</v>
      </c>
      <c r="B3669" s="5" t="s">
        <v>2945</v>
      </c>
    </row>
    <row r="3670" spans="1:2" x14ac:dyDescent="0.2">
      <c r="A3670" s="5" t="s">
        <v>1528</v>
      </c>
      <c r="B3670" s="5" t="s">
        <v>3129</v>
      </c>
    </row>
    <row r="3671" spans="1:2" x14ac:dyDescent="0.2">
      <c r="A3671" s="5" t="s">
        <v>1528</v>
      </c>
      <c r="B3671" s="5" t="s">
        <v>3339</v>
      </c>
    </row>
    <row r="3672" spans="1:2" x14ac:dyDescent="0.2">
      <c r="A3672" s="5" t="s">
        <v>1528</v>
      </c>
      <c r="B3672" s="5" t="s">
        <v>4233</v>
      </c>
    </row>
    <row r="3673" spans="1:2" x14ac:dyDescent="0.2">
      <c r="A3673" s="5" t="s">
        <v>1528</v>
      </c>
      <c r="B3673" s="5" t="s">
        <v>3664</v>
      </c>
    </row>
    <row r="3674" spans="1:2" x14ac:dyDescent="0.2">
      <c r="A3674" s="5" t="s">
        <v>1528</v>
      </c>
      <c r="B3674" s="5" t="s">
        <v>3685</v>
      </c>
    </row>
    <row r="3675" spans="1:2" x14ac:dyDescent="0.2">
      <c r="A3675" s="5" t="s">
        <v>1528</v>
      </c>
      <c r="B3675" s="5" t="s">
        <v>3680</v>
      </c>
    </row>
    <row r="3676" spans="1:2" x14ac:dyDescent="0.2">
      <c r="A3676" s="5" t="s">
        <v>1528</v>
      </c>
      <c r="B3676" s="5" t="s">
        <v>2644</v>
      </c>
    </row>
    <row r="3677" spans="1:2" x14ac:dyDescent="0.2">
      <c r="A3677" s="5" t="s">
        <v>1528</v>
      </c>
      <c r="B3677" s="5" t="s">
        <v>3776</v>
      </c>
    </row>
    <row r="3678" spans="1:2" x14ac:dyDescent="0.2">
      <c r="A3678" s="5" t="s">
        <v>1528</v>
      </c>
      <c r="B3678" s="5" t="s">
        <v>3939</v>
      </c>
    </row>
    <row r="3679" spans="1:2" x14ac:dyDescent="0.2">
      <c r="A3679" s="5" t="s">
        <v>1528</v>
      </c>
      <c r="B3679" s="5" t="s">
        <v>4125</v>
      </c>
    </row>
    <row r="3680" spans="1:2" x14ac:dyDescent="0.2">
      <c r="A3680" s="5" t="s">
        <v>1528</v>
      </c>
      <c r="B3680" s="5" t="s">
        <v>4176</v>
      </c>
    </row>
    <row r="3681" spans="1:2" x14ac:dyDescent="0.2">
      <c r="A3681" s="5" t="s">
        <v>1528</v>
      </c>
      <c r="B3681" s="5" t="s">
        <v>4210</v>
      </c>
    </row>
    <row r="3682" spans="1:2" x14ac:dyDescent="0.2">
      <c r="A3682" s="5" t="s">
        <v>1528</v>
      </c>
      <c r="B3682" s="5" t="s">
        <v>4503</v>
      </c>
    </row>
    <row r="3683" spans="1:2" x14ac:dyDescent="0.2">
      <c r="A3683" s="5" t="s">
        <v>1528</v>
      </c>
      <c r="B3683" s="5" t="s">
        <v>5579</v>
      </c>
    </row>
    <row r="3684" spans="1:2" x14ac:dyDescent="0.2">
      <c r="A3684" s="5" t="s">
        <v>1528</v>
      </c>
      <c r="B3684" s="5" t="s">
        <v>4385</v>
      </c>
    </row>
    <row r="3685" spans="1:2" x14ac:dyDescent="0.2">
      <c r="A3685" s="5" t="s">
        <v>1528</v>
      </c>
      <c r="B3685" s="5" t="s">
        <v>4467</v>
      </c>
    </row>
    <row r="3686" spans="1:2" x14ac:dyDescent="0.2">
      <c r="A3686" s="5" t="s">
        <v>1528</v>
      </c>
      <c r="B3686" s="5" t="s">
        <v>4526</v>
      </c>
    </row>
    <row r="3687" spans="1:2" x14ac:dyDescent="0.2">
      <c r="A3687" s="5" t="s">
        <v>1528</v>
      </c>
      <c r="B3687" s="5" t="s">
        <v>4752</v>
      </c>
    </row>
    <row r="3688" spans="1:2" x14ac:dyDescent="0.2">
      <c r="A3688" s="5" t="s">
        <v>1528</v>
      </c>
      <c r="B3688" s="5" t="s">
        <v>2976</v>
      </c>
    </row>
    <row r="3689" spans="1:2" x14ac:dyDescent="0.2">
      <c r="A3689" s="5" t="s">
        <v>1528</v>
      </c>
      <c r="B3689" s="5" t="s">
        <v>2791</v>
      </c>
    </row>
    <row r="3690" spans="1:2" x14ac:dyDescent="0.2">
      <c r="A3690" s="5" t="s">
        <v>1528</v>
      </c>
      <c r="B3690" s="5" t="s">
        <v>4925</v>
      </c>
    </row>
    <row r="3691" spans="1:2" x14ac:dyDescent="0.2">
      <c r="A3691" s="5" t="s">
        <v>1528</v>
      </c>
      <c r="B3691" s="5" t="s">
        <v>5013</v>
      </c>
    </row>
    <row r="3692" spans="1:2" x14ac:dyDescent="0.2">
      <c r="A3692" s="5" t="s">
        <v>1528</v>
      </c>
      <c r="B3692" s="5" t="s">
        <v>4695</v>
      </c>
    </row>
    <row r="3693" spans="1:2" x14ac:dyDescent="0.2">
      <c r="A3693" s="5" t="s">
        <v>1528</v>
      </c>
      <c r="B3693" s="5" t="s">
        <v>5640</v>
      </c>
    </row>
    <row r="3694" spans="1:2" x14ac:dyDescent="0.2">
      <c r="A3694" s="5" t="s">
        <v>1528</v>
      </c>
      <c r="B3694" s="5" t="s">
        <v>5362</v>
      </c>
    </row>
    <row r="3695" spans="1:2" x14ac:dyDescent="0.2">
      <c r="A3695" s="5" t="s">
        <v>1528</v>
      </c>
      <c r="B3695" s="5" t="s">
        <v>5387</v>
      </c>
    </row>
    <row r="3696" spans="1:2" x14ac:dyDescent="0.2">
      <c r="A3696" s="5" t="s">
        <v>1528</v>
      </c>
      <c r="B3696" s="5" t="s">
        <v>5627</v>
      </c>
    </row>
    <row r="3697" spans="1:2" x14ac:dyDescent="0.2">
      <c r="A3697" s="5" t="s">
        <v>1528</v>
      </c>
      <c r="B3697" s="5" t="s">
        <v>2986</v>
      </c>
    </row>
    <row r="3698" spans="1:2" x14ac:dyDescent="0.2">
      <c r="A3698" s="5" t="s">
        <v>1528</v>
      </c>
      <c r="B3698" s="5" t="s">
        <v>2654</v>
      </c>
    </row>
    <row r="3699" spans="1:2" x14ac:dyDescent="0.2">
      <c r="A3699" s="5" t="s">
        <v>1528</v>
      </c>
      <c r="B3699" s="5" t="s">
        <v>2991</v>
      </c>
    </row>
    <row r="3700" spans="1:2" x14ac:dyDescent="0.2">
      <c r="A3700" s="5" t="s">
        <v>1533</v>
      </c>
      <c r="B3700" s="5" t="s">
        <v>2734</v>
      </c>
    </row>
    <row r="3701" spans="1:2" x14ac:dyDescent="0.2">
      <c r="A3701" s="5" t="s">
        <v>1533</v>
      </c>
      <c r="B3701" s="5" t="s">
        <v>2659</v>
      </c>
    </row>
    <row r="3702" spans="1:2" x14ac:dyDescent="0.2">
      <c r="A3702" s="5" t="s">
        <v>1533</v>
      </c>
      <c r="B3702" s="5" t="s">
        <v>3305</v>
      </c>
    </row>
    <row r="3703" spans="1:2" x14ac:dyDescent="0.2">
      <c r="A3703" s="5" t="s">
        <v>1533</v>
      </c>
      <c r="B3703" s="5" t="s">
        <v>4771</v>
      </c>
    </row>
    <row r="3704" spans="1:2" x14ac:dyDescent="0.2">
      <c r="A3704" s="5" t="s">
        <v>1533</v>
      </c>
      <c r="B3704" s="5" t="s">
        <v>4176</v>
      </c>
    </row>
    <row r="3705" spans="1:2" x14ac:dyDescent="0.2">
      <c r="A3705" s="5" t="s">
        <v>1533</v>
      </c>
      <c r="B3705" s="5" t="s">
        <v>4210</v>
      </c>
    </row>
    <row r="3706" spans="1:2" x14ac:dyDescent="0.2">
      <c r="A3706" s="5" t="s">
        <v>1533</v>
      </c>
      <c r="B3706" s="5" t="s">
        <v>3247</v>
      </c>
    </row>
    <row r="3707" spans="1:2" x14ac:dyDescent="0.2">
      <c r="A3707" s="5" t="s">
        <v>1533</v>
      </c>
      <c r="B3707" s="5" t="s">
        <v>4385</v>
      </c>
    </row>
    <row r="3708" spans="1:2" x14ac:dyDescent="0.2">
      <c r="A3708" s="5" t="s">
        <v>1533</v>
      </c>
      <c r="B3708" s="5" t="s">
        <v>4526</v>
      </c>
    </row>
    <row r="3709" spans="1:2" x14ac:dyDescent="0.2">
      <c r="A3709" s="5" t="s">
        <v>1533</v>
      </c>
      <c r="B3709" s="5" t="s">
        <v>2791</v>
      </c>
    </row>
    <row r="3710" spans="1:2" x14ac:dyDescent="0.2">
      <c r="A3710" s="5" t="s">
        <v>1533</v>
      </c>
      <c r="B3710" s="5" t="s">
        <v>4952</v>
      </c>
    </row>
    <row r="3711" spans="1:2" x14ac:dyDescent="0.2">
      <c r="A3711" s="5" t="s">
        <v>1533</v>
      </c>
      <c r="B3711" s="5" t="s">
        <v>3503</v>
      </c>
    </row>
    <row r="3712" spans="1:2" x14ac:dyDescent="0.2">
      <c r="A3712" s="5" t="s">
        <v>1533</v>
      </c>
      <c r="B3712" s="5" t="s">
        <v>2991</v>
      </c>
    </row>
    <row r="3713" spans="1:2" x14ac:dyDescent="0.2">
      <c r="A3713" s="5" t="s">
        <v>1533</v>
      </c>
      <c r="B3713" s="5" t="s">
        <v>3116</v>
      </c>
    </row>
    <row r="3714" spans="1:2" x14ac:dyDescent="0.2">
      <c r="A3714" s="5" t="s">
        <v>1539</v>
      </c>
      <c r="B3714" s="5" t="s">
        <v>5682</v>
      </c>
    </row>
    <row r="3715" spans="1:2" x14ac:dyDescent="0.2">
      <c r="A3715" s="5" t="s">
        <v>1539</v>
      </c>
      <c r="B3715" s="5" t="s">
        <v>3339</v>
      </c>
    </row>
    <row r="3716" spans="1:2" x14ac:dyDescent="0.2">
      <c r="A3716" s="5" t="s">
        <v>1539</v>
      </c>
      <c r="B3716" s="5" t="s">
        <v>4176</v>
      </c>
    </row>
    <row r="3717" spans="1:2" x14ac:dyDescent="0.2">
      <c r="A3717" s="5" t="s">
        <v>1539</v>
      </c>
      <c r="B3717" s="5" t="s">
        <v>4385</v>
      </c>
    </row>
    <row r="3718" spans="1:2" x14ac:dyDescent="0.2">
      <c r="A3718" s="5" t="s">
        <v>1539</v>
      </c>
      <c r="B3718" s="5" t="s">
        <v>4412</v>
      </c>
    </row>
    <row r="3719" spans="1:2" x14ac:dyDescent="0.2">
      <c r="A3719" s="5" t="s">
        <v>1539</v>
      </c>
      <c r="B3719" s="5" t="s">
        <v>4526</v>
      </c>
    </row>
    <row r="3720" spans="1:2" x14ac:dyDescent="0.2">
      <c r="A3720" s="5" t="s">
        <v>1539</v>
      </c>
      <c r="B3720" s="5" t="s">
        <v>5175</v>
      </c>
    </row>
    <row r="3721" spans="1:2" x14ac:dyDescent="0.2">
      <c r="A3721" s="5" t="s">
        <v>1539</v>
      </c>
      <c r="B3721" s="5" t="s">
        <v>4563</v>
      </c>
    </row>
    <row r="3722" spans="1:2" x14ac:dyDescent="0.2">
      <c r="A3722" s="5" t="s">
        <v>1539</v>
      </c>
      <c r="B3722" s="5" t="s">
        <v>2654</v>
      </c>
    </row>
    <row r="3723" spans="1:2" x14ac:dyDescent="0.2">
      <c r="A3723" s="5" t="s">
        <v>1543</v>
      </c>
      <c r="B3723" s="5" t="s">
        <v>4151</v>
      </c>
    </row>
    <row r="3724" spans="1:2" x14ac:dyDescent="0.2">
      <c r="A3724" s="5" t="s">
        <v>1543</v>
      </c>
      <c r="B3724" s="5" t="s">
        <v>4176</v>
      </c>
    </row>
    <row r="3725" spans="1:2" x14ac:dyDescent="0.2">
      <c r="A3725" s="5" t="s">
        <v>1543</v>
      </c>
      <c r="B3725" s="5" t="s">
        <v>2527</v>
      </c>
    </row>
    <row r="3726" spans="1:2" x14ac:dyDescent="0.2">
      <c r="A3726" s="5" t="s">
        <v>1543</v>
      </c>
      <c r="B3726" s="5" t="s">
        <v>5579</v>
      </c>
    </row>
    <row r="3727" spans="1:2" x14ac:dyDescent="0.2">
      <c r="A3727" s="5" t="s">
        <v>1543</v>
      </c>
      <c r="B3727" s="5" t="s">
        <v>5592</v>
      </c>
    </row>
    <row r="3728" spans="1:2" x14ac:dyDescent="0.2">
      <c r="A3728" s="5" t="s">
        <v>1543</v>
      </c>
      <c r="B3728" s="5" t="s">
        <v>4298</v>
      </c>
    </row>
    <row r="3729" spans="1:2" x14ac:dyDescent="0.2">
      <c r="A3729" s="5" t="s">
        <v>1543</v>
      </c>
      <c r="B3729" s="5" t="s">
        <v>4412</v>
      </c>
    </row>
    <row r="3730" spans="1:2" x14ac:dyDescent="0.2">
      <c r="A3730" s="5" t="s">
        <v>1543</v>
      </c>
      <c r="B3730" s="5" t="s">
        <v>4526</v>
      </c>
    </row>
    <row r="3731" spans="1:2" x14ac:dyDescent="0.2">
      <c r="A3731" s="5" t="s">
        <v>1543</v>
      </c>
      <c r="B3731" s="5" t="s">
        <v>2898</v>
      </c>
    </row>
    <row r="3732" spans="1:2" x14ac:dyDescent="0.2">
      <c r="A3732" s="5" t="s">
        <v>1543</v>
      </c>
      <c r="B3732" s="5" t="s">
        <v>4695</v>
      </c>
    </row>
    <row r="3733" spans="1:2" x14ac:dyDescent="0.2">
      <c r="A3733" s="5" t="s">
        <v>1543</v>
      </c>
      <c r="B3733" s="5" t="s">
        <v>4700</v>
      </c>
    </row>
    <row r="3734" spans="1:2" x14ac:dyDescent="0.2">
      <c r="A3734" s="5" t="s">
        <v>1543</v>
      </c>
      <c r="B3734" s="5" t="s">
        <v>5362</v>
      </c>
    </row>
    <row r="3735" spans="1:2" x14ac:dyDescent="0.2">
      <c r="A3735" s="5" t="s">
        <v>1543</v>
      </c>
      <c r="B3735" s="5" t="s">
        <v>5647</v>
      </c>
    </row>
    <row r="3736" spans="1:2" x14ac:dyDescent="0.2">
      <c r="A3736" s="5" t="s">
        <v>1543</v>
      </c>
      <c r="B3736" s="5" t="s">
        <v>2654</v>
      </c>
    </row>
    <row r="3737" spans="1:2" x14ac:dyDescent="0.2">
      <c r="A3737" s="5" t="s">
        <v>1543</v>
      </c>
      <c r="B3737" s="5" t="s">
        <v>2991</v>
      </c>
    </row>
    <row r="3738" spans="1:2" x14ac:dyDescent="0.2">
      <c r="A3738" s="5" t="s">
        <v>1550</v>
      </c>
      <c r="B3738" s="5" t="s">
        <v>2443</v>
      </c>
    </row>
    <row r="3739" spans="1:2" x14ac:dyDescent="0.2">
      <c r="A3739" s="5" t="s">
        <v>1550</v>
      </c>
      <c r="B3739" s="5" t="s">
        <v>2684</v>
      </c>
    </row>
    <row r="3740" spans="1:2" x14ac:dyDescent="0.2">
      <c r="A3740" s="5" t="s">
        <v>1550</v>
      </c>
      <c r="B3740" s="5" t="s">
        <v>2695</v>
      </c>
    </row>
    <row r="3741" spans="1:2" x14ac:dyDescent="0.2">
      <c r="A3741" s="5" t="s">
        <v>1550</v>
      </c>
      <c r="B3741" s="5" t="s">
        <v>2875</v>
      </c>
    </row>
    <row r="3742" spans="1:2" x14ac:dyDescent="0.2">
      <c r="A3742" s="5" t="s">
        <v>1550</v>
      </c>
      <c r="B3742" s="5" t="s">
        <v>2415</v>
      </c>
    </row>
    <row r="3743" spans="1:2" x14ac:dyDescent="0.2">
      <c r="A3743" s="5" t="s">
        <v>1550</v>
      </c>
      <c r="B3743" s="5" t="s">
        <v>2451</v>
      </c>
    </row>
    <row r="3744" spans="1:2" x14ac:dyDescent="0.2">
      <c r="A3744" s="5" t="s">
        <v>1550</v>
      </c>
      <c r="B3744" s="5" t="s">
        <v>5510</v>
      </c>
    </row>
    <row r="3745" spans="1:2" x14ac:dyDescent="0.2">
      <c r="A3745" s="5" t="s">
        <v>1550</v>
      </c>
      <c r="B3745" s="5" t="s">
        <v>2514</v>
      </c>
    </row>
    <row r="3746" spans="1:2" x14ac:dyDescent="0.2">
      <c r="A3746" s="5" t="s">
        <v>1550</v>
      </c>
      <c r="B3746" s="5" t="s">
        <v>3426</v>
      </c>
    </row>
    <row r="3747" spans="1:2" x14ac:dyDescent="0.2">
      <c r="A3747" s="5" t="s">
        <v>1550</v>
      </c>
      <c r="B3747" s="5" t="s">
        <v>3750</v>
      </c>
    </row>
    <row r="3748" spans="1:2" x14ac:dyDescent="0.2">
      <c r="A3748" s="5" t="s">
        <v>1550</v>
      </c>
      <c r="B3748" s="5" t="s">
        <v>3758</v>
      </c>
    </row>
    <row r="3749" spans="1:2" x14ac:dyDescent="0.2">
      <c r="A3749" s="5" t="s">
        <v>1550</v>
      </c>
      <c r="B3749" s="5" t="s">
        <v>3776</v>
      </c>
    </row>
    <row r="3750" spans="1:2" x14ac:dyDescent="0.2">
      <c r="A3750" s="5" t="s">
        <v>1550</v>
      </c>
      <c r="B3750" s="5" t="s">
        <v>4210</v>
      </c>
    </row>
    <row r="3751" spans="1:2" x14ac:dyDescent="0.2">
      <c r="A3751" s="5" t="s">
        <v>1550</v>
      </c>
      <c r="B3751" s="5" t="s">
        <v>4271</v>
      </c>
    </row>
    <row r="3752" spans="1:2" x14ac:dyDescent="0.2">
      <c r="A3752" s="5" t="s">
        <v>1550</v>
      </c>
      <c r="B3752" s="5" t="s">
        <v>4503</v>
      </c>
    </row>
    <row r="3753" spans="1:2" x14ac:dyDescent="0.2">
      <c r="A3753" s="5" t="s">
        <v>1550</v>
      </c>
      <c r="B3753" s="5" t="s">
        <v>2527</v>
      </c>
    </row>
    <row r="3754" spans="1:2" x14ac:dyDescent="0.2">
      <c r="A3754" s="5" t="s">
        <v>1550</v>
      </c>
      <c r="B3754" s="5" t="s">
        <v>4663</v>
      </c>
    </row>
    <row r="3755" spans="1:2" x14ac:dyDescent="0.2">
      <c r="A3755" s="5" t="s">
        <v>1550</v>
      </c>
      <c r="B3755" s="5" t="s">
        <v>4445</v>
      </c>
    </row>
    <row r="3756" spans="1:2" x14ac:dyDescent="0.2">
      <c r="A3756" s="5" t="s">
        <v>1550</v>
      </c>
      <c r="B3756" s="5" t="s">
        <v>4456</v>
      </c>
    </row>
    <row r="3757" spans="1:2" x14ac:dyDescent="0.2">
      <c r="A3757" s="5" t="s">
        <v>1550</v>
      </c>
      <c r="B3757" s="5" t="s">
        <v>5553</v>
      </c>
    </row>
    <row r="3758" spans="1:2" x14ac:dyDescent="0.2">
      <c r="A3758" s="5" t="s">
        <v>1550</v>
      </c>
      <c r="B3758" s="5" t="s">
        <v>4639</v>
      </c>
    </row>
    <row r="3759" spans="1:2" x14ac:dyDescent="0.2">
      <c r="A3759" s="5" t="s">
        <v>1550</v>
      </c>
      <c r="B3759" s="5" t="s">
        <v>4757</v>
      </c>
    </row>
    <row r="3760" spans="1:2" x14ac:dyDescent="0.2">
      <c r="A3760" s="5" t="s">
        <v>1550</v>
      </c>
      <c r="B3760" s="5" t="s">
        <v>4827</v>
      </c>
    </row>
    <row r="3761" spans="1:2" x14ac:dyDescent="0.2">
      <c r="A3761" s="5" t="s">
        <v>1550</v>
      </c>
      <c r="B3761" s="5" t="s">
        <v>5408</v>
      </c>
    </row>
    <row r="3762" spans="1:2" x14ac:dyDescent="0.2">
      <c r="A3762" s="5" t="s">
        <v>1550</v>
      </c>
      <c r="B3762" s="5" t="s">
        <v>5362</v>
      </c>
    </row>
    <row r="3763" spans="1:2" x14ac:dyDescent="0.2">
      <c r="A3763" s="5" t="s">
        <v>1550</v>
      </c>
      <c r="B3763" s="5" t="s">
        <v>5374</v>
      </c>
    </row>
    <row r="3764" spans="1:2" x14ac:dyDescent="0.2">
      <c r="A3764" s="5" t="s">
        <v>1550</v>
      </c>
      <c r="B3764" s="5" t="s">
        <v>5383</v>
      </c>
    </row>
    <row r="3765" spans="1:2" x14ac:dyDescent="0.2">
      <c r="A3765" s="5" t="s">
        <v>1550</v>
      </c>
      <c r="B3765" s="5" t="s">
        <v>5391</v>
      </c>
    </row>
    <row r="3766" spans="1:2" x14ac:dyDescent="0.2">
      <c r="A3766" s="5" t="s">
        <v>1550</v>
      </c>
      <c r="B3766" s="5" t="s">
        <v>2654</v>
      </c>
    </row>
    <row r="3767" spans="1:2" x14ac:dyDescent="0.2">
      <c r="A3767" s="5" t="s">
        <v>1550</v>
      </c>
      <c r="B3767" s="5" t="s">
        <v>5692</v>
      </c>
    </row>
    <row r="3768" spans="1:2" x14ac:dyDescent="0.2">
      <c r="A3768" s="5" t="s">
        <v>1550</v>
      </c>
      <c r="B3768" s="5" t="s">
        <v>3645</v>
      </c>
    </row>
    <row r="3769" spans="1:2" x14ac:dyDescent="0.2">
      <c r="A3769" s="5" t="s">
        <v>1554</v>
      </c>
      <c r="B3769" s="5" t="s">
        <v>4777</v>
      </c>
    </row>
    <row r="3770" spans="1:2" x14ac:dyDescent="0.2">
      <c r="A3770" s="5" t="s">
        <v>1559</v>
      </c>
      <c r="B3770" s="5" t="s">
        <v>2659</v>
      </c>
    </row>
    <row r="3771" spans="1:2" x14ac:dyDescent="0.2">
      <c r="A3771" s="5" t="s">
        <v>1559</v>
      </c>
      <c r="B3771" s="5" t="s">
        <v>3164</v>
      </c>
    </row>
    <row r="3772" spans="1:2" x14ac:dyDescent="0.2">
      <c r="A3772" s="5" t="s">
        <v>1559</v>
      </c>
      <c r="B3772" s="5" t="s">
        <v>4151</v>
      </c>
    </row>
    <row r="3773" spans="1:2" x14ac:dyDescent="0.2">
      <c r="A3773" s="5" t="s">
        <v>1559</v>
      </c>
      <c r="B3773" s="5" t="s">
        <v>3776</v>
      </c>
    </row>
    <row r="3774" spans="1:2" x14ac:dyDescent="0.2">
      <c r="A3774" s="5" t="s">
        <v>1559</v>
      </c>
      <c r="B3774" s="5" t="s">
        <v>4176</v>
      </c>
    </row>
    <row r="3775" spans="1:2" x14ac:dyDescent="0.2">
      <c r="A3775" s="5" t="s">
        <v>1559</v>
      </c>
      <c r="B3775" s="5" t="s">
        <v>3960</v>
      </c>
    </row>
    <row r="3776" spans="1:2" x14ac:dyDescent="0.2">
      <c r="A3776" s="5" t="s">
        <v>1559</v>
      </c>
      <c r="B3776" s="5" t="s">
        <v>4752</v>
      </c>
    </row>
    <row r="3777" spans="1:2" x14ac:dyDescent="0.2">
      <c r="A3777" s="5" t="s">
        <v>1559</v>
      </c>
      <c r="B3777" s="5" t="s">
        <v>2791</v>
      </c>
    </row>
    <row r="3778" spans="1:2" x14ac:dyDescent="0.2">
      <c r="A3778" s="5" t="s">
        <v>1559</v>
      </c>
      <c r="B3778" s="5" t="s">
        <v>5175</v>
      </c>
    </row>
    <row r="3779" spans="1:2" x14ac:dyDescent="0.2">
      <c r="A3779" s="5" t="s">
        <v>1559</v>
      </c>
      <c r="B3779" s="5" t="s">
        <v>4563</v>
      </c>
    </row>
    <row r="3780" spans="1:2" x14ac:dyDescent="0.2">
      <c r="A3780" s="5" t="s">
        <v>1559</v>
      </c>
      <c r="B3780" s="5" t="s">
        <v>5362</v>
      </c>
    </row>
    <row r="3781" spans="1:2" x14ac:dyDescent="0.2">
      <c r="A3781" s="5" t="s">
        <v>1559</v>
      </c>
      <c r="B3781" s="5" t="s">
        <v>5374</v>
      </c>
    </row>
    <row r="3782" spans="1:2" x14ac:dyDescent="0.2">
      <c r="A3782" s="5" t="s">
        <v>1559</v>
      </c>
      <c r="B3782" s="5" t="s">
        <v>5387</v>
      </c>
    </row>
    <row r="3783" spans="1:2" x14ac:dyDescent="0.2">
      <c r="A3783" s="5" t="s">
        <v>1559</v>
      </c>
      <c r="B3783" s="5" t="s">
        <v>5421</v>
      </c>
    </row>
    <row r="3784" spans="1:2" x14ac:dyDescent="0.2">
      <c r="A3784" s="5" t="s">
        <v>1559</v>
      </c>
      <c r="B3784" s="5" t="s">
        <v>2991</v>
      </c>
    </row>
    <row r="3785" spans="1:2" x14ac:dyDescent="0.2">
      <c r="A3785" s="5" t="s">
        <v>1563</v>
      </c>
      <c r="B3785" s="5" t="s">
        <v>2684</v>
      </c>
    </row>
    <row r="3786" spans="1:2" x14ac:dyDescent="0.2">
      <c r="A3786" s="5" t="s">
        <v>1563</v>
      </c>
      <c r="B3786" s="5" t="s">
        <v>3685</v>
      </c>
    </row>
    <row r="3787" spans="1:2" x14ac:dyDescent="0.2">
      <c r="A3787" s="5" t="s">
        <v>1563</v>
      </c>
      <c r="B3787" s="5" t="s">
        <v>4151</v>
      </c>
    </row>
    <row r="3788" spans="1:2" x14ac:dyDescent="0.2">
      <c r="A3788" s="5" t="s">
        <v>1563</v>
      </c>
      <c r="B3788" s="5" t="s">
        <v>3953</v>
      </c>
    </row>
    <row r="3789" spans="1:2" x14ac:dyDescent="0.2">
      <c r="A3789" s="5" t="s">
        <v>1563</v>
      </c>
      <c r="B3789" s="5" t="s">
        <v>4385</v>
      </c>
    </row>
    <row r="3790" spans="1:2" x14ac:dyDescent="0.2">
      <c r="A3790" s="5" t="s">
        <v>1563</v>
      </c>
      <c r="B3790" s="5" t="s">
        <v>2971</v>
      </c>
    </row>
    <row r="3791" spans="1:2" x14ac:dyDescent="0.2">
      <c r="A3791" s="5" t="s">
        <v>1563</v>
      </c>
      <c r="B3791" s="5" t="s">
        <v>4752</v>
      </c>
    </row>
    <row r="3792" spans="1:2" x14ac:dyDescent="0.2">
      <c r="A3792" s="5" t="s">
        <v>1563</v>
      </c>
      <c r="B3792" s="5" t="s">
        <v>2791</v>
      </c>
    </row>
    <row r="3793" spans="1:2" x14ac:dyDescent="0.2">
      <c r="A3793" s="5" t="s">
        <v>1563</v>
      </c>
      <c r="B3793" s="5" t="s">
        <v>3187</v>
      </c>
    </row>
    <row r="3794" spans="1:2" x14ac:dyDescent="0.2">
      <c r="A3794" s="5" t="s">
        <v>1563</v>
      </c>
      <c r="B3794" s="5" t="s">
        <v>5362</v>
      </c>
    </row>
    <row r="3795" spans="1:2" x14ac:dyDescent="0.2">
      <c r="A3795" s="5" t="s">
        <v>1563</v>
      </c>
      <c r="B3795" s="5" t="s">
        <v>5374</v>
      </c>
    </row>
    <row r="3796" spans="1:2" x14ac:dyDescent="0.2">
      <c r="A3796" s="5" t="s">
        <v>1563</v>
      </c>
      <c r="B3796" s="5" t="s">
        <v>5387</v>
      </c>
    </row>
    <row r="3797" spans="1:2" x14ac:dyDescent="0.2">
      <c r="A3797" s="5" t="s">
        <v>1563</v>
      </c>
      <c r="B3797" s="5" t="s">
        <v>2986</v>
      </c>
    </row>
    <row r="3798" spans="1:2" x14ac:dyDescent="0.2">
      <c r="A3798" s="5" t="s">
        <v>1563</v>
      </c>
      <c r="B3798" s="5" t="s">
        <v>2654</v>
      </c>
    </row>
    <row r="3799" spans="1:2" x14ac:dyDescent="0.2">
      <c r="A3799" s="5" t="s">
        <v>1569</v>
      </c>
      <c r="B3799" s="5" t="s">
        <v>2443</v>
      </c>
    </row>
    <row r="3800" spans="1:2" x14ac:dyDescent="0.2">
      <c r="A3800" s="5" t="s">
        <v>1569</v>
      </c>
      <c r="B3800" s="5" t="s">
        <v>2690</v>
      </c>
    </row>
    <row r="3801" spans="1:2" x14ac:dyDescent="0.2">
      <c r="A3801" s="5" t="s">
        <v>1569</v>
      </c>
      <c r="B3801" s="5" t="s">
        <v>5516</v>
      </c>
    </row>
    <row r="3802" spans="1:2" x14ac:dyDescent="0.2">
      <c r="A3802" s="5" t="s">
        <v>1569</v>
      </c>
      <c r="B3802" s="5" t="s">
        <v>3996</v>
      </c>
    </row>
    <row r="3803" spans="1:2" x14ac:dyDescent="0.2">
      <c r="A3803" s="5" t="s">
        <v>1569</v>
      </c>
      <c r="B3803" s="5" t="s">
        <v>3305</v>
      </c>
    </row>
    <row r="3804" spans="1:2" x14ac:dyDescent="0.2">
      <c r="A3804" s="5" t="s">
        <v>1569</v>
      </c>
      <c r="B3804" s="5" t="s">
        <v>3426</v>
      </c>
    </row>
    <row r="3805" spans="1:2" x14ac:dyDescent="0.2">
      <c r="A3805" s="5" t="s">
        <v>1569</v>
      </c>
      <c r="B3805" s="5" t="s">
        <v>4771</v>
      </c>
    </row>
    <row r="3806" spans="1:2" x14ac:dyDescent="0.2">
      <c r="A3806" s="5" t="s">
        <v>1569</v>
      </c>
      <c r="B3806" s="5" t="s">
        <v>5522</v>
      </c>
    </row>
    <row r="3807" spans="1:2" x14ac:dyDescent="0.2">
      <c r="A3807" s="5" t="s">
        <v>1569</v>
      </c>
      <c r="B3807" s="5" t="s">
        <v>4550</v>
      </c>
    </row>
    <row r="3808" spans="1:2" x14ac:dyDescent="0.2">
      <c r="A3808" s="5" t="s">
        <v>1569</v>
      </c>
      <c r="B3808" s="5" t="s">
        <v>5285</v>
      </c>
    </row>
    <row r="3809" spans="1:2" x14ac:dyDescent="0.2">
      <c r="A3809" s="5" t="s">
        <v>1569</v>
      </c>
      <c r="B3809" s="5" t="s">
        <v>4210</v>
      </c>
    </row>
    <row r="3810" spans="1:2" x14ac:dyDescent="0.2">
      <c r="A3810" s="5" t="s">
        <v>1569</v>
      </c>
      <c r="B3810" s="5" t="s">
        <v>4503</v>
      </c>
    </row>
    <row r="3811" spans="1:2" x14ac:dyDescent="0.2">
      <c r="A3811" s="5" t="s">
        <v>1569</v>
      </c>
      <c r="B3811" s="5" t="s">
        <v>2527</v>
      </c>
    </row>
    <row r="3812" spans="1:2" x14ac:dyDescent="0.2">
      <c r="A3812" s="5" t="s">
        <v>1569</v>
      </c>
      <c r="B3812" s="5" t="s">
        <v>4526</v>
      </c>
    </row>
    <row r="3813" spans="1:2" x14ac:dyDescent="0.2">
      <c r="A3813" s="5" t="s">
        <v>1569</v>
      </c>
      <c r="B3813" s="5" t="s">
        <v>4026</v>
      </c>
    </row>
    <row r="3814" spans="1:2" x14ac:dyDescent="0.2">
      <c r="A3814" s="5" t="s">
        <v>1569</v>
      </c>
      <c r="B3814" s="5" t="s">
        <v>4032</v>
      </c>
    </row>
    <row r="3815" spans="1:2" x14ac:dyDescent="0.2">
      <c r="A3815" s="5" t="s">
        <v>1569</v>
      </c>
      <c r="B3815" s="5" t="s">
        <v>4037</v>
      </c>
    </row>
    <row r="3816" spans="1:2" x14ac:dyDescent="0.2">
      <c r="A3816" s="5" t="s">
        <v>1569</v>
      </c>
      <c r="B3816" s="5" t="s">
        <v>4783</v>
      </c>
    </row>
    <row r="3817" spans="1:2" x14ac:dyDescent="0.2">
      <c r="A3817" s="5" t="s">
        <v>1569</v>
      </c>
      <c r="B3817" s="5" t="s">
        <v>2971</v>
      </c>
    </row>
    <row r="3818" spans="1:2" x14ac:dyDescent="0.2">
      <c r="A3818" s="5" t="s">
        <v>1569</v>
      </c>
      <c r="B3818" s="5" t="s">
        <v>4752</v>
      </c>
    </row>
    <row r="3819" spans="1:2" x14ac:dyDescent="0.2">
      <c r="A3819" s="5" t="s">
        <v>1569</v>
      </c>
      <c r="B3819" s="5" t="s">
        <v>4854</v>
      </c>
    </row>
    <row r="3820" spans="1:2" x14ac:dyDescent="0.2">
      <c r="A3820" s="5" t="s">
        <v>1569</v>
      </c>
      <c r="B3820" s="5" t="s">
        <v>2791</v>
      </c>
    </row>
    <row r="3821" spans="1:2" x14ac:dyDescent="0.2">
      <c r="A3821" s="5" t="s">
        <v>1569</v>
      </c>
      <c r="B3821" s="5" t="s">
        <v>4996</v>
      </c>
    </row>
    <row r="3822" spans="1:2" x14ac:dyDescent="0.2">
      <c r="A3822" s="5" t="s">
        <v>1569</v>
      </c>
      <c r="B3822" s="5" t="s">
        <v>5013</v>
      </c>
    </row>
    <row r="3823" spans="1:2" x14ac:dyDescent="0.2">
      <c r="A3823" s="5" t="s">
        <v>1569</v>
      </c>
      <c r="B3823" s="5" t="s">
        <v>2798</v>
      </c>
    </row>
    <row r="3824" spans="1:2" x14ac:dyDescent="0.2">
      <c r="A3824" s="5" t="s">
        <v>1569</v>
      </c>
      <c r="B3824" s="5" t="s">
        <v>3156</v>
      </c>
    </row>
    <row r="3825" spans="1:2" x14ac:dyDescent="0.2">
      <c r="A3825" s="5" t="s">
        <v>1569</v>
      </c>
      <c r="B3825" s="5" t="s">
        <v>5692</v>
      </c>
    </row>
    <row r="3826" spans="1:2" x14ac:dyDescent="0.2">
      <c r="A3826" s="5" t="s">
        <v>1569</v>
      </c>
      <c r="B3826" s="5" t="s">
        <v>3116</v>
      </c>
    </row>
    <row r="3827" spans="1:2" x14ac:dyDescent="0.2">
      <c r="A3827" s="5" t="s">
        <v>1573</v>
      </c>
      <c r="B3827" s="5" t="s">
        <v>5678</v>
      </c>
    </row>
    <row r="3828" spans="1:2" x14ac:dyDescent="0.2">
      <c r="A3828" s="5" t="s">
        <v>1573</v>
      </c>
      <c r="B3828" s="5" t="s">
        <v>4526</v>
      </c>
    </row>
    <row r="3829" spans="1:2" x14ac:dyDescent="0.2">
      <c r="A3829" s="5" t="s">
        <v>1573</v>
      </c>
      <c r="B3829" s="5" t="s">
        <v>2971</v>
      </c>
    </row>
    <row r="3830" spans="1:2" x14ac:dyDescent="0.2">
      <c r="A3830" s="5" t="s">
        <v>1573</v>
      </c>
      <c r="B3830" s="5" t="s">
        <v>4752</v>
      </c>
    </row>
    <row r="3831" spans="1:2" x14ac:dyDescent="0.2">
      <c r="A3831" s="5" t="s">
        <v>1573</v>
      </c>
      <c r="B3831" s="5" t="s">
        <v>4163</v>
      </c>
    </row>
    <row r="3832" spans="1:2" x14ac:dyDescent="0.2">
      <c r="A3832" s="5" t="s">
        <v>1578</v>
      </c>
      <c r="B3832" s="5" t="s">
        <v>2665</v>
      </c>
    </row>
    <row r="3833" spans="1:2" x14ac:dyDescent="0.2">
      <c r="A3833" s="5" t="s">
        <v>1578</v>
      </c>
      <c r="B3833" s="5" t="s">
        <v>3123</v>
      </c>
    </row>
    <row r="3834" spans="1:2" x14ac:dyDescent="0.2">
      <c r="A3834" s="5" t="s">
        <v>1578</v>
      </c>
      <c r="B3834" s="5" t="s">
        <v>3129</v>
      </c>
    </row>
    <row r="3835" spans="1:2" x14ac:dyDescent="0.2">
      <c r="A3835" s="5" t="s">
        <v>1578</v>
      </c>
      <c r="B3835" s="5" t="s">
        <v>3996</v>
      </c>
    </row>
    <row r="3836" spans="1:2" x14ac:dyDescent="0.2">
      <c r="A3836" s="5" t="s">
        <v>1578</v>
      </c>
      <c r="B3836" s="5" t="s">
        <v>3317</v>
      </c>
    </row>
    <row r="3837" spans="1:2" x14ac:dyDescent="0.2">
      <c r="A3837" s="5" t="s">
        <v>1578</v>
      </c>
      <c r="B3837" s="5" t="s">
        <v>3776</v>
      </c>
    </row>
    <row r="3838" spans="1:2" x14ac:dyDescent="0.2">
      <c r="A3838" s="5" t="s">
        <v>1578</v>
      </c>
      <c r="B3838" s="5" t="s">
        <v>4125</v>
      </c>
    </row>
    <row r="3839" spans="1:2" x14ac:dyDescent="0.2">
      <c r="A3839" s="5" t="s">
        <v>1578</v>
      </c>
      <c r="B3839" s="5" t="s">
        <v>4210</v>
      </c>
    </row>
    <row r="3840" spans="1:2" x14ac:dyDescent="0.2">
      <c r="A3840" s="5" t="s">
        <v>1578</v>
      </c>
      <c r="B3840" s="5" t="s">
        <v>3247</v>
      </c>
    </row>
    <row r="3841" spans="1:2" x14ac:dyDescent="0.2">
      <c r="A3841" s="5" t="s">
        <v>1578</v>
      </c>
      <c r="B3841" s="5" t="s">
        <v>4526</v>
      </c>
    </row>
    <row r="3842" spans="1:2" x14ac:dyDescent="0.2">
      <c r="A3842" s="5" t="s">
        <v>1578</v>
      </c>
      <c r="B3842" s="5" t="s">
        <v>4645</v>
      </c>
    </row>
    <row r="3843" spans="1:2" x14ac:dyDescent="0.2">
      <c r="A3843" s="5" t="s">
        <v>1578</v>
      </c>
      <c r="B3843" s="5" t="s">
        <v>2791</v>
      </c>
    </row>
    <row r="3844" spans="1:2" x14ac:dyDescent="0.2">
      <c r="A3844" s="5" t="s">
        <v>1578</v>
      </c>
      <c r="B3844" s="5" t="s">
        <v>5175</v>
      </c>
    </row>
    <row r="3845" spans="1:2" x14ac:dyDescent="0.2">
      <c r="A3845" s="5" t="s">
        <v>1578</v>
      </c>
      <c r="B3845" s="5" t="s">
        <v>5013</v>
      </c>
    </row>
    <row r="3846" spans="1:2" x14ac:dyDescent="0.2">
      <c r="A3846" s="5" t="s">
        <v>1578</v>
      </c>
      <c r="B3846" s="5" t="s">
        <v>5214</v>
      </c>
    </row>
    <row r="3847" spans="1:2" x14ac:dyDescent="0.2">
      <c r="A3847" s="5" t="s">
        <v>1578</v>
      </c>
      <c r="B3847" s="5" t="s">
        <v>3187</v>
      </c>
    </row>
    <row r="3848" spans="1:2" x14ac:dyDescent="0.2">
      <c r="A3848" s="5" t="s">
        <v>1578</v>
      </c>
      <c r="B3848" s="5" t="s">
        <v>3503</v>
      </c>
    </row>
    <row r="3849" spans="1:2" x14ac:dyDescent="0.2">
      <c r="A3849" s="5" t="s">
        <v>1578</v>
      </c>
      <c r="B3849" s="5" t="s">
        <v>5362</v>
      </c>
    </row>
    <row r="3850" spans="1:2" x14ac:dyDescent="0.2">
      <c r="A3850" s="5" t="s">
        <v>1578</v>
      </c>
      <c r="B3850" s="5" t="s">
        <v>5374</v>
      </c>
    </row>
    <row r="3851" spans="1:2" x14ac:dyDescent="0.2">
      <c r="A3851" s="5" t="s">
        <v>1578</v>
      </c>
      <c r="B3851" s="5" t="s">
        <v>5387</v>
      </c>
    </row>
    <row r="3852" spans="1:2" x14ac:dyDescent="0.2">
      <c r="A3852" s="5" t="s">
        <v>1582</v>
      </c>
      <c r="B3852" s="5" t="s">
        <v>2665</v>
      </c>
    </row>
    <row r="3853" spans="1:2" x14ac:dyDescent="0.2">
      <c r="A3853" s="5" t="s">
        <v>1582</v>
      </c>
      <c r="B3853" s="5" t="s">
        <v>4140</v>
      </c>
    </row>
    <row r="3854" spans="1:2" x14ac:dyDescent="0.2">
      <c r="A3854" s="5" t="s">
        <v>1582</v>
      </c>
      <c r="B3854" s="5" t="s">
        <v>3129</v>
      </c>
    </row>
    <row r="3855" spans="1:2" x14ac:dyDescent="0.2">
      <c r="A3855" s="5" t="s">
        <v>1582</v>
      </c>
      <c r="B3855" s="5" t="s">
        <v>3339</v>
      </c>
    </row>
    <row r="3856" spans="1:2" x14ac:dyDescent="0.2">
      <c r="A3856" s="5" t="s">
        <v>1582</v>
      </c>
      <c r="B3856" s="5" t="s">
        <v>4091</v>
      </c>
    </row>
    <row r="3857" spans="1:2" x14ac:dyDescent="0.2">
      <c r="A3857" s="5" t="s">
        <v>1582</v>
      </c>
      <c r="B3857" s="5" t="s">
        <v>4151</v>
      </c>
    </row>
    <row r="3858" spans="1:2" x14ac:dyDescent="0.2">
      <c r="A3858" s="5" t="s">
        <v>1582</v>
      </c>
      <c r="B3858" s="5" t="s">
        <v>4203</v>
      </c>
    </row>
    <row r="3859" spans="1:2" x14ac:dyDescent="0.2">
      <c r="A3859" s="5" t="s">
        <v>1582</v>
      </c>
      <c r="B3859" s="5" t="s">
        <v>3137</v>
      </c>
    </row>
    <row r="3860" spans="1:2" x14ac:dyDescent="0.2">
      <c r="A3860" s="5" t="s">
        <v>1582</v>
      </c>
      <c r="B3860" s="5" t="s">
        <v>4210</v>
      </c>
    </row>
    <row r="3861" spans="1:2" x14ac:dyDescent="0.2">
      <c r="A3861" s="5" t="s">
        <v>1582</v>
      </c>
      <c r="B3861" s="5" t="s">
        <v>3098</v>
      </c>
    </row>
    <row r="3862" spans="1:2" x14ac:dyDescent="0.2">
      <c r="A3862" s="5" t="s">
        <v>1582</v>
      </c>
      <c r="B3862" s="5" t="s">
        <v>3144</v>
      </c>
    </row>
    <row r="3863" spans="1:2" x14ac:dyDescent="0.2">
      <c r="A3863" s="5" t="s">
        <v>1582</v>
      </c>
      <c r="B3863" s="5" t="s">
        <v>5013</v>
      </c>
    </row>
    <row r="3864" spans="1:2" x14ac:dyDescent="0.2">
      <c r="A3864" s="5" t="s">
        <v>1582</v>
      </c>
      <c r="B3864" s="5" t="s">
        <v>2437</v>
      </c>
    </row>
    <row r="3865" spans="1:2" x14ac:dyDescent="0.2">
      <c r="A3865" s="5" t="s">
        <v>1582</v>
      </c>
      <c r="B3865" s="5" t="s">
        <v>2981</v>
      </c>
    </row>
    <row r="3866" spans="1:2" x14ac:dyDescent="0.2">
      <c r="A3866" s="5" t="s">
        <v>1582</v>
      </c>
      <c r="B3866" s="5" t="s">
        <v>4914</v>
      </c>
    </row>
    <row r="3867" spans="1:2" x14ac:dyDescent="0.2">
      <c r="A3867" s="5" t="s">
        <v>1587</v>
      </c>
      <c r="B3867" s="5" t="s">
        <v>2695</v>
      </c>
    </row>
    <row r="3868" spans="1:2" x14ac:dyDescent="0.2">
      <c r="A3868" s="5" t="s">
        <v>1587</v>
      </c>
      <c r="B3868" s="5" t="s">
        <v>3164</v>
      </c>
    </row>
    <row r="3869" spans="1:2" x14ac:dyDescent="0.2">
      <c r="A3869" s="5" t="s">
        <v>1587</v>
      </c>
      <c r="B3869" s="5" t="s">
        <v>3305</v>
      </c>
    </row>
    <row r="3870" spans="1:2" x14ac:dyDescent="0.2">
      <c r="A3870" s="5" t="s">
        <v>1587</v>
      </c>
      <c r="B3870" s="5" t="s">
        <v>3685</v>
      </c>
    </row>
    <row r="3871" spans="1:2" x14ac:dyDescent="0.2">
      <c r="A3871" s="5" t="s">
        <v>1587</v>
      </c>
      <c r="B3871" s="5" t="s">
        <v>4151</v>
      </c>
    </row>
    <row r="3872" spans="1:2" x14ac:dyDescent="0.2">
      <c r="A3872" s="5" t="s">
        <v>1587</v>
      </c>
      <c r="B3872" s="5" t="s">
        <v>3776</v>
      </c>
    </row>
    <row r="3873" spans="1:2" x14ac:dyDescent="0.2">
      <c r="A3873" s="5" t="s">
        <v>1587</v>
      </c>
      <c r="B3873" s="5" t="s">
        <v>4752</v>
      </c>
    </row>
    <row r="3874" spans="1:2" x14ac:dyDescent="0.2">
      <c r="A3874" s="5" t="s">
        <v>1587</v>
      </c>
      <c r="B3874" s="5" t="s">
        <v>4854</v>
      </c>
    </row>
    <row r="3875" spans="1:2" x14ac:dyDescent="0.2">
      <c r="A3875" s="5" t="s">
        <v>1587</v>
      </c>
      <c r="B3875" s="5" t="s">
        <v>5408</v>
      </c>
    </row>
    <row r="3876" spans="1:2" x14ac:dyDescent="0.2">
      <c r="A3876" s="5" t="s">
        <v>1587</v>
      </c>
      <c r="B3876" s="5" t="s">
        <v>5362</v>
      </c>
    </row>
    <row r="3877" spans="1:2" x14ac:dyDescent="0.2">
      <c r="A3877" s="5" t="s">
        <v>1587</v>
      </c>
      <c r="B3877" s="5" t="s">
        <v>5374</v>
      </c>
    </row>
    <row r="3878" spans="1:2" x14ac:dyDescent="0.2">
      <c r="A3878" s="5" t="s">
        <v>1587</v>
      </c>
      <c r="B3878" s="5" t="s">
        <v>5421</v>
      </c>
    </row>
    <row r="3879" spans="1:2" x14ac:dyDescent="0.2">
      <c r="A3879" s="5" t="s">
        <v>1587</v>
      </c>
      <c r="B3879" s="5" t="s">
        <v>2654</v>
      </c>
    </row>
    <row r="3880" spans="1:2" x14ac:dyDescent="0.2">
      <c r="A3880" s="5" t="s">
        <v>1587</v>
      </c>
      <c r="B3880" s="5" t="s">
        <v>2991</v>
      </c>
    </row>
    <row r="3881" spans="1:2" x14ac:dyDescent="0.2">
      <c r="A3881" s="5" t="s">
        <v>1591</v>
      </c>
      <c r="B3881" s="5" t="s">
        <v>4245</v>
      </c>
    </row>
    <row r="3882" spans="1:2" x14ac:dyDescent="0.2">
      <c r="A3882" s="5" t="s">
        <v>1591</v>
      </c>
      <c r="B3882" s="5" t="s">
        <v>4902</v>
      </c>
    </row>
    <row r="3883" spans="1:2" x14ac:dyDescent="0.2">
      <c r="A3883" s="5" t="s">
        <v>1591</v>
      </c>
      <c r="B3883" s="5" t="s">
        <v>5408</v>
      </c>
    </row>
    <row r="3884" spans="1:2" x14ac:dyDescent="0.2">
      <c r="A3884" s="5" t="s">
        <v>1595</v>
      </c>
      <c r="B3884" s="5" t="s">
        <v>3685</v>
      </c>
    </row>
    <row r="3885" spans="1:2" x14ac:dyDescent="0.2">
      <c r="A3885" s="5" t="s">
        <v>1595</v>
      </c>
      <c r="B3885" s="5" t="s">
        <v>3776</v>
      </c>
    </row>
    <row r="3886" spans="1:2" x14ac:dyDescent="0.2">
      <c r="A3886" s="5" t="s">
        <v>1595</v>
      </c>
      <c r="B3886" s="5" t="s">
        <v>4176</v>
      </c>
    </row>
    <row r="3887" spans="1:2" x14ac:dyDescent="0.2">
      <c r="A3887" s="5" t="s">
        <v>1595</v>
      </c>
      <c r="B3887" s="5" t="s">
        <v>4163</v>
      </c>
    </row>
    <row r="3888" spans="1:2" x14ac:dyDescent="0.2">
      <c r="A3888" s="5" t="s">
        <v>1595</v>
      </c>
      <c r="B3888" s="5" t="s">
        <v>2654</v>
      </c>
    </row>
    <row r="3889" spans="1:2" x14ac:dyDescent="0.2">
      <c r="A3889" s="5" t="s">
        <v>1599</v>
      </c>
      <c r="B3889" s="5" t="s">
        <v>3685</v>
      </c>
    </row>
    <row r="3890" spans="1:2" x14ac:dyDescent="0.2">
      <c r="A3890" s="5" t="s">
        <v>1599</v>
      </c>
      <c r="B3890" s="5" t="s">
        <v>4151</v>
      </c>
    </row>
    <row r="3891" spans="1:2" x14ac:dyDescent="0.2">
      <c r="A3891" s="5" t="s">
        <v>1599</v>
      </c>
      <c r="B3891" s="5" t="s">
        <v>3776</v>
      </c>
    </row>
    <row r="3892" spans="1:2" x14ac:dyDescent="0.2">
      <c r="A3892" s="5" t="s">
        <v>1599</v>
      </c>
      <c r="B3892" s="5" t="s">
        <v>4176</v>
      </c>
    </row>
    <row r="3893" spans="1:2" x14ac:dyDescent="0.2">
      <c r="A3893" s="5" t="s">
        <v>1599</v>
      </c>
      <c r="B3893" s="5" t="s">
        <v>3247</v>
      </c>
    </row>
    <row r="3894" spans="1:2" x14ac:dyDescent="0.2">
      <c r="A3894" s="5" t="s">
        <v>1599</v>
      </c>
      <c r="B3894" s="5" t="s">
        <v>2791</v>
      </c>
    </row>
    <row r="3895" spans="1:2" x14ac:dyDescent="0.2">
      <c r="A3895" s="5" t="s">
        <v>1599</v>
      </c>
      <c r="B3895" s="5" t="s">
        <v>5175</v>
      </c>
    </row>
    <row r="3896" spans="1:2" x14ac:dyDescent="0.2">
      <c r="A3896" s="5" t="s">
        <v>1599</v>
      </c>
      <c r="B3896" s="5" t="s">
        <v>4996</v>
      </c>
    </row>
    <row r="3897" spans="1:2" x14ac:dyDescent="0.2">
      <c r="A3897" s="5" t="s">
        <v>1599</v>
      </c>
      <c r="B3897" s="5" t="s">
        <v>5013</v>
      </c>
    </row>
    <row r="3898" spans="1:2" x14ac:dyDescent="0.2">
      <c r="A3898" s="5" t="s">
        <v>1599</v>
      </c>
      <c r="B3898" s="5" t="s">
        <v>2654</v>
      </c>
    </row>
    <row r="3899" spans="1:2" x14ac:dyDescent="0.2">
      <c r="A3899" s="5" t="s">
        <v>1599</v>
      </c>
      <c r="B3899" s="5" t="s">
        <v>2991</v>
      </c>
    </row>
    <row r="3900" spans="1:2" x14ac:dyDescent="0.2">
      <c r="A3900" s="5" t="s">
        <v>1603</v>
      </c>
      <c r="B3900" s="5" t="s">
        <v>2684</v>
      </c>
    </row>
    <row r="3901" spans="1:2" x14ac:dyDescent="0.2">
      <c r="A3901" s="5" t="s">
        <v>1603</v>
      </c>
      <c r="B3901" s="5" t="s">
        <v>3499</v>
      </c>
    </row>
    <row r="3902" spans="1:2" x14ac:dyDescent="0.2">
      <c r="A3902" s="5" t="s">
        <v>1603</v>
      </c>
      <c r="B3902" s="5" t="s">
        <v>2690</v>
      </c>
    </row>
    <row r="3903" spans="1:2" x14ac:dyDescent="0.2">
      <c r="A3903" s="5" t="s">
        <v>1603</v>
      </c>
      <c r="B3903" s="5" t="s">
        <v>2415</v>
      </c>
    </row>
    <row r="3904" spans="1:2" x14ac:dyDescent="0.2">
      <c r="A3904" s="5" t="s">
        <v>1603</v>
      </c>
      <c r="B3904" s="5" t="s">
        <v>4484</v>
      </c>
    </row>
    <row r="3905" spans="1:2" x14ac:dyDescent="0.2">
      <c r="A3905" s="5" t="s">
        <v>1603</v>
      </c>
      <c r="B3905" s="5" t="s">
        <v>4145</v>
      </c>
    </row>
    <row r="3906" spans="1:2" x14ac:dyDescent="0.2">
      <c r="A3906" s="5" t="s">
        <v>1603</v>
      </c>
      <c r="B3906" s="5" t="s">
        <v>5510</v>
      </c>
    </row>
    <row r="3907" spans="1:2" x14ac:dyDescent="0.2">
      <c r="A3907" s="5" t="s">
        <v>1603</v>
      </c>
      <c r="B3907" s="5" t="s">
        <v>3123</v>
      </c>
    </row>
    <row r="3908" spans="1:2" x14ac:dyDescent="0.2">
      <c r="A3908" s="5" t="s">
        <v>1603</v>
      </c>
      <c r="B3908" s="5" t="s">
        <v>3129</v>
      </c>
    </row>
    <row r="3909" spans="1:2" x14ac:dyDescent="0.2">
      <c r="A3909" s="5" t="s">
        <v>1603</v>
      </c>
      <c r="B3909" s="5" t="s">
        <v>3080</v>
      </c>
    </row>
    <row r="3910" spans="1:2" x14ac:dyDescent="0.2">
      <c r="A3910" s="5" t="s">
        <v>1603</v>
      </c>
      <c r="B3910" s="5" t="s">
        <v>4771</v>
      </c>
    </row>
    <row r="3911" spans="1:2" x14ac:dyDescent="0.2">
      <c r="A3911" s="5" t="s">
        <v>1603</v>
      </c>
      <c r="B3911" s="5" t="s">
        <v>3685</v>
      </c>
    </row>
    <row r="3912" spans="1:2" x14ac:dyDescent="0.2">
      <c r="A3912" s="5" t="s">
        <v>1603</v>
      </c>
      <c r="B3912" s="5" t="s">
        <v>3776</v>
      </c>
    </row>
    <row r="3913" spans="1:2" x14ac:dyDescent="0.2">
      <c r="A3913" s="5" t="s">
        <v>1603</v>
      </c>
      <c r="B3913" s="5" t="s">
        <v>4176</v>
      </c>
    </row>
    <row r="3914" spans="1:2" x14ac:dyDescent="0.2">
      <c r="A3914" s="5" t="s">
        <v>1603</v>
      </c>
      <c r="B3914" s="5" t="s">
        <v>4210</v>
      </c>
    </row>
    <row r="3915" spans="1:2" x14ac:dyDescent="0.2">
      <c r="A3915" s="5" t="s">
        <v>1603</v>
      </c>
      <c r="B3915" s="5" t="s">
        <v>4271</v>
      </c>
    </row>
    <row r="3916" spans="1:2" x14ac:dyDescent="0.2">
      <c r="A3916" s="5" t="s">
        <v>1603</v>
      </c>
      <c r="B3916" s="5" t="s">
        <v>4497</v>
      </c>
    </row>
    <row r="3917" spans="1:2" x14ac:dyDescent="0.2">
      <c r="A3917" s="5" t="s">
        <v>1603</v>
      </c>
      <c r="B3917" s="5" t="s">
        <v>4503</v>
      </c>
    </row>
    <row r="3918" spans="1:2" x14ac:dyDescent="0.2">
      <c r="A3918" s="5" t="s">
        <v>1603</v>
      </c>
      <c r="B3918" s="5" t="s">
        <v>2527</v>
      </c>
    </row>
    <row r="3919" spans="1:2" x14ac:dyDescent="0.2">
      <c r="A3919" s="5" t="s">
        <v>1603</v>
      </c>
      <c r="B3919" s="5" t="s">
        <v>3087</v>
      </c>
    </row>
    <row r="3920" spans="1:2" x14ac:dyDescent="0.2">
      <c r="A3920" s="5" t="s">
        <v>1603</v>
      </c>
      <c r="B3920" s="5" t="s">
        <v>3482</v>
      </c>
    </row>
    <row r="3921" spans="1:2" x14ac:dyDescent="0.2">
      <c r="A3921" s="5" t="s">
        <v>1603</v>
      </c>
      <c r="B3921" s="5" t="s">
        <v>4445</v>
      </c>
    </row>
    <row r="3922" spans="1:2" x14ac:dyDescent="0.2">
      <c r="A3922" s="5" t="s">
        <v>1603</v>
      </c>
      <c r="B3922" s="5" t="s">
        <v>4451</v>
      </c>
    </row>
    <row r="3923" spans="1:2" x14ac:dyDescent="0.2">
      <c r="A3923" s="5" t="s">
        <v>1603</v>
      </c>
      <c r="B3923" s="5" t="s">
        <v>5560</v>
      </c>
    </row>
    <row r="3924" spans="1:2" x14ac:dyDescent="0.2">
      <c r="A3924" s="5" t="s">
        <v>1603</v>
      </c>
      <c r="B3924" s="5" t="s">
        <v>2971</v>
      </c>
    </row>
    <row r="3925" spans="1:2" x14ac:dyDescent="0.2">
      <c r="A3925" s="5" t="s">
        <v>1603</v>
      </c>
      <c r="B3925" s="5" t="s">
        <v>4752</v>
      </c>
    </row>
    <row r="3926" spans="1:2" x14ac:dyDescent="0.2">
      <c r="A3926" s="5" t="s">
        <v>1603</v>
      </c>
      <c r="B3926" s="5" t="s">
        <v>2976</v>
      </c>
    </row>
    <row r="3927" spans="1:2" x14ac:dyDescent="0.2">
      <c r="A3927" s="5" t="s">
        <v>1603</v>
      </c>
      <c r="B3927" s="5" t="s">
        <v>2791</v>
      </c>
    </row>
    <row r="3928" spans="1:2" x14ac:dyDescent="0.2">
      <c r="A3928" s="5" t="s">
        <v>1603</v>
      </c>
      <c r="B3928" s="5" t="s">
        <v>4896</v>
      </c>
    </row>
    <row r="3929" spans="1:2" x14ac:dyDescent="0.2">
      <c r="A3929" s="5" t="s">
        <v>1603</v>
      </c>
      <c r="B3929" s="5" t="s">
        <v>5013</v>
      </c>
    </row>
    <row r="3930" spans="1:2" x14ac:dyDescent="0.2">
      <c r="A3930" s="5" t="s">
        <v>1603</v>
      </c>
      <c r="B3930" s="5" t="s">
        <v>5408</v>
      </c>
    </row>
    <row r="3931" spans="1:2" x14ac:dyDescent="0.2">
      <c r="A3931" s="5" t="s">
        <v>1603</v>
      </c>
      <c r="B3931" s="5" t="s">
        <v>5640</v>
      </c>
    </row>
    <row r="3932" spans="1:2" x14ac:dyDescent="0.2">
      <c r="A3932" s="5" t="s">
        <v>1603</v>
      </c>
      <c r="B3932" s="5" t="s">
        <v>5362</v>
      </c>
    </row>
    <row r="3933" spans="1:2" x14ac:dyDescent="0.2">
      <c r="A3933" s="5" t="s">
        <v>1603</v>
      </c>
      <c r="B3933" s="5" t="s">
        <v>5374</v>
      </c>
    </row>
    <row r="3934" spans="1:2" x14ac:dyDescent="0.2">
      <c r="A3934" s="5" t="s">
        <v>1603</v>
      </c>
      <c r="B3934" s="5" t="s">
        <v>5383</v>
      </c>
    </row>
    <row r="3935" spans="1:2" x14ac:dyDescent="0.2">
      <c r="A3935" s="5" t="s">
        <v>1603</v>
      </c>
      <c r="B3935" s="5" t="s">
        <v>5387</v>
      </c>
    </row>
    <row r="3936" spans="1:2" x14ac:dyDescent="0.2">
      <c r="A3936" s="5" t="s">
        <v>1603</v>
      </c>
      <c r="B3936" s="5" t="s">
        <v>3111</v>
      </c>
    </row>
    <row r="3937" spans="1:2" x14ac:dyDescent="0.2">
      <c r="A3937" s="5" t="s">
        <v>1603</v>
      </c>
      <c r="B3937" s="5" t="s">
        <v>2481</v>
      </c>
    </row>
    <row r="3938" spans="1:2" x14ac:dyDescent="0.2">
      <c r="A3938" s="5" t="s">
        <v>1603</v>
      </c>
      <c r="B3938" s="5" t="s">
        <v>5627</v>
      </c>
    </row>
    <row r="3939" spans="1:2" x14ac:dyDescent="0.2">
      <c r="A3939" s="5" t="s">
        <v>1603</v>
      </c>
      <c r="B3939" s="5" t="s">
        <v>2654</v>
      </c>
    </row>
    <row r="3940" spans="1:2" x14ac:dyDescent="0.2">
      <c r="A3940" s="5" t="s">
        <v>1609</v>
      </c>
      <c r="B3940" s="5" t="s">
        <v>2875</v>
      </c>
    </row>
    <row r="3941" spans="1:2" x14ac:dyDescent="0.2">
      <c r="A3941" s="5" t="s">
        <v>1609</v>
      </c>
      <c r="B3941" s="5" t="s">
        <v>5510</v>
      </c>
    </row>
    <row r="3942" spans="1:2" x14ac:dyDescent="0.2">
      <c r="A3942" s="5" t="s">
        <v>1609</v>
      </c>
      <c r="B3942" s="5" t="s">
        <v>3191</v>
      </c>
    </row>
    <row r="3943" spans="1:2" x14ac:dyDescent="0.2">
      <c r="A3943" s="5" t="s">
        <v>1609</v>
      </c>
      <c r="B3943" s="5" t="s">
        <v>4091</v>
      </c>
    </row>
    <row r="3944" spans="1:2" x14ac:dyDescent="0.2">
      <c r="A3944" s="5" t="s">
        <v>1609</v>
      </c>
      <c r="B3944" s="5" t="s">
        <v>4151</v>
      </c>
    </row>
    <row r="3945" spans="1:2" x14ac:dyDescent="0.2">
      <c r="A3945" s="5" t="s">
        <v>1609</v>
      </c>
      <c r="B3945" s="5" t="s">
        <v>4182</v>
      </c>
    </row>
    <row r="3946" spans="1:2" x14ac:dyDescent="0.2">
      <c r="A3946" s="5" t="s">
        <v>1609</v>
      </c>
      <c r="B3946" s="5" t="s">
        <v>4503</v>
      </c>
    </row>
    <row r="3947" spans="1:2" x14ac:dyDescent="0.2">
      <c r="A3947" s="5" t="s">
        <v>1609</v>
      </c>
      <c r="B3947" s="5" t="s">
        <v>4298</v>
      </c>
    </row>
    <row r="3948" spans="1:2" x14ac:dyDescent="0.2">
      <c r="A3948" s="5" t="s">
        <v>1609</v>
      </c>
      <c r="B3948" s="5" t="s">
        <v>4385</v>
      </c>
    </row>
    <row r="3949" spans="1:2" x14ac:dyDescent="0.2">
      <c r="A3949" s="5" t="s">
        <v>1609</v>
      </c>
      <c r="B3949" s="5" t="s">
        <v>4445</v>
      </c>
    </row>
    <row r="3950" spans="1:2" x14ac:dyDescent="0.2">
      <c r="A3950" s="5" t="s">
        <v>1609</v>
      </c>
      <c r="B3950" s="5" t="s">
        <v>2971</v>
      </c>
    </row>
    <row r="3951" spans="1:2" x14ac:dyDescent="0.2">
      <c r="A3951" s="5" t="s">
        <v>1609</v>
      </c>
      <c r="B3951" s="5" t="s">
        <v>2976</v>
      </c>
    </row>
    <row r="3952" spans="1:2" x14ac:dyDescent="0.2">
      <c r="A3952" s="5" t="s">
        <v>1609</v>
      </c>
      <c r="B3952" s="5" t="s">
        <v>4896</v>
      </c>
    </row>
    <row r="3953" spans="1:2" x14ac:dyDescent="0.2">
      <c r="A3953" s="5" t="s">
        <v>1609</v>
      </c>
      <c r="B3953" s="5" t="s">
        <v>5408</v>
      </c>
    </row>
    <row r="3954" spans="1:2" x14ac:dyDescent="0.2">
      <c r="A3954" s="5" t="s">
        <v>1609</v>
      </c>
      <c r="B3954" s="5" t="s">
        <v>5097</v>
      </c>
    </row>
    <row r="3955" spans="1:2" x14ac:dyDescent="0.2">
      <c r="A3955" s="5" t="s">
        <v>1609</v>
      </c>
      <c r="B3955" s="5" t="s">
        <v>5374</v>
      </c>
    </row>
    <row r="3956" spans="1:2" x14ac:dyDescent="0.2">
      <c r="A3956" s="5" t="s">
        <v>1614</v>
      </c>
      <c r="B3956" s="5" t="s">
        <v>2637</v>
      </c>
    </row>
    <row r="3957" spans="1:2" x14ac:dyDescent="0.2">
      <c r="A3957" s="5" t="s">
        <v>1614</v>
      </c>
      <c r="B3957" s="5" t="s">
        <v>3339</v>
      </c>
    </row>
    <row r="3958" spans="1:2" x14ac:dyDescent="0.2">
      <c r="A3958" s="5" t="s">
        <v>1614</v>
      </c>
      <c r="B3958" s="5" t="s">
        <v>3772</v>
      </c>
    </row>
    <row r="3959" spans="1:2" x14ac:dyDescent="0.2">
      <c r="A3959" s="5" t="s">
        <v>1614</v>
      </c>
      <c r="B3959" s="5" t="s">
        <v>4151</v>
      </c>
    </row>
    <row r="3960" spans="1:2" x14ac:dyDescent="0.2">
      <c r="A3960" s="5" t="s">
        <v>1614</v>
      </c>
      <c r="B3960" s="5" t="s">
        <v>4298</v>
      </c>
    </row>
    <row r="3961" spans="1:2" x14ac:dyDescent="0.2">
      <c r="A3961" s="5" t="s">
        <v>1614</v>
      </c>
      <c r="B3961" s="5" t="s">
        <v>4385</v>
      </c>
    </row>
    <row r="3962" spans="1:2" x14ac:dyDescent="0.2">
      <c r="A3962" s="5" t="s">
        <v>1614</v>
      </c>
      <c r="B3962" s="5" t="s">
        <v>4526</v>
      </c>
    </row>
    <row r="3963" spans="1:2" x14ac:dyDescent="0.2">
      <c r="A3963" s="5" t="s">
        <v>1614</v>
      </c>
      <c r="B3963" s="5" t="s">
        <v>2971</v>
      </c>
    </row>
    <row r="3964" spans="1:2" x14ac:dyDescent="0.2">
      <c r="A3964" s="5" t="s">
        <v>1614</v>
      </c>
      <c r="B3964" s="5" t="s">
        <v>4854</v>
      </c>
    </row>
    <row r="3965" spans="1:2" x14ac:dyDescent="0.2">
      <c r="A3965" s="5" t="s">
        <v>1614</v>
      </c>
      <c r="B3965" s="5" t="s">
        <v>4996</v>
      </c>
    </row>
    <row r="3966" spans="1:2" x14ac:dyDescent="0.2">
      <c r="A3966" s="5" t="s">
        <v>1614</v>
      </c>
      <c r="B3966" s="5" t="s">
        <v>3187</v>
      </c>
    </row>
    <row r="3967" spans="1:2" x14ac:dyDescent="0.2">
      <c r="A3967" s="5" t="s">
        <v>1614</v>
      </c>
      <c r="B3967" s="5" t="s">
        <v>5374</v>
      </c>
    </row>
    <row r="3968" spans="1:2" x14ac:dyDescent="0.2">
      <c r="A3968" s="5" t="s">
        <v>1614</v>
      </c>
      <c r="B3968" s="5" t="s">
        <v>5387</v>
      </c>
    </row>
    <row r="3969" spans="1:2" x14ac:dyDescent="0.2">
      <c r="A3969" s="5" t="s">
        <v>1614</v>
      </c>
      <c r="B3969" s="5" t="s">
        <v>2986</v>
      </c>
    </row>
    <row r="3970" spans="1:2" x14ac:dyDescent="0.2">
      <c r="A3970" s="5" t="s">
        <v>1614</v>
      </c>
      <c r="B3970" s="5" t="s">
        <v>2654</v>
      </c>
    </row>
    <row r="3971" spans="1:2" x14ac:dyDescent="0.2">
      <c r="A3971" s="5" t="s">
        <v>1614</v>
      </c>
      <c r="B3971" s="5" t="s">
        <v>2991</v>
      </c>
    </row>
    <row r="3972" spans="1:2" x14ac:dyDescent="0.2">
      <c r="A3972" s="5" t="s">
        <v>1618</v>
      </c>
      <c r="B3972" s="5" t="s">
        <v>5303</v>
      </c>
    </row>
    <row r="3973" spans="1:2" x14ac:dyDescent="0.2">
      <c r="A3973" s="5" t="s">
        <v>1618</v>
      </c>
      <c r="B3973" s="5" t="s">
        <v>5510</v>
      </c>
    </row>
    <row r="3974" spans="1:2" x14ac:dyDescent="0.2">
      <c r="A3974" s="5" t="s">
        <v>1618</v>
      </c>
      <c r="B3974" s="5" t="s">
        <v>3123</v>
      </c>
    </row>
    <row r="3975" spans="1:2" x14ac:dyDescent="0.2">
      <c r="A3975" s="5" t="s">
        <v>1618</v>
      </c>
      <c r="B3975" s="5" t="s">
        <v>3129</v>
      </c>
    </row>
    <row r="3976" spans="1:2" x14ac:dyDescent="0.2">
      <c r="A3976" s="5" t="s">
        <v>1618</v>
      </c>
      <c r="B3976" s="5" t="s">
        <v>4176</v>
      </c>
    </row>
    <row r="3977" spans="1:2" x14ac:dyDescent="0.2">
      <c r="A3977" s="5" t="s">
        <v>1618</v>
      </c>
      <c r="B3977" s="5" t="s">
        <v>4210</v>
      </c>
    </row>
    <row r="3978" spans="1:2" x14ac:dyDescent="0.2">
      <c r="A3978" s="5" t="s">
        <v>1618</v>
      </c>
      <c r="B3978" s="5" t="s">
        <v>4385</v>
      </c>
    </row>
    <row r="3979" spans="1:2" x14ac:dyDescent="0.2">
      <c r="A3979" s="5" t="s">
        <v>1618</v>
      </c>
      <c r="B3979" s="5" t="s">
        <v>4827</v>
      </c>
    </row>
    <row r="3980" spans="1:2" x14ac:dyDescent="0.2">
      <c r="A3980" s="5" t="s">
        <v>1618</v>
      </c>
      <c r="B3980" s="5" t="s">
        <v>4896</v>
      </c>
    </row>
    <row r="3981" spans="1:2" x14ac:dyDescent="0.2">
      <c r="A3981" s="5" t="s">
        <v>1618</v>
      </c>
      <c r="B3981" s="5" t="s">
        <v>4996</v>
      </c>
    </row>
    <row r="3982" spans="1:2" x14ac:dyDescent="0.2">
      <c r="A3982" s="5" t="s">
        <v>1618</v>
      </c>
      <c r="B3982" s="5" t="s">
        <v>3503</v>
      </c>
    </row>
    <row r="3983" spans="1:2" x14ac:dyDescent="0.2">
      <c r="A3983" s="5" t="s">
        <v>1618</v>
      </c>
      <c r="B3983" s="5" t="s">
        <v>5362</v>
      </c>
    </row>
    <row r="3984" spans="1:2" x14ac:dyDescent="0.2">
      <c r="A3984" s="5" t="s">
        <v>1618</v>
      </c>
      <c r="B3984" s="5" t="s">
        <v>5627</v>
      </c>
    </row>
    <row r="3985" spans="1:2" x14ac:dyDescent="0.2">
      <c r="A3985" s="5" t="s">
        <v>1618</v>
      </c>
      <c r="B3985" s="5" t="s">
        <v>2991</v>
      </c>
    </row>
    <row r="3986" spans="1:2" x14ac:dyDescent="0.2">
      <c r="A3986" s="5" t="s">
        <v>1623</v>
      </c>
      <c r="B3986" s="5" t="s">
        <v>4771</v>
      </c>
    </row>
    <row r="3987" spans="1:2" x14ac:dyDescent="0.2">
      <c r="A3987" s="5" t="s">
        <v>1623</v>
      </c>
      <c r="B3987" s="5" t="s">
        <v>3776</v>
      </c>
    </row>
    <row r="3988" spans="1:2" x14ac:dyDescent="0.2">
      <c r="A3988" s="5" t="s">
        <v>1623</v>
      </c>
      <c r="B3988" s="5" t="s">
        <v>4176</v>
      </c>
    </row>
    <row r="3989" spans="1:2" x14ac:dyDescent="0.2">
      <c r="A3989" s="5" t="s">
        <v>1623</v>
      </c>
      <c r="B3989" s="5" t="s">
        <v>4462</v>
      </c>
    </row>
    <row r="3990" spans="1:2" x14ac:dyDescent="0.2">
      <c r="A3990" s="5" t="s">
        <v>1627</v>
      </c>
      <c r="B3990" s="5" t="s">
        <v>4771</v>
      </c>
    </row>
    <row r="3991" spans="1:2" x14ac:dyDescent="0.2">
      <c r="A3991" s="5" t="s">
        <v>1627</v>
      </c>
      <c r="B3991" s="5" t="s">
        <v>4176</v>
      </c>
    </row>
    <row r="3992" spans="1:2" x14ac:dyDescent="0.2">
      <c r="A3992" s="5" t="s">
        <v>1627</v>
      </c>
      <c r="B3992" s="5" t="s">
        <v>2527</v>
      </c>
    </row>
    <row r="3993" spans="1:2" x14ac:dyDescent="0.2">
      <c r="A3993" s="5" t="s">
        <v>1627</v>
      </c>
      <c r="B3993" s="5" t="s">
        <v>2971</v>
      </c>
    </row>
    <row r="3994" spans="1:2" x14ac:dyDescent="0.2">
      <c r="A3994" s="5" t="s">
        <v>1627</v>
      </c>
      <c r="B3994" s="5" t="s">
        <v>4752</v>
      </c>
    </row>
    <row r="3995" spans="1:2" x14ac:dyDescent="0.2">
      <c r="A3995" s="5" t="s">
        <v>1627</v>
      </c>
      <c r="B3995" s="5" t="s">
        <v>4854</v>
      </c>
    </row>
    <row r="3996" spans="1:2" x14ac:dyDescent="0.2">
      <c r="A3996" s="5" t="s">
        <v>1627</v>
      </c>
      <c r="B3996" s="5" t="s">
        <v>4925</v>
      </c>
    </row>
    <row r="3997" spans="1:2" x14ac:dyDescent="0.2">
      <c r="A3997" s="5" t="s">
        <v>1627</v>
      </c>
      <c r="B3997" s="5" t="s">
        <v>5362</v>
      </c>
    </row>
    <row r="3998" spans="1:2" x14ac:dyDescent="0.2">
      <c r="A3998" s="5" t="s">
        <v>1627</v>
      </c>
      <c r="B3998" s="5" t="s">
        <v>5374</v>
      </c>
    </row>
    <row r="3999" spans="1:2" x14ac:dyDescent="0.2">
      <c r="A3999" s="5" t="s">
        <v>1627</v>
      </c>
      <c r="B3999" s="5" t="s">
        <v>5383</v>
      </c>
    </row>
    <row r="4000" spans="1:2" x14ac:dyDescent="0.2">
      <c r="A4000" s="5" t="s">
        <v>1627</v>
      </c>
      <c r="B4000" s="5" t="s">
        <v>5387</v>
      </c>
    </row>
    <row r="4001" spans="1:2" x14ac:dyDescent="0.2">
      <c r="A4001" s="5" t="s">
        <v>1627</v>
      </c>
      <c r="B4001" s="5" t="s">
        <v>5391</v>
      </c>
    </row>
    <row r="4002" spans="1:2" x14ac:dyDescent="0.2">
      <c r="A4002" s="5" t="s">
        <v>1627</v>
      </c>
      <c r="B4002" s="5" t="s">
        <v>2654</v>
      </c>
    </row>
    <row r="4003" spans="1:2" x14ac:dyDescent="0.2">
      <c r="A4003" s="5" t="s">
        <v>1627</v>
      </c>
      <c r="B4003" s="5" t="s">
        <v>2991</v>
      </c>
    </row>
    <row r="4004" spans="1:2" x14ac:dyDescent="0.2">
      <c r="A4004" s="5" t="s">
        <v>1627</v>
      </c>
      <c r="B4004" s="5" t="s">
        <v>5692</v>
      </c>
    </row>
    <row r="4005" spans="1:2" x14ac:dyDescent="0.2">
      <c r="A4005" s="5" t="s">
        <v>1631</v>
      </c>
      <c r="B4005" s="5" t="s">
        <v>2637</v>
      </c>
    </row>
    <row r="4006" spans="1:2" x14ac:dyDescent="0.2">
      <c r="A4006" s="5" t="s">
        <v>1631</v>
      </c>
      <c r="B4006" s="5" t="s">
        <v>3224</v>
      </c>
    </row>
    <row r="4007" spans="1:2" x14ac:dyDescent="0.2">
      <c r="A4007" s="5" t="s">
        <v>1631</v>
      </c>
      <c r="B4007" s="5" t="s">
        <v>3256</v>
      </c>
    </row>
    <row r="4008" spans="1:2" x14ac:dyDescent="0.2">
      <c r="A4008" s="5" t="s">
        <v>1631</v>
      </c>
      <c r="B4008" s="5" t="s">
        <v>3339</v>
      </c>
    </row>
    <row r="4009" spans="1:2" x14ac:dyDescent="0.2">
      <c r="A4009" s="5" t="s">
        <v>1631</v>
      </c>
      <c r="B4009" s="5" t="s">
        <v>3685</v>
      </c>
    </row>
    <row r="4010" spans="1:2" x14ac:dyDescent="0.2">
      <c r="A4010" s="5" t="s">
        <v>1631</v>
      </c>
      <c r="B4010" s="5" t="s">
        <v>3772</v>
      </c>
    </row>
    <row r="4011" spans="1:2" x14ac:dyDescent="0.2">
      <c r="A4011" s="5" t="s">
        <v>1631</v>
      </c>
      <c r="B4011" s="5" t="s">
        <v>4151</v>
      </c>
    </row>
    <row r="4012" spans="1:2" x14ac:dyDescent="0.2">
      <c r="A4012" s="5" t="s">
        <v>1631</v>
      </c>
      <c r="B4012" s="5" t="s">
        <v>4176</v>
      </c>
    </row>
    <row r="4013" spans="1:2" x14ac:dyDescent="0.2">
      <c r="A4013" s="5" t="s">
        <v>1631</v>
      </c>
      <c r="B4013" s="5" t="s">
        <v>2650</v>
      </c>
    </row>
    <row r="4014" spans="1:2" x14ac:dyDescent="0.2">
      <c r="A4014" s="5" t="s">
        <v>1631</v>
      </c>
      <c r="B4014" s="5" t="s">
        <v>4292</v>
      </c>
    </row>
    <row r="4015" spans="1:2" x14ac:dyDescent="0.2">
      <c r="A4015" s="5" t="s">
        <v>1631</v>
      </c>
      <c r="B4015" s="5" t="s">
        <v>4298</v>
      </c>
    </row>
    <row r="4016" spans="1:2" x14ac:dyDescent="0.2">
      <c r="A4016" s="5" t="s">
        <v>1631</v>
      </c>
      <c r="B4016" s="5" t="s">
        <v>3182</v>
      </c>
    </row>
    <row r="4017" spans="1:2" x14ac:dyDescent="0.2">
      <c r="A4017" s="5" t="s">
        <v>1631</v>
      </c>
      <c r="B4017" s="5" t="s">
        <v>5013</v>
      </c>
    </row>
    <row r="4018" spans="1:2" x14ac:dyDescent="0.2">
      <c r="A4018" s="5" t="s">
        <v>1631</v>
      </c>
      <c r="B4018" s="5" t="s">
        <v>3187</v>
      </c>
    </row>
    <row r="4019" spans="1:2" x14ac:dyDescent="0.2">
      <c r="A4019" s="5" t="s">
        <v>1631</v>
      </c>
      <c r="B4019" s="5" t="s">
        <v>4563</v>
      </c>
    </row>
    <row r="4020" spans="1:2" x14ac:dyDescent="0.2">
      <c r="A4020" s="5" t="s">
        <v>1631</v>
      </c>
      <c r="B4020" s="5" t="s">
        <v>3236</v>
      </c>
    </row>
    <row r="4021" spans="1:2" x14ac:dyDescent="0.2">
      <c r="A4021" s="5" t="s">
        <v>1631</v>
      </c>
      <c r="B4021" s="5" t="s">
        <v>3503</v>
      </c>
    </row>
    <row r="4022" spans="1:2" x14ac:dyDescent="0.2">
      <c r="A4022" s="5" t="s">
        <v>1631</v>
      </c>
      <c r="B4022" s="5" t="s">
        <v>2654</v>
      </c>
    </row>
    <row r="4023" spans="1:2" x14ac:dyDescent="0.2">
      <c r="A4023" s="5" t="s">
        <v>1631</v>
      </c>
      <c r="B4023" s="5" t="s">
        <v>2991</v>
      </c>
    </row>
    <row r="4024" spans="1:2" x14ac:dyDescent="0.2">
      <c r="A4024" s="5" t="s">
        <v>1631</v>
      </c>
      <c r="B4024" s="5" t="s">
        <v>3116</v>
      </c>
    </row>
    <row r="4025" spans="1:2" x14ac:dyDescent="0.2">
      <c r="A4025" s="5" t="s">
        <v>1638</v>
      </c>
      <c r="B4025" s="5" t="s">
        <v>4197</v>
      </c>
    </row>
    <row r="4026" spans="1:2" x14ac:dyDescent="0.2">
      <c r="A4026" s="5" t="s">
        <v>1638</v>
      </c>
      <c r="B4026" s="5" t="s">
        <v>4151</v>
      </c>
    </row>
    <row r="4027" spans="1:2" x14ac:dyDescent="0.2">
      <c r="A4027" s="5" t="s">
        <v>1638</v>
      </c>
      <c r="B4027" s="5" t="s">
        <v>4412</v>
      </c>
    </row>
    <row r="4028" spans="1:2" x14ac:dyDescent="0.2">
      <c r="A4028" s="5" t="s">
        <v>1643</v>
      </c>
      <c r="B4028" s="5" t="s">
        <v>3499</v>
      </c>
    </row>
    <row r="4029" spans="1:2" x14ac:dyDescent="0.2">
      <c r="A4029" s="5" t="s">
        <v>1643</v>
      </c>
      <c r="B4029" s="5" t="s">
        <v>2451</v>
      </c>
    </row>
    <row r="4030" spans="1:2" x14ac:dyDescent="0.2">
      <c r="A4030" s="5" t="s">
        <v>1643</v>
      </c>
      <c r="B4030" s="5" t="s">
        <v>3164</v>
      </c>
    </row>
    <row r="4031" spans="1:2" x14ac:dyDescent="0.2">
      <c r="A4031" s="5" t="s">
        <v>1643</v>
      </c>
      <c r="B4031" s="5" t="s">
        <v>3191</v>
      </c>
    </row>
    <row r="4032" spans="1:2" x14ac:dyDescent="0.2">
      <c r="A4032" s="5" t="s">
        <v>1643</v>
      </c>
      <c r="B4032" s="5" t="s">
        <v>3339</v>
      </c>
    </row>
    <row r="4033" spans="1:2" x14ac:dyDescent="0.2">
      <c r="A4033" s="5" t="s">
        <v>1643</v>
      </c>
      <c r="B4033" s="5" t="s">
        <v>4091</v>
      </c>
    </row>
    <row r="4034" spans="1:2" x14ac:dyDescent="0.2">
      <c r="A4034" s="5" t="s">
        <v>1643</v>
      </c>
      <c r="B4034" s="5" t="s">
        <v>4659</v>
      </c>
    </row>
    <row r="4035" spans="1:2" x14ac:dyDescent="0.2">
      <c r="A4035" s="5" t="s">
        <v>1643</v>
      </c>
      <c r="B4035" s="5" t="s">
        <v>3434</v>
      </c>
    </row>
    <row r="4036" spans="1:2" x14ac:dyDescent="0.2">
      <c r="A4036" s="5" t="s">
        <v>1643</v>
      </c>
      <c r="B4036" s="5" t="s">
        <v>3685</v>
      </c>
    </row>
    <row r="4037" spans="1:2" x14ac:dyDescent="0.2">
      <c r="A4037" s="5" t="s">
        <v>1643</v>
      </c>
      <c r="B4037" s="5" t="s">
        <v>4151</v>
      </c>
    </row>
    <row r="4038" spans="1:2" x14ac:dyDescent="0.2">
      <c r="A4038" s="5" t="s">
        <v>1643</v>
      </c>
      <c r="B4038" s="5" t="s">
        <v>3776</v>
      </c>
    </row>
    <row r="4039" spans="1:2" x14ac:dyDescent="0.2">
      <c r="A4039" s="5" t="s">
        <v>1643</v>
      </c>
      <c r="B4039" s="5" t="s">
        <v>4176</v>
      </c>
    </row>
    <row r="4040" spans="1:2" x14ac:dyDescent="0.2">
      <c r="A4040" s="5" t="s">
        <v>1643</v>
      </c>
      <c r="B4040" s="5" t="s">
        <v>4182</v>
      </c>
    </row>
    <row r="4041" spans="1:2" x14ac:dyDescent="0.2">
      <c r="A4041" s="5" t="s">
        <v>1643</v>
      </c>
      <c r="B4041" s="5" t="s">
        <v>5579</v>
      </c>
    </row>
    <row r="4042" spans="1:2" x14ac:dyDescent="0.2">
      <c r="A4042" s="5" t="s">
        <v>1643</v>
      </c>
      <c r="B4042" s="5" t="s">
        <v>4298</v>
      </c>
    </row>
    <row r="4043" spans="1:2" x14ac:dyDescent="0.2">
      <c r="A4043" s="5" t="s">
        <v>1643</v>
      </c>
      <c r="B4043" s="5" t="s">
        <v>4385</v>
      </c>
    </row>
    <row r="4044" spans="1:2" x14ac:dyDescent="0.2">
      <c r="A4044" s="5" t="s">
        <v>1643</v>
      </c>
      <c r="B4044" s="5" t="s">
        <v>4412</v>
      </c>
    </row>
    <row r="4045" spans="1:2" x14ac:dyDescent="0.2">
      <c r="A4045" s="5" t="s">
        <v>1643</v>
      </c>
      <c r="B4045" s="5" t="s">
        <v>4526</v>
      </c>
    </row>
    <row r="4046" spans="1:2" x14ac:dyDescent="0.2">
      <c r="A4046" s="5" t="s">
        <v>1643</v>
      </c>
      <c r="B4046" s="5" t="s">
        <v>2971</v>
      </c>
    </row>
    <row r="4047" spans="1:2" x14ac:dyDescent="0.2">
      <c r="A4047" s="5" t="s">
        <v>1643</v>
      </c>
      <c r="B4047" s="5" t="s">
        <v>4757</v>
      </c>
    </row>
    <row r="4048" spans="1:2" x14ac:dyDescent="0.2">
      <c r="A4048" s="5" t="s">
        <v>1643</v>
      </c>
      <c r="B4048" s="5" t="s">
        <v>4854</v>
      </c>
    </row>
    <row r="4049" spans="1:2" x14ac:dyDescent="0.2">
      <c r="A4049" s="5" t="s">
        <v>1643</v>
      </c>
      <c r="B4049" s="5" t="s">
        <v>5097</v>
      </c>
    </row>
    <row r="4050" spans="1:2" x14ac:dyDescent="0.2">
      <c r="A4050" s="5" t="s">
        <v>1643</v>
      </c>
      <c r="B4050" s="5" t="s">
        <v>4695</v>
      </c>
    </row>
    <row r="4051" spans="1:2" x14ac:dyDescent="0.2">
      <c r="A4051" s="5" t="s">
        <v>1643</v>
      </c>
      <c r="B4051" s="5" t="s">
        <v>5362</v>
      </c>
    </row>
    <row r="4052" spans="1:2" x14ac:dyDescent="0.2">
      <c r="A4052" s="5" t="s">
        <v>1643</v>
      </c>
      <c r="B4052" s="5" t="s">
        <v>5391</v>
      </c>
    </row>
    <row r="4053" spans="1:2" x14ac:dyDescent="0.2">
      <c r="A4053" s="5" t="s">
        <v>1643</v>
      </c>
      <c r="B4053" s="5" t="s">
        <v>2481</v>
      </c>
    </row>
    <row r="4054" spans="1:2" x14ac:dyDescent="0.2">
      <c r="A4054" s="5" t="s">
        <v>1643</v>
      </c>
      <c r="B4054" s="5" t="s">
        <v>2986</v>
      </c>
    </row>
    <row r="4055" spans="1:2" x14ac:dyDescent="0.2">
      <c r="A4055" s="5" t="s">
        <v>1643</v>
      </c>
      <c r="B4055" s="5" t="s">
        <v>2654</v>
      </c>
    </row>
    <row r="4056" spans="1:2" x14ac:dyDescent="0.2">
      <c r="A4056" s="5" t="s">
        <v>1643</v>
      </c>
      <c r="B4056" s="5" t="s">
        <v>2991</v>
      </c>
    </row>
    <row r="4057" spans="1:2" x14ac:dyDescent="0.2">
      <c r="A4057" s="5" t="s">
        <v>1643</v>
      </c>
      <c r="B4057" s="5" t="s">
        <v>5692</v>
      </c>
    </row>
    <row r="4058" spans="1:2" x14ac:dyDescent="0.2">
      <c r="A4058" s="5" t="s">
        <v>1649</v>
      </c>
      <c r="B4058" s="5" t="s">
        <v>2673</v>
      </c>
    </row>
    <row r="4059" spans="1:2" x14ac:dyDescent="0.2">
      <c r="A4059" s="5" t="s">
        <v>1649</v>
      </c>
      <c r="B4059" s="5" t="s">
        <v>3339</v>
      </c>
    </row>
    <row r="4060" spans="1:2" x14ac:dyDescent="0.2">
      <c r="A4060" s="5" t="s">
        <v>1649</v>
      </c>
      <c r="B4060" s="5" t="s">
        <v>4176</v>
      </c>
    </row>
    <row r="4061" spans="1:2" x14ac:dyDescent="0.2">
      <c r="A4061" s="5" t="s">
        <v>1649</v>
      </c>
      <c r="B4061" s="5" t="s">
        <v>5387</v>
      </c>
    </row>
    <row r="4062" spans="1:2" x14ac:dyDescent="0.2">
      <c r="A4062" s="5" t="s">
        <v>1649</v>
      </c>
      <c r="B4062" s="5" t="s">
        <v>2654</v>
      </c>
    </row>
    <row r="4063" spans="1:2" x14ac:dyDescent="0.2">
      <c r="A4063" s="5" t="s">
        <v>1649</v>
      </c>
      <c r="B4063" s="5" t="s">
        <v>2991</v>
      </c>
    </row>
    <row r="4064" spans="1:2" x14ac:dyDescent="0.2">
      <c r="A4064" s="5" t="s">
        <v>1653</v>
      </c>
      <c r="B4064" s="5" t="s">
        <v>3503</v>
      </c>
    </row>
    <row r="4065" spans="1:2" x14ac:dyDescent="0.2">
      <c r="A4065" s="5" t="s">
        <v>1653</v>
      </c>
      <c r="B4065" s="5" t="s">
        <v>2654</v>
      </c>
    </row>
    <row r="4066" spans="1:2" x14ac:dyDescent="0.2">
      <c r="A4066" s="5" t="s">
        <v>1657</v>
      </c>
      <c r="B4066" s="5" t="s">
        <v>4721</v>
      </c>
    </row>
    <row r="4067" spans="1:2" x14ac:dyDescent="0.2">
      <c r="A4067" s="5" t="s">
        <v>1661</v>
      </c>
      <c r="B4067" s="5" t="s">
        <v>2690</v>
      </c>
    </row>
    <row r="4068" spans="1:2" x14ac:dyDescent="0.2">
      <c r="A4068" s="5" t="s">
        <v>1661</v>
      </c>
      <c r="B4068" s="5" t="s">
        <v>5678</v>
      </c>
    </row>
    <row r="4069" spans="1:2" x14ac:dyDescent="0.2">
      <c r="A4069" s="5" t="s">
        <v>1661</v>
      </c>
      <c r="B4069" s="5" t="s">
        <v>3129</v>
      </c>
    </row>
    <row r="4070" spans="1:2" x14ac:dyDescent="0.2">
      <c r="A4070" s="5" t="s">
        <v>1661</v>
      </c>
      <c r="B4070" s="5" t="s">
        <v>3305</v>
      </c>
    </row>
    <row r="4071" spans="1:2" x14ac:dyDescent="0.2">
      <c r="A4071" s="5" t="s">
        <v>1661</v>
      </c>
      <c r="B4071" s="5" t="s">
        <v>3685</v>
      </c>
    </row>
    <row r="4072" spans="1:2" x14ac:dyDescent="0.2">
      <c r="A4072" s="5" t="s">
        <v>1661</v>
      </c>
      <c r="B4072" s="5" t="s">
        <v>4151</v>
      </c>
    </row>
    <row r="4073" spans="1:2" x14ac:dyDescent="0.2">
      <c r="A4073" s="5" t="s">
        <v>1661</v>
      </c>
      <c r="B4073" s="5" t="s">
        <v>3776</v>
      </c>
    </row>
    <row r="4074" spans="1:2" x14ac:dyDescent="0.2">
      <c r="A4074" s="5" t="s">
        <v>1661</v>
      </c>
      <c r="B4074" s="5" t="s">
        <v>4176</v>
      </c>
    </row>
    <row r="4075" spans="1:2" x14ac:dyDescent="0.2">
      <c r="A4075" s="5" t="s">
        <v>1661</v>
      </c>
      <c r="B4075" s="5" t="s">
        <v>4210</v>
      </c>
    </row>
    <row r="4076" spans="1:2" x14ac:dyDescent="0.2">
      <c r="A4076" s="5" t="s">
        <v>1661</v>
      </c>
      <c r="B4076" s="5" t="s">
        <v>4752</v>
      </c>
    </row>
    <row r="4077" spans="1:2" x14ac:dyDescent="0.2">
      <c r="A4077" s="5" t="s">
        <v>1661</v>
      </c>
      <c r="B4077" s="5" t="s">
        <v>4854</v>
      </c>
    </row>
    <row r="4078" spans="1:2" x14ac:dyDescent="0.2">
      <c r="A4078" s="5" t="s">
        <v>1661</v>
      </c>
      <c r="B4078" s="5" t="s">
        <v>5013</v>
      </c>
    </row>
    <row r="4079" spans="1:2" x14ac:dyDescent="0.2">
      <c r="A4079" s="5" t="s">
        <v>1661</v>
      </c>
      <c r="B4079" s="5" t="s">
        <v>5214</v>
      </c>
    </row>
    <row r="4080" spans="1:2" x14ac:dyDescent="0.2">
      <c r="A4080" s="5" t="s">
        <v>1661</v>
      </c>
      <c r="B4080" s="5" t="s">
        <v>5640</v>
      </c>
    </row>
    <row r="4081" spans="1:2" x14ac:dyDescent="0.2">
      <c r="A4081" s="5" t="s">
        <v>1661</v>
      </c>
      <c r="B4081" s="5" t="s">
        <v>5362</v>
      </c>
    </row>
    <row r="4082" spans="1:2" x14ac:dyDescent="0.2">
      <c r="A4082" s="5" t="s">
        <v>1661</v>
      </c>
      <c r="B4082" s="5" t="s">
        <v>2654</v>
      </c>
    </row>
    <row r="4083" spans="1:2" x14ac:dyDescent="0.2">
      <c r="A4083" s="5" t="s">
        <v>1661</v>
      </c>
      <c r="B4083" s="5" t="s">
        <v>3156</v>
      </c>
    </row>
    <row r="4084" spans="1:2" x14ac:dyDescent="0.2">
      <c r="A4084" s="5" t="s">
        <v>1665</v>
      </c>
      <c r="B4084" s="5" t="s">
        <v>2695</v>
      </c>
    </row>
    <row r="4085" spans="1:2" x14ac:dyDescent="0.2">
      <c r="A4085" s="5" t="s">
        <v>1665</v>
      </c>
      <c r="B4085" s="5" t="s">
        <v>2415</v>
      </c>
    </row>
    <row r="4086" spans="1:2" x14ac:dyDescent="0.2">
      <c r="A4086" s="5" t="s">
        <v>1665</v>
      </c>
      <c r="B4086" s="5" t="s">
        <v>2917</v>
      </c>
    </row>
    <row r="4087" spans="1:2" x14ac:dyDescent="0.2">
      <c r="A4087" s="5" t="s">
        <v>1665</v>
      </c>
      <c r="B4087" s="5" t="s">
        <v>5303</v>
      </c>
    </row>
    <row r="4088" spans="1:2" x14ac:dyDescent="0.2">
      <c r="A4088" s="5" t="s">
        <v>1665</v>
      </c>
      <c r="B4088" s="5" t="s">
        <v>5682</v>
      </c>
    </row>
    <row r="4089" spans="1:2" x14ac:dyDescent="0.2">
      <c r="A4089" s="5" t="s">
        <v>1665</v>
      </c>
      <c r="B4089" s="5" t="s">
        <v>4233</v>
      </c>
    </row>
    <row r="4090" spans="1:2" x14ac:dyDescent="0.2">
      <c r="A4090" s="5" t="s">
        <v>1665</v>
      </c>
      <c r="B4090" s="5" t="s">
        <v>3443</v>
      </c>
    </row>
    <row r="4091" spans="1:2" x14ac:dyDescent="0.2">
      <c r="A4091" s="5" t="s">
        <v>1665</v>
      </c>
      <c r="B4091" s="5" t="s">
        <v>4151</v>
      </c>
    </row>
    <row r="4092" spans="1:2" x14ac:dyDescent="0.2">
      <c r="A4092" s="5" t="s">
        <v>1665</v>
      </c>
      <c r="B4092" s="5" t="s">
        <v>3776</v>
      </c>
    </row>
    <row r="4093" spans="1:2" x14ac:dyDescent="0.2">
      <c r="A4093" s="5" t="s">
        <v>1665</v>
      </c>
      <c r="B4093" s="5" t="s">
        <v>4125</v>
      </c>
    </row>
    <row r="4094" spans="1:2" x14ac:dyDescent="0.2">
      <c r="A4094" s="5" t="s">
        <v>1665</v>
      </c>
      <c r="B4094" s="5" t="s">
        <v>4176</v>
      </c>
    </row>
    <row r="4095" spans="1:2" x14ac:dyDescent="0.2">
      <c r="A4095" s="5" t="s">
        <v>1665</v>
      </c>
      <c r="B4095" s="5" t="s">
        <v>5321</v>
      </c>
    </row>
    <row r="4096" spans="1:2" x14ac:dyDescent="0.2">
      <c r="A4096" s="5" t="s">
        <v>1665</v>
      </c>
      <c r="B4096" s="5" t="s">
        <v>4210</v>
      </c>
    </row>
    <row r="4097" spans="1:2" x14ac:dyDescent="0.2">
      <c r="A4097" s="5" t="s">
        <v>1665</v>
      </c>
      <c r="B4097" s="5" t="s">
        <v>5579</v>
      </c>
    </row>
    <row r="4098" spans="1:2" x14ac:dyDescent="0.2">
      <c r="A4098" s="5" t="s">
        <v>1665</v>
      </c>
      <c r="B4098" s="5" t="s">
        <v>4292</v>
      </c>
    </row>
    <row r="4099" spans="1:2" x14ac:dyDescent="0.2">
      <c r="A4099" s="5" t="s">
        <v>1665</v>
      </c>
      <c r="B4099" s="5" t="s">
        <v>4277</v>
      </c>
    </row>
    <row r="4100" spans="1:2" x14ac:dyDescent="0.2">
      <c r="A4100" s="5" t="s">
        <v>1665</v>
      </c>
      <c r="B4100" s="5" t="s">
        <v>4385</v>
      </c>
    </row>
    <row r="4101" spans="1:2" x14ac:dyDescent="0.2">
      <c r="A4101" s="5" t="s">
        <v>1665</v>
      </c>
      <c r="B4101" s="5" t="s">
        <v>4412</v>
      </c>
    </row>
    <row r="4102" spans="1:2" x14ac:dyDescent="0.2">
      <c r="A4102" s="5" t="s">
        <v>1665</v>
      </c>
      <c r="B4102" s="5" t="s">
        <v>4467</v>
      </c>
    </row>
    <row r="4103" spans="1:2" x14ac:dyDescent="0.2">
      <c r="A4103" s="5" t="s">
        <v>1665</v>
      </c>
      <c r="B4103" s="5" t="s">
        <v>4526</v>
      </c>
    </row>
    <row r="4104" spans="1:2" x14ac:dyDescent="0.2">
      <c r="A4104" s="5" t="s">
        <v>1665</v>
      </c>
      <c r="B4104" s="5" t="s">
        <v>4645</v>
      </c>
    </row>
    <row r="4105" spans="1:2" x14ac:dyDescent="0.2">
      <c r="A4105" s="5" t="s">
        <v>1665</v>
      </c>
      <c r="B4105" s="5" t="s">
        <v>4752</v>
      </c>
    </row>
    <row r="4106" spans="1:2" x14ac:dyDescent="0.2">
      <c r="A4106" s="5" t="s">
        <v>1665</v>
      </c>
      <c r="B4106" s="5" t="s">
        <v>2791</v>
      </c>
    </row>
    <row r="4107" spans="1:2" x14ac:dyDescent="0.2">
      <c r="A4107" s="5" t="s">
        <v>1665</v>
      </c>
      <c r="B4107" s="5" t="s">
        <v>4860</v>
      </c>
    </row>
    <row r="4108" spans="1:2" x14ac:dyDescent="0.2">
      <c r="A4108" s="5" t="s">
        <v>1665</v>
      </c>
      <c r="B4108" s="5" t="s">
        <v>5175</v>
      </c>
    </row>
    <row r="4109" spans="1:2" x14ac:dyDescent="0.2">
      <c r="A4109" s="5" t="s">
        <v>1665</v>
      </c>
      <c r="B4109" s="5" t="s">
        <v>4996</v>
      </c>
    </row>
    <row r="4110" spans="1:2" x14ac:dyDescent="0.2">
      <c r="A4110" s="5" t="s">
        <v>1665</v>
      </c>
      <c r="B4110" s="5" t="s">
        <v>5013</v>
      </c>
    </row>
    <row r="4111" spans="1:2" x14ac:dyDescent="0.2">
      <c r="A4111" s="5" t="s">
        <v>1665</v>
      </c>
      <c r="B4111" s="5" t="s">
        <v>5214</v>
      </c>
    </row>
    <row r="4112" spans="1:2" x14ac:dyDescent="0.2">
      <c r="A4112" s="5" t="s">
        <v>1665</v>
      </c>
      <c r="B4112" s="5" t="s">
        <v>5207</v>
      </c>
    </row>
    <row r="4113" spans="1:2" x14ac:dyDescent="0.2">
      <c r="A4113" s="5" t="s">
        <v>1665</v>
      </c>
      <c r="B4113" s="5" t="s">
        <v>4695</v>
      </c>
    </row>
    <row r="4114" spans="1:2" x14ac:dyDescent="0.2">
      <c r="A4114" s="5" t="s">
        <v>1665</v>
      </c>
      <c r="B4114" s="5" t="s">
        <v>3503</v>
      </c>
    </row>
    <row r="4115" spans="1:2" x14ac:dyDescent="0.2">
      <c r="A4115" s="5" t="s">
        <v>1665</v>
      </c>
      <c r="B4115" s="5" t="s">
        <v>5362</v>
      </c>
    </row>
    <row r="4116" spans="1:2" x14ac:dyDescent="0.2">
      <c r="A4116" s="5" t="s">
        <v>1665</v>
      </c>
      <c r="B4116" s="5" t="s">
        <v>5387</v>
      </c>
    </row>
    <row r="4117" spans="1:2" x14ac:dyDescent="0.2">
      <c r="A4117" s="5" t="s">
        <v>1665</v>
      </c>
      <c r="B4117" s="5" t="s">
        <v>5421</v>
      </c>
    </row>
    <row r="4118" spans="1:2" x14ac:dyDescent="0.2">
      <c r="A4118" s="5" t="s">
        <v>1665</v>
      </c>
      <c r="B4118" s="5" t="s">
        <v>5632</v>
      </c>
    </row>
    <row r="4119" spans="1:2" x14ac:dyDescent="0.2">
      <c r="A4119" s="5" t="s">
        <v>1665</v>
      </c>
      <c r="B4119" s="5" t="s">
        <v>2654</v>
      </c>
    </row>
    <row r="4120" spans="1:2" x14ac:dyDescent="0.2">
      <c r="A4120" s="5" t="s">
        <v>1665</v>
      </c>
      <c r="B4120" s="5" t="s">
        <v>2991</v>
      </c>
    </row>
    <row r="4121" spans="1:2" x14ac:dyDescent="0.2">
      <c r="A4121" s="5" t="s">
        <v>1670</v>
      </c>
      <c r="B4121" s="5" t="s">
        <v>3191</v>
      </c>
    </row>
    <row r="4122" spans="1:2" x14ac:dyDescent="0.2">
      <c r="A4122" s="5" t="s">
        <v>1670</v>
      </c>
      <c r="B4122" s="5" t="s">
        <v>4091</v>
      </c>
    </row>
    <row r="4123" spans="1:2" x14ac:dyDescent="0.2">
      <c r="A4123" s="5" t="s">
        <v>1670</v>
      </c>
      <c r="B4123" s="5" t="s">
        <v>4182</v>
      </c>
    </row>
    <row r="4124" spans="1:2" x14ac:dyDescent="0.2">
      <c r="A4124" s="5" t="s">
        <v>1670</v>
      </c>
      <c r="B4124" s="5" t="s">
        <v>5151</v>
      </c>
    </row>
    <row r="4125" spans="1:2" x14ac:dyDescent="0.2">
      <c r="A4125" s="5" t="s">
        <v>1670</v>
      </c>
      <c r="B4125" s="5" t="s">
        <v>4645</v>
      </c>
    </row>
    <row r="4126" spans="1:2" x14ac:dyDescent="0.2">
      <c r="A4126" s="5" t="s">
        <v>1670</v>
      </c>
      <c r="B4126" s="5" t="s">
        <v>5170</v>
      </c>
    </row>
    <row r="4127" spans="1:2" x14ac:dyDescent="0.2">
      <c r="A4127" s="5" t="s">
        <v>1670</v>
      </c>
      <c r="B4127" s="5" t="s">
        <v>3968</v>
      </c>
    </row>
    <row r="4128" spans="1:2" x14ac:dyDescent="0.2">
      <c r="A4128" s="5" t="s">
        <v>1670</v>
      </c>
      <c r="B4128" s="5" t="s">
        <v>5175</v>
      </c>
    </row>
    <row r="4129" spans="1:2" x14ac:dyDescent="0.2">
      <c r="A4129" s="5" t="s">
        <v>1670</v>
      </c>
      <c r="B4129" s="5" t="s">
        <v>5408</v>
      </c>
    </row>
    <row r="4130" spans="1:2" x14ac:dyDescent="0.2">
      <c r="A4130" s="5" t="s">
        <v>1670</v>
      </c>
      <c r="B4130" s="5" t="s">
        <v>5097</v>
      </c>
    </row>
    <row r="4131" spans="1:2" x14ac:dyDescent="0.2">
      <c r="A4131" s="5" t="s">
        <v>1670</v>
      </c>
      <c r="B4131" s="5" t="s">
        <v>5368</v>
      </c>
    </row>
    <row r="4132" spans="1:2" x14ac:dyDescent="0.2">
      <c r="A4132" s="5" t="s">
        <v>1670</v>
      </c>
      <c r="B4132" s="5" t="s">
        <v>2991</v>
      </c>
    </row>
    <row r="4133" spans="1:2" x14ac:dyDescent="0.2">
      <c r="A4133" s="5" t="s">
        <v>1670</v>
      </c>
      <c r="B4133" s="5" t="s">
        <v>3116</v>
      </c>
    </row>
    <row r="4134" spans="1:2" x14ac:dyDescent="0.2">
      <c r="A4134" s="5" t="s">
        <v>1674</v>
      </c>
      <c r="B4134" s="5" t="s">
        <v>3339</v>
      </c>
    </row>
    <row r="4135" spans="1:2" x14ac:dyDescent="0.2">
      <c r="A4135" s="5" t="s">
        <v>1674</v>
      </c>
      <c r="B4135" s="5" t="s">
        <v>4277</v>
      </c>
    </row>
    <row r="4136" spans="1:2" x14ac:dyDescent="0.2">
      <c r="A4136" s="5" t="s">
        <v>1674</v>
      </c>
      <c r="B4136" s="5" t="s">
        <v>4298</v>
      </c>
    </row>
    <row r="4137" spans="1:2" x14ac:dyDescent="0.2">
      <c r="A4137" s="5" t="s">
        <v>1674</v>
      </c>
      <c r="B4137" s="5" t="s">
        <v>4526</v>
      </c>
    </row>
    <row r="4138" spans="1:2" x14ac:dyDescent="0.2">
      <c r="A4138" s="5" t="s">
        <v>1674</v>
      </c>
      <c r="B4138" s="5" t="s">
        <v>4556</v>
      </c>
    </row>
    <row r="4139" spans="1:2" x14ac:dyDescent="0.2">
      <c r="A4139" s="5" t="s">
        <v>1674</v>
      </c>
      <c r="B4139" s="5" t="s">
        <v>4563</v>
      </c>
    </row>
    <row r="4140" spans="1:2" x14ac:dyDescent="0.2">
      <c r="A4140" s="5" t="s">
        <v>1674</v>
      </c>
      <c r="B4140" s="5" t="s">
        <v>5647</v>
      </c>
    </row>
    <row r="4141" spans="1:2" x14ac:dyDescent="0.2">
      <c r="A4141" s="5" t="s">
        <v>1679</v>
      </c>
      <c r="B4141" s="5" t="s">
        <v>3577</v>
      </c>
    </row>
    <row r="4142" spans="1:2" x14ac:dyDescent="0.2">
      <c r="A4142" s="5" t="s">
        <v>1679</v>
      </c>
      <c r="B4142" s="5" t="s">
        <v>2673</v>
      </c>
    </row>
    <row r="4143" spans="1:2" x14ac:dyDescent="0.2">
      <c r="A4143" s="5" t="s">
        <v>1679</v>
      </c>
      <c r="B4143" s="5" t="s">
        <v>2684</v>
      </c>
    </row>
    <row r="4144" spans="1:2" x14ac:dyDescent="0.2">
      <c r="A4144" s="5" t="s">
        <v>1679</v>
      </c>
      <c r="B4144" s="5" t="s">
        <v>2695</v>
      </c>
    </row>
    <row r="4145" spans="1:2" x14ac:dyDescent="0.2">
      <c r="A4145" s="5" t="s">
        <v>1679</v>
      </c>
      <c r="B4145" s="5" t="s">
        <v>2415</v>
      </c>
    </row>
    <row r="4146" spans="1:2" x14ac:dyDescent="0.2">
      <c r="A4146" s="5" t="s">
        <v>1679</v>
      </c>
      <c r="B4146" s="5" t="s">
        <v>4228</v>
      </c>
    </row>
    <row r="4147" spans="1:2" x14ac:dyDescent="0.2">
      <c r="A4147" s="5" t="s">
        <v>1679</v>
      </c>
      <c r="B4147" s="5" t="s">
        <v>3996</v>
      </c>
    </row>
    <row r="4148" spans="1:2" x14ac:dyDescent="0.2">
      <c r="A4148" s="5" t="s">
        <v>1679</v>
      </c>
      <c r="B4148" s="5" t="s">
        <v>3305</v>
      </c>
    </row>
    <row r="4149" spans="1:2" x14ac:dyDescent="0.2">
      <c r="A4149" s="5" t="s">
        <v>1679</v>
      </c>
      <c r="B4149" s="5" t="s">
        <v>3311</v>
      </c>
    </row>
    <row r="4150" spans="1:2" x14ac:dyDescent="0.2">
      <c r="A4150" s="5" t="s">
        <v>1679</v>
      </c>
      <c r="B4150" s="5" t="s">
        <v>3317</v>
      </c>
    </row>
    <row r="4151" spans="1:2" x14ac:dyDescent="0.2">
      <c r="A4151" s="5" t="s">
        <v>1679</v>
      </c>
      <c r="B4151" s="5" t="s">
        <v>3339</v>
      </c>
    </row>
    <row r="4152" spans="1:2" x14ac:dyDescent="0.2">
      <c r="A4152" s="5" t="s">
        <v>1679</v>
      </c>
      <c r="B4152" s="5" t="s">
        <v>4233</v>
      </c>
    </row>
    <row r="4153" spans="1:2" x14ac:dyDescent="0.2">
      <c r="A4153" s="5" t="s">
        <v>1679</v>
      </c>
      <c r="B4153" s="5" t="s">
        <v>4771</v>
      </c>
    </row>
    <row r="4154" spans="1:2" x14ac:dyDescent="0.2">
      <c r="A4154" s="5" t="s">
        <v>1679</v>
      </c>
      <c r="B4154" s="5" t="s">
        <v>3733</v>
      </c>
    </row>
    <row r="4155" spans="1:2" x14ac:dyDescent="0.2">
      <c r="A4155" s="5" t="s">
        <v>1679</v>
      </c>
      <c r="B4155" s="5" t="s">
        <v>3776</v>
      </c>
    </row>
    <row r="4156" spans="1:2" x14ac:dyDescent="0.2">
      <c r="A4156" s="5" t="s">
        <v>1679</v>
      </c>
      <c r="B4156" s="5" t="s">
        <v>3247</v>
      </c>
    </row>
    <row r="4157" spans="1:2" x14ac:dyDescent="0.2">
      <c r="A4157" s="5" t="s">
        <v>1679</v>
      </c>
      <c r="B4157" s="5" t="s">
        <v>5579</v>
      </c>
    </row>
    <row r="4158" spans="1:2" x14ac:dyDescent="0.2">
      <c r="A4158" s="5" t="s">
        <v>1679</v>
      </c>
      <c r="B4158" s="5" t="s">
        <v>4277</v>
      </c>
    </row>
    <row r="4159" spans="1:2" x14ac:dyDescent="0.2">
      <c r="A4159" s="5" t="s">
        <v>1679</v>
      </c>
      <c r="B4159" s="5" t="s">
        <v>4298</v>
      </c>
    </row>
    <row r="4160" spans="1:2" x14ac:dyDescent="0.2">
      <c r="A4160" s="5" t="s">
        <v>1679</v>
      </c>
      <c r="B4160" s="5" t="s">
        <v>4412</v>
      </c>
    </row>
    <row r="4161" spans="1:2" x14ac:dyDescent="0.2">
      <c r="A4161" s="5" t="s">
        <v>1679</v>
      </c>
      <c r="B4161" s="5" t="s">
        <v>4445</v>
      </c>
    </row>
    <row r="4162" spans="1:2" x14ac:dyDescent="0.2">
      <c r="A4162" s="5" t="s">
        <v>1679</v>
      </c>
      <c r="B4162" s="5" t="s">
        <v>4451</v>
      </c>
    </row>
    <row r="4163" spans="1:2" x14ac:dyDescent="0.2">
      <c r="A4163" s="5" t="s">
        <v>1679</v>
      </c>
      <c r="B4163" s="5" t="s">
        <v>4526</v>
      </c>
    </row>
    <row r="4164" spans="1:2" x14ac:dyDescent="0.2">
      <c r="A4164" s="5" t="s">
        <v>1679</v>
      </c>
      <c r="B4164" s="5" t="s">
        <v>4645</v>
      </c>
    </row>
    <row r="4165" spans="1:2" x14ac:dyDescent="0.2">
      <c r="A4165" s="5" t="s">
        <v>1679</v>
      </c>
      <c r="B4165" s="5" t="s">
        <v>4752</v>
      </c>
    </row>
    <row r="4166" spans="1:2" x14ac:dyDescent="0.2">
      <c r="A4166" s="5" t="s">
        <v>1679</v>
      </c>
      <c r="B4166" s="5" t="s">
        <v>2791</v>
      </c>
    </row>
    <row r="4167" spans="1:2" x14ac:dyDescent="0.2">
      <c r="A4167" s="5" t="s">
        <v>1679</v>
      </c>
      <c r="B4167" s="5" t="s">
        <v>4932</v>
      </c>
    </row>
    <row r="4168" spans="1:2" x14ac:dyDescent="0.2">
      <c r="A4168" s="5" t="s">
        <v>1679</v>
      </c>
      <c r="B4168" s="5" t="s">
        <v>4952</v>
      </c>
    </row>
    <row r="4169" spans="1:2" x14ac:dyDescent="0.2">
      <c r="A4169" s="5" t="s">
        <v>1679</v>
      </c>
      <c r="B4169" s="5" t="s">
        <v>4996</v>
      </c>
    </row>
    <row r="4170" spans="1:2" x14ac:dyDescent="0.2">
      <c r="A4170" s="5" t="s">
        <v>1679</v>
      </c>
      <c r="B4170" s="5" t="s">
        <v>5013</v>
      </c>
    </row>
    <row r="4171" spans="1:2" x14ac:dyDescent="0.2">
      <c r="A4171" s="5" t="s">
        <v>1679</v>
      </c>
      <c r="B4171" s="5" t="s">
        <v>4695</v>
      </c>
    </row>
    <row r="4172" spans="1:2" x14ac:dyDescent="0.2">
      <c r="A4172" s="5" t="s">
        <v>1679</v>
      </c>
      <c r="B4172" s="5" t="s">
        <v>3187</v>
      </c>
    </row>
    <row r="4173" spans="1:2" x14ac:dyDescent="0.2">
      <c r="A4173" s="5" t="s">
        <v>1679</v>
      </c>
      <c r="B4173" s="5" t="s">
        <v>4563</v>
      </c>
    </row>
    <row r="4174" spans="1:2" x14ac:dyDescent="0.2">
      <c r="A4174" s="5" t="s">
        <v>1679</v>
      </c>
      <c r="B4174" s="5" t="s">
        <v>5362</v>
      </c>
    </row>
    <row r="4175" spans="1:2" x14ac:dyDescent="0.2">
      <c r="A4175" s="5" t="s">
        <v>1679</v>
      </c>
      <c r="B4175" s="5" t="s">
        <v>5374</v>
      </c>
    </row>
    <row r="4176" spans="1:2" x14ac:dyDescent="0.2">
      <c r="A4176" s="5" t="s">
        <v>1679</v>
      </c>
      <c r="B4176" s="5" t="s">
        <v>5383</v>
      </c>
    </row>
    <row r="4177" spans="1:2" x14ac:dyDescent="0.2">
      <c r="A4177" s="5" t="s">
        <v>1679</v>
      </c>
      <c r="B4177" s="5" t="s">
        <v>5427</v>
      </c>
    </row>
    <row r="4178" spans="1:2" x14ac:dyDescent="0.2">
      <c r="A4178" s="5" t="s">
        <v>1679</v>
      </c>
      <c r="B4178" s="5" t="s">
        <v>2986</v>
      </c>
    </row>
    <row r="4179" spans="1:2" x14ac:dyDescent="0.2">
      <c r="A4179" s="5" t="s">
        <v>1679</v>
      </c>
      <c r="B4179" s="5" t="s">
        <v>2654</v>
      </c>
    </row>
    <row r="4180" spans="1:2" x14ac:dyDescent="0.2">
      <c r="A4180" s="5" t="s">
        <v>1684</v>
      </c>
      <c r="B4180" s="5" t="s">
        <v>3164</v>
      </c>
    </row>
    <row r="4181" spans="1:2" x14ac:dyDescent="0.2">
      <c r="A4181" s="5" t="s">
        <v>1684</v>
      </c>
      <c r="B4181" s="5" t="s">
        <v>3394</v>
      </c>
    </row>
    <row r="4182" spans="1:2" x14ac:dyDescent="0.2">
      <c r="A4182" s="5" t="s">
        <v>1684</v>
      </c>
      <c r="B4182" s="5" t="s">
        <v>3399</v>
      </c>
    </row>
    <row r="4183" spans="1:2" x14ac:dyDescent="0.2">
      <c r="A4183" s="5" t="s">
        <v>1688</v>
      </c>
      <c r="B4183" s="5" t="s">
        <v>2673</v>
      </c>
    </row>
    <row r="4184" spans="1:2" x14ac:dyDescent="0.2">
      <c r="A4184" s="5" t="s">
        <v>1688</v>
      </c>
      <c r="B4184" s="5" t="s">
        <v>3305</v>
      </c>
    </row>
    <row r="4185" spans="1:2" x14ac:dyDescent="0.2">
      <c r="A4185" s="5" t="s">
        <v>1688</v>
      </c>
      <c r="B4185" s="5" t="s">
        <v>3247</v>
      </c>
    </row>
    <row r="4186" spans="1:2" x14ac:dyDescent="0.2">
      <c r="A4186" s="5" t="s">
        <v>1688</v>
      </c>
      <c r="B4186" s="5" t="s">
        <v>4292</v>
      </c>
    </row>
    <row r="4187" spans="1:2" x14ac:dyDescent="0.2">
      <c r="A4187" s="5" t="s">
        <v>1688</v>
      </c>
      <c r="B4187" s="5" t="s">
        <v>3116</v>
      </c>
    </row>
    <row r="4188" spans="1:2" x14ac:dyDescent="0.2">
      <c r="A4188" s="5" t="s">
        <v>1694</v>
      </c>
      <c r="B4188" s="5" t="s">
        <v>2673</v>
      </c>
    </row>
    <row r="4189" spans="1:2" x14ac:dyDescent="0.2">
      <c r="A4189" s="5" t="s">
        <v>1694</v>
      </c>
      <c r="B4189" s="5" t="s">
        <v>5132</v>
      </c>
    </row>
    <row r="4190" spans="1:2" x14ac:dyDescent="0.2">
      <c r="A4190" s="5" t="s">
        <v>1694</v>
      </c>
      <c r="B4190" s="5" t="s">
        <v>4151</v>
      </c>
    </row>
    <row r="4191" spans="1:2" x14ac:dyDescent="0.2">
      <c r="A4191" s="5" t="s">
        <v>1694</v>
      </c>
      <c r="B4191" s="5" t="s">
        <v>4462</v>
      </c>
    </row>
    <row r="4192" spans="1:2" x14ac:dyDescent="0.2">
      <c r="A4192" s="5" t="s">
        <v>1694</v>
      </c>
      <c r="B4192" s="5" t="s">
        <v>4526</v>
      </c>
    </row>
    <row r="4193" spans="1:2" x14ac:dyDescent="0.2">
      <c r="A4193" s="5" t="s">
        <v>1694</v>
      </c>
      <c r="B4193" s="5" t="s">
        <v>4854</v>
      </c>
    </row>
    <row r="4194" spans="1:2" x14ac:dyDescent="0.2">
      <c r="A4194" s="5" t="s">
        <v>1694</v>
      </c>
      <c r="B4194" s="5" t="s">
        <v>2791</v>
      </c>
    </row>
    <row r="4195" spans="1:2" x14ac:dyDescent="0.2">
      <c r="A4195" s="5" t="s">
        <v>1694</v>
      </c>
      <c r="B4195" s="5" t="s">
        <v>2803</v>
      </c>
    </row>
    <row r="4196" spans="1:2" x14ac:dyDescent="0.2">
      <c r="A4196" s="5" t="s">
        <v>1694</v>
      </c>
      <c r="B4196" s="5" t="s">
        <v>5362</v>
      </c>
    </row>
    <row r="4197" spans="1:2" x14ac:dyDescent="0.2">
      <c r="A4197" s="5" t="s">
        <v>1694</v>
      </c>
      <c r="B4197" s="5" t="s">
        <v>5374</v>
      </c>
    </row>
    <row r="4198" spans="1:2" x14ac:dyDescent="0.2">
      <c r="A4198" s="5" t="s">
        <v>1694</v>
      </c>
      <c r="B4198" s="5" t="s">
        <v>5387</v>
      </c>
    </row>
    <row r="4199" spans="1:2" x14ac:dyDescent="0.2">
      <c r="A4199" s="5" t="s">
        <v>1694</v>
      </c>
      <c r="B4199" s="5" t="s">
        <v>2654</v>
      </c>
    </row>
    <row r="4200" spans="1:2" x14ac:dyDescent="0.2">
      <c r="A4200" s="5" t="s">
        <v>1694</v>
      </c>
      <c r="B4200" s="5" t="s">
        <v>3116</v>
      </c>
    </row>
    <row r="4201" spans="1:2" x14ac:dyDescent="0.2">
      <c r="A4201" s="5" t="s">
        <v>1698</v>
      </c>
      <c r="B4201" s="5" t="s">
        <v>3129</v>
      </c>
    </row>
    <row r="4202" spans="1:2" x14ac:dyDescent="0.2">
      <c r="A4202" s="5" t="s">
        <v>1698</v>
      </c>
      <c r="B4202" s="5" t="s">
        <v>3996</v>
      </c>
    </row>
    <row r="4203" spans="1:2" x14ac:dyDescent="0.2">
      <c r="A4203" s="5" t="s">
        <v>1698</v>
      </c>
      <c r="B4203" s="5" t="s">
        <v>4151</v>
      </c>
    </row>
    <row r="4204" spans="1:2" x14ac:dyDescent="0.2">
      <c r="A4204" s="5" t="s">
        <v>1698</v>
      </c>
      <c r="B4204" s="5" t="s">
        <v>3776</v>
      </c>
    </row>
    <row r="4205" spans="1:2" x14ac:dyDescent="0.2">
      <c r="A4205" s="5" t="s">
        <v>1698</v>
      </c>
      <c r="B4205" s="5" t="s">
        <v>4176</v>
      </c>
    </row>
    <row r="4206" spans="1:2" x14ac:dyDescent="0.2">
      <c r="A4206" s="5" t="s">
        <v>1698</v>
      </c>
      <c r="B4206" s="5" t="s">
        <v>4467</v>
      </c>
    </row>
    <row r="4207" spans="1:2" x14ac:dyDescent="0.2">
      <c r="A4207" s="5" t="s">
        <v>1698</v>
      </c>
      <c r="B4207" s="5" t="s">
        <v>4526</v>
      </c>
    </row>
    <row r="4208" spans="1:2" x14ac:dyDescent="0.2">
      <c r="A4208" s="5" t="s">
        <v>1698</v>
      </c>
      <c r="B4208" s="5" t="s">
        <v>2791</v>
      </c>
    </row>
    <row r="4209" spans="1:2" x14ac:dyDescent="0.2">
      <c r="A4209" s="5" t="s">
        <v>1698</v>
      </c>
      <c r="B4209" s="5" t="s">
        <v>5013</v>
      </c>
    </row>
    <row r="4210" spans="1:2" x14ac:dyDescent="0.2">
      <c r="A4210" s="5" t="s">
        <v>1698</v>
      </c>
      <c r="B4210" s="5" t="s">
        <v>2803</v>
      </c>
    </row>
    <row r="4211" spans="1:2" x14ac:dyDescent="0.2">
      <c r="A4211" s="5" t="s">
        <v>1698</v>
      </c>
      <c r="B4211" s="5" t="s">
        <v>3503</v>
      </c>
    </row>
    <row r="4212" spans="1:2" x14ac:dyDescent="0.2">
      <c r="A4212" s="5" t="s">
        <v>1698</v>
      </c>
      <c r="B4212" s="5" t="s">
        <v>5362</v>
      </c>
    </row>
    <row r="4213" spans="1:2" x14ac:dyDescent="0.2">
      <c r="A4213" s="5" t="s">
        <v>1698</v>
      </c>
      <c r="B4213" s="5" t="s">
        <v>5374</v>
      </c>
    </row>
    <row r="4214" spans="1:2" x14ac:dyDescent="0.2">
      <c r="A4214" s="5" t="s">
        <v>1698</v>
      </c>
      <c r="B4214" s="5" t="s">
        <v>5383</v>
      </c>
    </row>
    <row r="4215" spans="1:2" x14ac:dyDescent="0.2">
      <c r="A4215" s="5" t="s">
        <v>1698</v>
      </c>
      <c r="B4215" s="5" t="s">
        <v>5387</v>
      </c>
    </row>
    <row r="4216" spans="1:2" x14ac:dyDescent="0.2">
      <c r="A4216" s="5" t="s">
        <v>1698</v>
      </c>
      <c r="B4216" s="5" t="s">
        <v>2654</v>
      </c>
    </row>
    <row r="4217" spans="1:2" x14ac:dyDescent="0.2">
      <c r="A4217" s="5" t="s">
        <v>1698</v>
      </c>
      <c r="B4217" s="5" t="s">
        <v>2991</v>
      </c>
    </row>
    <row r="4218" spans="1:2" x14ac:dyDescent="0.2">
      <c r="A4218" s="5" t="s">
        <v>1703</v>
      </c>
      <c r="B4218" s="5" t="s">
        <v>5516</v>
      </c>
    </row>
    <row r="4219" spans="1:2" x14ac:dyDescent="0.2">
      <c r="A4219" s="5" t="s">
        <v>1703</v>
      </c>
      <c r="B4219" s="5" t="s">
        <v>4385</v>
      </c>
    </row>
    <row r="4220" spans="1:2" x14ac:dyDescent="0.2">
      <c r="A4220" s="5" t="s">
        <v>1703</v>
      </c>
      <c r="B4220" s="5" t="s">
        <v>4854</v>
      </c>
    </row>
    <row r="4221" spans="1:2" x14ac:dyDescent="0.2">
      <c r="A4221" s="5" t="s">
        <v>1708</v>
      </c>
      <c r="B4221" s="5" t="s">
        <v>5678</v>
      </c>
    </row>
    <row r="4222" spans="1:2" x14ac:dyDescent="0.2">
      <c r="A4222" s="5" t="s">
        <v>1708</v>
      </c>
      <c r="B4222" s="5" t="s">
        <v>3339</v>
      </c>
    </row>
    <row r="4223" spans="1:2" x14ac:dyDescent="0.2">
      <c r="A4223" s="5" t="s">
        <v>1708</v>
      </c>
      <c r="B4223" s="5" t="s">
        <v>4176</v>
      </c>
    </row>
    <row r="4224" spans="1:2" x14ac:dyDescent="0.2">
      <c r="A4224" s="5" t="s">
        <v>1708</v>
      </c>
      <c r="B4224" s="5" t="s">
        <v>4385</v>
      </c>
    </row>
    <row r="4225" spans="1:2" x14ac:dyDescent="0.2">
      <c r="A4225" s="5" t="s">
        <v>1708</v>
      </c>
      <c r="B4225" s="5" t="s">
        <v>4526</v>
      </c>
    </row>
    <row r="4226" spans="1:2" x14ac:dyDescent="0.2">
      <c r="A4226" s="5" t="s">
        <v>1708</v>
      </c>
      <c r="B4226" s="5" t="s">
        <v>2971</v>
      </c>
    </row>
    <row r="4227" spans="1:2" x14ac:dyDescent="0.2">
      <c r="A4227" s="5" t="s">
        <v>1708</v>
      </c>
      <c r="B4227" s="5" t="s">
        <v>4563</v>
      </c>
    </row>
    <row r="4228" spans="1:2" x14ac:dyDescent="0.2">
      <c r="A4228" s="5" t="s">
        <v>1708</v>
      </c>
      <c r="B4228" s="5" t="s">
        <v>3645</v>
      </c>
    </row>
    <row r="4229" spans="1:2" x14ac:dyDescent="0.2">
      <c r="A4229" s="5" t="s">
        <v>1712</v>
      </c>
      <c r="B4229" s="5" t="s">
        <v>2631</v>
      </c>
    </row>
    <row r="4230" spans="1:2" x14ac:dyDescent="0.2">
      <c r="A4230" s="5" t="s">
        <v>1712</v>
      </c>
      <c r="B4230" s="5" t="s">
        <v>4839</v>
      </c>
    </row>
    <row r="4231" spans="1:2" x14ac:dyDescent="0.2">
      <c r="A4231" s="5" t="s">
        <v>1712</v>
      </c>
      <c r="B4231" s="5" t="s">
        <v>3932</v>
      </c>
    </row>
    <row r="4232" spans="1:2" x14ac:dyDescent="0.2">
      <c r="A4232" s="5" t="s">
        <v>1712</v>
      </c>
      <c r="B4232" s="5" t="s">
        <v>4285</v>
      </c>
    </row>
    <row r="4233" spans="1:2" x14ac:dyDescent="0.2">
      <c r="A4233" s="5" t="s">
        <v>1712</v>
      </c>
      <c r="B4233" s="5" t="s">
        <v>4210</v>
      </c>
    </row>
    <row r="4234" spans="1:2" x14ac:dyDescent="0.2">
      <c r="A4234" s="5" t="s">
        <v>1712</v>
      </c>
      <c r="B4234" s="5" t="s">
        <v>4385</v>
      </c>
    </row>
    <row r="4235" spans="1:2" x14ac:dyDescent="0.2">
      <c r="A4235" s="5" t="s">
        <v>1712</v>
      </c>
      <c r="B4235" s="5" t="s">
        <v>3960</v>
      </c>
    </row>
    <row r="4236" spans="1:2" x14ac:dyDescent="0.2">
      <c r="A4236" s="5" t="s">
        <v>1712</v>
      </c>
      <c r="B4236" s="5" t="s">
        <v>4456</v>
      </c>
    </row>
    <row r="4237" spans="1:2" x14ac:dyDescent="0.2">
      <c r="A4237" s="5" t="s">
        <v>1712</v>
      </c>
      <c r="B4237" s="5" t="s">
        <v>4462</v>
      </c>
    </row>
    <row r="4238" spans="1:2" x14ac:dyDescent="0.2">
      <c r="A4238" s="5" t="s">
        <v>1712</v>
      </c>
      <c r="B4238" s="5" t="s">
        <v>4902</v>
      </c>
    </row>
    <row r="4239" spans="1:2" x14ac:dyDescent="0.2">
      <c r="A4239" s="5" t="s">
        <v>1712</v>
      </c>
      <c r="B4239" s="5" t="s">
        <v>2654</v>
      </c>
    </row>
    <row r="4240" spans="1:2" x14ac:dyDescent="0.2">
      <c r="A4240" s="5" t="s">
        <v>1716</v>
      </c>
      <c r="B4240" s="5" t="s">
        <v>2690</v>
      </c>
    </row>
    <row r="4241" spans="1:2" x14ac:dyDescent="0.2">
      <c r="A4241" s="5" t="s">
        <v>1716</v>
      </c>
      <c r="B4241" s="5" t="s">
        <v>2415</v>
      </c>
    </row>
    <row r="4242" spans="1:2" x14ac:dyDescent="0.2">
      <c r="A4242" s="5" t="s">
        <v>1716</v>
      </c>
      <c r="B4242" s="5" t="s">
        <v>2917</v>
      </c>
    </row>
    <row r="4243" spans="1:2" x14ac:dyDescent="0.2">
      <c r="A4243" s="5" t="s">
        <v>1716</v>
      </c>
      <c r="B4243" s="5" t="s">
        <v>3776</v>
      </c>
    </row>
    <row r="4244" spans="1:2" x14ac:dyDescent="0.2">
      <c r="A4244" s="5" t="s">
        <v>1716</v>
      </c>
      <c r="B4244" s="5" t="s">
        <v>4176</v>
      </c>
    </row>
    <row r="4245" spans="1:2" x14ac:dyDescent="0.2">
      <c r="A4245" s="5" t="s">
        <v>1716</v>
      </c>
      <c r="B4245" s="5" t="s">
        <v>4210</v>
      </c>
    </row>
    <row r="4246" spans="1:2" x14ac:dyDescent="0.2">
      <c r="A4246" s="5" t="s">
        <v>1716</v>
      </c>
      <c r="B4246" s="5" t="s">
        <v>4385</v>
      </c>
    </row>
    <row r="4247" spans="1:2" x14ac:dyDescent="0.2">
      <c r="A4247" s="5" t="s">
        <v>1716</v>
      </c>
      <c r="B4247" s="5" t="s">
        <v>4526</v>
      </c>
    </row>
    <row r="4248" spans="1:2" x14ac:dyDescent="0.2">
      <c r="A4248" s="5" t="s">
        <v>1716</v>
      </c>
      <c r="B4248" s="5" t="s">
        <v>4757</v>
      </c>
    </row>
    <row r="4249" spans="1:2" x14ac:dyDescent="0.2">
      <c r="A4249" s="5" t="s">
        <v>1716</v>
      </c>
      <c r="B4249" s="5" t="s">
        <v>4827</v>
      </c>
    </row>
    <row r="4250" spans="1:2" x14ac:dyDescent="0.2">
      <c r="A4250" s="5" t="s">
        <v>1716</v>
      </c>
      <c r="B4250" s="5" t="s">
        <v>2976</v>
      </c>
    </row>
    <row r="4251" spans="1:2" x14ac:dyDescent="0.2">
      <c r="A4251" s="5" t="s">
        <v>1716</v>
      </c>
      <c r="B4251" s="5" t="s">
        <v>2791</v>
      </c>
    </row>
    <row r="4252" spans="1:2" x14ac:dyDescent="0.2">
      <c r="A4252" s="5" t="s">
        <v>1716</v>
      </c>
      <c r="B4252" s="5" t="s">
        <v>5013</v>
      </c>
    </row>
    <row r="4253" spans="1:2" x14ac:dyDescent="0.2">
      <c r="A4253" s="5" t="s">
        <v>1716</v>
      </c>
      <c r="B4253" s="5" t="s">
        <v>5640</v>
      </c>
    </row>
    <row r="4254" spans="1:2" x14ac:dyDescent="0.2">
      <c r="A4254" s="5" t="s">
        <v>1716</v>
      </c>
      <c r="B4254" s="5" t="s">
        <v>5627</v>
      </c>
    </row>
    <row r="4255" spans="1:2" x14ac:dyDescent="0.2">
      <c r="A4255" s="5" t="s">
        <v>1716</v>
      </c>
      <c r="B4255" s="5" t="s">
        <v>2991</v>
      </c>
    </row>
    <row r="4256" spans="1:2" x14ac:dyDescent="0.2">
      <c r="A4256" s="5" t="s">
        <v>1720</v>
      </c>
      <c r="B4256" s="5" t="s">
        <v>2659</v>
      </c>
    </row>
    <row r="4257" spans="1:2" x14ac:dyDescent="0.2">
      <c r="A4257" s="5" t="s">
        <v>1720</v>
      </c>
      <c r="B4257" s="5" t="s">
        <v>2665</v>
      </c>
    </row>
    <row r="4258" spans="1:2" x14ac:dyDescent="0.2">
      <c r="A4258" s="5" t="s">
        <v>1720</v>
      </c>
      <c r="B4258" s="5" t="s">
        <v>2917</v>
      </c>
    </row>
    <row r="4259" spans="1:2" x14ac:dyDescent="0.2">
      <c r="A4259" s="5" t="s">
        <v>1720</v>
      </c>
      <c r="B4259" s="5" t="s">
        <v>3339</v>
      </c>
    </row>
    <row r="4260" spans="1:2" x14ac:dyDescent="0.2">
      <c r="A4260" s="5" t="s">
        <v>1720</v>
      </c>
      <c r="B4260" s="5" t="s">
        <v>3685</v>
      </c>
    </row>
    <row r="4261" spans="1:2" x14ac:dyDescent="0.2">
      <c r="A4261" s="5" t="s">
        <v>1720</v>
      </c>
      <c r="B4261" s="5" t="s">
        <v>3776</v>
      </c>
    </row>
    <row r="4262" spans="1:2" x14ac:dyDescent="0.2">
      <c r="A4262" s="5" t="s">
        <v>1720</v>
      </c>
      <c r="B4262" s="5" t="s">
        <v>4210</v>
      </c>
    </row>
    <row r="4263" spans="1:2" x14ac:dyDescent="0.2">
      <c r="A4263" s="5" t="s">
        <v>1720</v>
      </c>
      <c r="B4263" s="5" t="s">
        <v>4526</v>
      </c>
    </row>
    <row r="4264" spans="1:2" x14ac:dyDescent="0.2">
      <c r="A4264" s="5" t="s">
        <v>1720</v>
      </c>
      <c r="B4264" s="5" t="s">
        <v>2791</v>
      </c>
    </row>
    <row r="4265" spans="1:2" x14ac:dyDescent="0.2">
      <c r="A4265" s="5" t="s">
        <v>1720</v>
      </c>
      <c r="B4265" s="5" t="s">
        <v>4996</v>
      </c>
    </row>
    <row r="4266" spans="1:2" x14ac:dyDescent="0.2">
      <c r="A4266" s="5" t="s">
        <v>1720</v>
      </c>
      <c r="B4266" s="5" t="s">
        <v>5013</v>
      </c>
    </row>
    <row r="4267" spans="1:2" x14ac:dyDescent="0.2">
      <c r="A4267" s="5" t="s">
        <v>1720</v>
      </c>
      <c r="B4267" s="5" t="s">
        <v>2986</v>
      </c>
    </row>
    <row r="4268" spans="1:2" x14ac:dyDescent="0.2">
      <c r="A4268" s="5" t="s">
        <v>1720</v>
      </c>
      <c r="B4268" s="5" t="s">
        <v>2654</v>
      </c>
    </row>
    <row r="4269" spans="1:2" x14ac:dyDescent="0.2">
      <c r="A4269" s="5" t="s">
        <v>1720</v>
      </c>
      <c r="B4269" s="5" t="s">
        <v>2991</v>
      </c>
    </row>
    <row r="4270" spans="1:2" x14ac:dyDescent="0.2">
      <c r="A4270" s="5" t="s">
        <v>1720</v>
      </c>
      <c r="B4270" s="5" t="s">
        <v>5692</v>
      </c>
    </row>
    <row r="4271" spans="1:2" x14ac:dyDescent="0.2">
      <c r="A4271" s="5" t="s">
        <v>1720</v>
      </c>
      <c r="B4271" s="5" t="s">
        <v>2816</v>
      </c>
    </row>
    <row r="4272" spans="1:2" x14ac:dyDescent="0.2">
      <c r="A4272" s="5" t="s">
        <v>1724</v>
      </c>
      <c r="B4272" s="5" t="s">
        <v>4176</v>
      </c>
    </row>
    <row r="4273" spans="1:2" x14ac:dyDescent="0.2">
      <c r="A4273" s="5" t="s">
        <v>1724</v>
      </c>
      <c r="B4273" s="5" t="s">
        <v>4996</v>
      </c>
    </row>
    <row r="4274" spans="1:2" x14ac:dyDescent="0.2">
      <c r="A4274" s="5" t="s">
        <v>1724</v>
      </c>
      <c r="B4274" s="5" t="s">
        <v>5408</v>
      </c>
    </row>
    <row r="4275" spans="1:2" x14ac:dyDescent="0.2">
      <c r="A4275" s="5" t="s">
        <v>1728</v>
      </c>
      <c r="B4275" s="5" t="s">
        <v>3776</v>
      </c>
    </row>
    <row r="4276" spans="1:2" x14ac:dyDescent="0.2">
      <c r="A4276" s="5" t="s">
        <v>1728</v>
      </c>
      <c r="B4276" s="5" t="s">
        <v>4176</v>
      </c>
    </row>
    <row r="4277" spans="1:2" x14ac:dyDescent="0.2">
      <c r="A4277" s="5" t="s">
        <v>1728</v>
      </c>
      <c r="B4277" s="5" t="s">
        <v>5151</v>
      </c>
    </row>
    <row r="4278" spans="1:2" x14ac:dyDescent="0.2">
      <c r="A4278" s="5" t="s">
        <v>1728</v>
      </c>
      <c r="B4278" s="5" t="s">
        <v>5013</v>
      </c>
    </row>
    <row r="4279" spans="1:2" x14ac:dyDescent="0.2">
      <c r="A4279" s="5" t="s">
        <v>1732</v>
      </c>
      <c r="B4279" s="5" t="s">
        <v>2637</v>
      </c>
    </row>
    <row r="4280" spans="1:2" x14ac:dyDescent="0.2">
      <c r="A4280" s="5" t="s">
        <v>1732</v>
      </c>
      <c r="B4280" s="5" t="s">
        <v>3317</v>
      </c>
    </row>
    <row r="4281" spans="1:2" x14ac:dyDescent="0.2">
      <c r="A4281" s="5" t="s">
        <v>1732</v>
      </c>
      <c r="B4281" s="5" t="s">
        <v>4084</v>
      </c>
    </row>
    <row r="4282" spans="1:2" x14ac:dyDescent="0.2">
      <c r="A4282" s="5" t="s">
        <v>1732</v>
      </c>
      <c r="B4282" s="5" t="s">
        <v>4771</v>
      </c>
    </row>
    <row r="4283" spans="1:2" x14ac:dyDescent="0.2">
      <c r="A4283" s="5" t="s">
        <v>1732</v>
      </c>
      <c r="B4283" s="5" t="s">
        <v>3680</v>
      </c>
    </row>
    <row r="4284" spans="1:2" x14ac:dyDescent="0.2">
      <c r="A4284" s="5" t="s">
        <v>1732</v>
      </c>
      <c r="B4284" s="5" t="s">
        <v>3705</v>
      </c>
    </row>
    <row r="4285" spans="1:2" x14ac:dyDescent="0.2">
      <c r="A4285" s="5" t="s">
        <v>1732</v>
      </c>
      <c r="B4285" s="5" t="s">
        <v>3750</v>
      </c>
    </row>
    <row r="4286" spans="1:2" x14ac:dyDescent="0.2">
      <c r="A4286" s="5" t="s">
        <v>1732</v>
      </c>
      <c r="B4286" s="5" t="s">
        <v>4151</v>
      </c>
    </row>
    <row r="4287" spans="1:2" x14ac:dyDescent="0.2">
      <c r="A4287" s="5" t="s">
        <v>1732</v>
      </c>
      <c r="B4287" s="5" t="s">
        <v>3776</v>
      </c>
    </row>
    <row r="4288" spans="1:2" x14ac:dyDescent="0.2">
      <c r="A4288" s="5" t="s">
        <v>1732</v>
      </c>
      <c r="B4288" s="5" t="s">
        <v>4176</v>
      </c>
    </row>
    <row r="4289" spans="1:2" x14ac:dyDescent="0.2">
      <c r="A4289" s="5" t="s">
        <v>1732</v>
      </c>
      <c r="B4289" s="5" t="s">
        <v>4210</v>
      </c>
    </row>
    <row r="4290" spans="1:2" x14ac:dyDescent="0.2">
      <c r="A4290" s="5" t="s">
        <v>1732</v>
      </c>
      <c r="B4290" s="5" t="s">
        <v>2527</v>
      </c>
    </row>
    <row r="4291" spans="1:2" x14ac:dyDescent="0.2">
      <c r="A4291" s="5" t="s">
        <v>1732</v>
      </c>
      <c r="B4291" s="5" t="s">
        <v>2650</v>
      </c>
    </row>
    <row r="4292" spans="1:2" x14ac:dyDescent="0.2">
      <c r="A4292" s="5" t="s">
        <v>1732</v>
      </c>
      <c r="B4292" s="5" t="s">
        <v>4298</v>
      </c>
    </row>
    <row r="4293" spans="1:2" x14ac:dyDescent="0.2">
      <c r="A4293" s="5" t="s">
        <v>1732</v>
      </c>
      <c r="B4293" s="5" t="s">
        <v>4445</v>
      </c>
    </row>
    <row r="4294" spans="1:2" x14ac:dyDescent="0.2">
      <c r="A4294" s="5" t="s">
        <v>1732</v>
      </c>
      <c r="B4294" s="5" t="s">
        <v>4462</v>
      </c>
    </row>
    <row r="4295" spans="1:2" x14ac:dyDescent="0.2">
      <c r="A4295" s="5" t="s">
        <v>1732</v>
      </c>
      <c r="B4295" s="5" t="s">
        <v>4526</v>
      </c>
    </row>
    <row r="4296" spans="1:2" x14ac:dyDescent="0.2">
      <c r="A4296" s="5" t="s">
        <v>1732</v>
      </c>
      <c r="B4296" s="5" t="s">
        <v>4341</v>
      </c>
    </row>
    <row r="4297" spans="1:2" x14ac:dyDescent="0.2">
      <c r="A4297" s="5" t="s">
        <v>1732</v>
      </c>
      <c r="B4297" s="5" t="s">
        <v>4752</v>
      </c>
    </row>
    <row r="4298" spans="1:2" x14ac:dyDescent="0.2">
      <c r="A4298" s="5" t="s">
        <v>1732</v>
      </c>
      <c r="B4298" s="5" t="s">
        <v>4925</v>
      </c>
    </row>
    <row r="4299" spans="1:2" x14ac:dyDescent="0.2">
      <c r="A4299" s="5" t="s">
        <v>1732</v>
      </c>
      <c r="B4299" s="5" t="s">
        <v>4959</v>
      </c>
    </row>
    <row r="4300" spans="1:2" x14ac:dyDescent="0.2">
      <c r="A4300" s="5" t="s">
        <v>1732</v>
      </c>
      <c r="B4300" s="5" t="s">
        <v>4520</v>
      </c>
    </row>
    <row r="4301" spans="1:2" x14ac:dyDescent="0.2">
      <c r="A4301" s="5" t="s">
        <v>1732</v>
      </c>
      <c r="B4301" s="5" t="s">
        <v>5214</v>
      </c>
    </row>
    <row r="4302" spans="1:2" x14ac:dyDescent="0.2">
      <c r="A4302" s="5" t="s">
        <v>1732</v>
      </c>
      <c r="B4302" s="5" t="s">
        <v>5362</v>
      </c>
    </row>
    <row r="4303" spans="1:2" x14ac:dyDescent="0.2">
      <c r="A4303" s="5" t="s">
        <v>1732</v>
      </c>
      <c r="B4303" s="5" t="s">
        <v>5374</v>
      </c>
    </row>
    <row r="4304" spans="1:2" x14ac:dyDescent="0.2">
      <c r="A4304" s="5" t="s">
        <v>1732</v>
      </c>
      <c r="B4304" s="5" t="s">
        <v>5383</v>
      </c>
    </row>
    <row r="4305" spans="1:2" x14ac:dyDescent="0.2">
      <c r="A4305" s="5" t="s">
        <v>1732</v>
      </c>
      <c r="B4305" s="5" t="s">
        <v>5387</v>
      </c>
    </row>
    <row r="4306" spans="1:2" x14ac:dyDescent="0.2">
      <c r="A4306" s="5" t="s">
        <v>1732</v>
      </c>
      <c r="B4306" s="5" t="s">
        <v>2654</v>
      </c>
    </row>
    <row r="4307" spans="1:2" x14ac:dyDescent="0.2">
      <c r="A4307" s="5" t="s">
        <v>1737</v>
      </c>
      <c r="B4307" s="5" t="s">
        <v>4271</v>
      </c>
    </row>
    <row r="4308" spans="1:2" x14ac:dyDescent="0.2">
      <c r="A4308" s="5" t="s">
        <v>1737</v>
      </c>
      <c r="B4308" s="5" t="s">
        <v>4456</v>
      </c>
    </row>
    <row r="4309" spans="1:2" x14ac:dyDescent="0.2">
      <c r="A4309" s="5" t="s">
        <v>1741</v>
      </c>
      <c r="B4309" s="5" t="s">
        <v>2690</v>
      </c>
    </row>
    <row r="4310" spans="1:2" x14ac:dyDescent="0.2">
      <c r="A4310" s="5" t="s">
        <v>1741</v>
      </c>
      <c r="B4310" s="5" t="s">
        <v>5678</v>
      </c>
    </row>
    <row r="4311" spans="1:2" x14ac:dyDescent="0.2">
      <c r="A4311" s="5" t="s">
        <v>1741</v>
      </c>
      <c r="B4311" s="5" t="s">
        <v>4170</v>
      </c>
    </row>
    <row r="4312" spans="1:2" x14ac:dyDescent="0.2">
      <c r="A4312" s="5" t="s">
        <v>1741</v>
      </c>
      <c r="B4312" s="5" t="s">
        <v>4176</v>
      </c>
    </row>
    <row r="4313" spans="1:2" x14ac:dyDescent="0.2">
      <c r="A4313" s="5" t="s">
        <v>1741</v>
      </c>
      <c r="B4313" s="5" t="s">
        <v>4210</v>
      </c>
    </row>
    <row r="4314" spans="1:2" x14ac:dyDescent="0.2">
      <c r="A4314" s="5" t="s">
        <v>1741</v>
      </c>
      <c r="B4314" s="5" t="s">
        <v>5144</v>
      </c>
    </row>
    <row r="4315" spans="1:2" x14ac:dyDescent="0.2">
      <c r="A4315" s="5" t="s">
        <v>1741</v>
      </c>
      <c r="B4315" s="5" t="s">
        <v>4472</v>
      </c>
    </row>
    <row r="4316" spans="1:2" x14ac:dyDescent="0.2">
      <c r="A4316" s="5" t="s">
        <v>1741</v>
      </c>
      <c r="B4316" s="5" t="s">
        <v>2971</v>
      </c>
    </row>
    <row r="4317" spans="1:2" x14ac:dyDescent="0.2">
      <c r="A4317" s="5" t="s">
        <v>1741</v>
      </c>
      <c r="B4317" s="5" t="s">
        <v>2791</v>
      </c>
    </row>
    <row r="4318" spans="1:2" x14ac:dyDescent="0.2">
      <c r="A4318" s="5" t="s">
        <v>1741</v>
      </c>
      <c r="B4318" s="5" t="s">
        <v>4896</v>
      </c>
    </row>
    <row r="4319" spans="1:2" x14ac:dyDescent="0.2">
      <c r="A4319" s="5" t="s">
        <v>1741</v>
      </c>
      <c r="B4319" s="5" t="s">
        <v>4996</v>
      </c>
    </row>
    <row r="4320" spans="1:2" x14ac:dyDescent="0.2">
      <c r="A4320" s="5" t="s">
        <v>1741</v>
      </c>
      <c r="B4320" s="5" t="s">
        <v>5013</v>
      </c>
    </row>
    <row r="4321" spans="1:2" x14ac:dyDescent="0.2">
      <c r="A4321" s="5" t="s">
        <v>1741</v>
      </c>
      <c r="B4321" s="5" t="s">
        <v>3187</v>
      </c>
    </row>
    <row r="4322" spans="1:2" x14ac:dyDescent="0.2">
      <c r="A4322" s="5" t="s">
        <v>1741</v>
      </c>
      <c r="B4322" s="5" t="s">
        <v>5362</v>
      </c>
    </row>
    <row r="4323" spans="1:2" x14ac:dyDescent="0.2">
      <c r="A4323" s="5" t="s">
        <v>1741</v>
      </c>
      <c r="B4323" s="5" t="s">
        <v>5374</v>
      </c>
    </row>
    <row r="4324" spans="1:2" x14ac:dyDescent="0.2">
      <c r="A4324" s="5" t="s">
        <v>1741</v>
      </c>
      <c r="B4324" s="5" t="s">
        <v>5387</v>
      </c>
    </row>
    <row r="4325" spans="1:2" x14ac:dyDescent="0.2">
      <c r="A4325" s="5" t="s">
        <v>1741</v>
      </c>
      <c r="B4325" s="5" t="s">
        <v>5627</v>
      </c>
    </row>
    <row r="4326" spans="1:2" x14ac:dyDescent="0.2">
      <c r="A4326" s="5" t="s">
        <v>1741</v>
      </c>
      <c r="B4326" s="5" t="s">
        <v>2991</v>
      </c>
    </row>
    <row r="4327" spans="1:2" x14ac:dyDescent="0.2">
      <c r="A4327" s="5" t="s">
        <v>1746</v>
      </c>
      <c r="B4327" s="5" t="s">
        <v>4534</v>
      </c>
    </row>
    <row r="4328" spans="1:2" x14ac:dyDescent="0.2">
      <c r="A4328" s="5" t="s">
        <v>1746</v>
      </c>
      <c r="B4328" s="5" t="s">
        <v>5579</v>
      </c>
    </row>
    <row r="4329" spans="1:2" x14ac:dyDescent="0.2">
      <c r="A4329" s="5" t="s">
        <v>1746</v>
      </c>
      <c r="B4329" s="5" t="s">
        <v>4526</v>
      </c>
    </row>
    <row r="4330" spans="1:2" x14ac:dyDescent="0.2">
      <c r="A4330" s="5" t="s">
        <v>1746</v>
      </c>
      <c r="B4330" s="5" t="s">
        <v>2791</v>
      </c>
    </row>
    <row r="4331" spans="1:2" x14ac:dyDescent="0.2">
      <c r="A4331" s="5" t="s">
        <v>1746</v>
      </c>
      <c r="B4331" s="5" t="s">
        <v>4695</v>
      </c>
    </row>
    <row r="4332" spans="1:2" x14ac:dyDescent="0.2">
      <c r="A4332" s="5" t="s">
        <v>1746</v>
      </c>
      <c r="B4332" s="5" t="s">
        <v>3503</v>
      </c>
    </row>
    <row r="4333" spans="1:2" x14ac:dyDescent="0.2">
      <c r="A4333" s="5" t="s">
        <v>1746</v>
      </c>
      <c r="B4333" s="5" t="s">
        <v>5362</v>
      </c>
    </row>
    <row r="4334" spans="1:2" x14ac:dyDescent="0.2">
      <c r="A4334" s="5" t="s">
        <v>1746</v>
      </c>
      <c r="B4334" s="5" t="s">
        <v>5374</v>
      </c>
    </row>
    <row r="4335" spans="1:2" x14ac:dyDescent="0.2">
      <c r="A4335" s="5" t="s">
        <v>1746</v>
      </c>
      <c r="B4335" s="5" t="s">
        <v>5387</v>
      </c>
    </row>
    <row r="4336" spans="1:2" x14ac:dyDescent="0.2">
      <c r="A4336" s="5" t="s">
        <v>1750</v>
      </c>
      <c r="B4336" s="5" t="s">
        <v>2673</v>
      </c>
    </row>
    <row r="4337" spans="1:2" x14ac:dyDescent="0.2">
      <c r="A4337" s="5" t="s">
        <v>1750</v>
      </c>
      <c r="B4337" s="5" t="s">
        <v>3339</v>
      </c>
    </row>
    <row r="4338" spans="1:2" x14ac:dyDescent="0.2">
      <c r="A4338" s="5" t="s">
        <v>1750</v>
      </c>
      <c r="B4338" s="5" t="s">
        <v>3685</v>
      </c>
    </row>
    <row r="4339" spans="1:2" x14ac:dyDescent="0.2">
      <c r="A4339" s="5" t="s">
        <v>1750</v>
      </c>
      <c r="B4339" s="5" t="s">
        <v>4151</v>
      </c>
    </row>
    <row r="4340" spans="1:2" x14ac:dyDescent="0.2">
      <c r="A4340" s="5" t="s">
        <v>1750</v>
      </c>
      <c r="B4340" s="5" t="s">
        <v>3776</v>
      </c>
    </row>
    <row r="4341" spans="1:2" x14ac:dyDescent="0.2">
      <c r="A4341" s="5" t="s">
        <v>1750</v>
      </c>
      <c r="B4341" s="5" t="s">
        <v>3939</v>
      </c>
    </row>
    <row r="4342" spans="1:2" x14ac:dyDescent="0.2">
      <c r="A4342" s="5" t="s">
        <v>1750</v>
      </c>
      <c r="B4342" s="5" t="s">
        <v>4125</v>
      </c>
    </row>
    <row r="4343" spans="1:2" x14ac:dyDescent="0.2">
      <c r="A4343" s="5" t="s">
        <v>1750</v>
      </c>
      <c r="B4343" s="5" t="s">
        <v>4412</v>
      </c>
    </row>
    <row r="4344" spans="1:2" x14ac:dyDescent="0.2">
      <c r="A4344" s="5" t="s">
        <v>1750</v>
      </c>
      <c r="B4344" s="5" t="s">
        <v>4526</v>
      </c>
    </row>
    <row r="4345" spans="1:2" x14ac:dyDescent="0.2">
      <c r="A4345" s="5" t="s">
        <v>1750</v>
      </c>
      <c r="B4345" s="5" t="s">
        <v>4752</v>
      </c>
    </row>
    <row r="4346" spans="1:2" x14ac:dyDescent="0.2">
      <c r="A4346" s="5" t="s">
        <v>1750</v>
      </c>
      <c r="B4346" s="5" t="s">
        <v>5362</v>
      </c>
    </row>
    <row r="4347" spans="1:2" x14ac:dyDescent="0.2">
      <c r="A4347" s="5" t="s">
        <v>1750</v>
      </c>
      <c r="B4347" s="5" t="s">
        <v>5374</v>
      </c>
    </row>
    <row r="4348" spans="1:2" x14ac:dyDescent="0.2">
      <c r="A4348" s="5" t="s">
        <v>1750</v>
      </c>
      <c r="B4348" s="5" t="s">
        <v>5387</v>
      </c>
    </row>
    <row r="4349" spans="1:2" x14ac:dyDescent="0.2">
      <c r="A4349" s="5" t="s">
        <v>1750</v>
      </c>
      <c r="B4349" s="5" t="s">
        <v>2654</v>
      </c>
    </row>
    <row r="4350" spans="1:2" x14ac:dyDescent="0.2">
      <c r="A4350" s="5" t="s">
        <v>1750</v>
      </c>
      <c r="B4350" s="5" t="s">
        <v>2991</v>
      </c>
    </row>
    <row r="4351" spans="1:2" x14ac:dyDescent="0.2">
      <c r="A4351" s="5" t="s">
        <v>1754</v>
      </c>
      <c r="B4351" s="5" t="s">
        <v>3191</v>
      </c>
    </row>
    <row r="4352" spans="1:2" x14ac:dyDescent="0.2">
      <c r="A4352" s="5" t="s">
        <v>1754</v>
      </c>
      <c r="B4352" s="5" t="s">
        <v>4091</v>
      </c>
    </row>
    <row r="4353" spans="1:2" x14ac:dyDescent="0.2">
      <c r="A4353" s="5" t="s">
        <v>1754</v>
      </c>
      <c r="B4353" s="5" t="s">
        <v>4182</v>
      </c>
    </row>
    <row r="4354" spans="1:2" x14ac:dyDescent="0.2">
      <c r="A4354" s="5" t="s">
        <v>1754</v>
      </c>
      <c r="B4354" s="5" t="s">
        <v>4157</v>
      </c>
    </row>
    <row r="4355" spans="1:2" x14ac:dyDescent="0.2">
      <c r="A4355" s="5" t="s">
        <v>1754</v>
      </c>
      <c r="B4355" s="5" t="s">
        <v>5097</v>
      </c>
    </row>
    <row r="4356" spans="1:2" x14ac:dyDescent="0.2">
      <c r="A4356" s="5" t="s">
        <v>1754</v>
      </c>
      <c r="B4356" s="5" t="s">
        <v>2991</v>
      </c>
    </row>
    <row r="4357" spans="1:2" x14ac:dyDescent="0.2">
      <c r="A4357" s="5" t="s">
        <v>1759</v>
      </c>
      <c r="B4357" s="5" t="s">
        <v>5678</v>
      </c>
    </row>
    <row r="4358" spans="1:2" x14ac:dyDescent="0.2">
      <c r="A4358" s="5" t="s">
        <v>1759</v>
      </c>
      <c r="B4358" s="5" t="s">
        <v>3339</v>
      </c>
    </row>
    <row r="4359" spans="1:2" x14ac:dyDescent="0.2">
      <c r="A4359" s="5" t="s">
        <v>1759</v>
      </c>
      <c r="B4359" s="5" t="s">
        <v>4176</v>
      </c>
    </row>
    <row r="4360" spans="1:2" x14ac:dyDescent="0.2">
      <c r="A4360" s="5" t="s">
        <v>1759</v>
      </c>
      <c r="B4360" s="5" t="s">
        <v>4526</v>
      </c>
    </row>
    <row r="4361" spans="1:2" x14ac:dyDescent="0.2">
      <c r="A4361" s="5" t="s">
        <v>1759</v>
      </c>
      <c r="B4361" s="5" t="s">
        <v>2971</v>
      </c>
    </row>
    <row r="4362" spans="1:2" x14ac:dyDescent="0.2">
      <c r="A4362" s="5" t="s">
        <v>1759</v>
      </c>
      <c r="B4362" s="5" t="s">
        <v>4752</v>
      </c>
    </row>
    <row r="4363" spans="1:2" x14ac:dyDescent="0.2">
      <c r="A4363" s="5" t="s">
        <v>1759</v>
      </c>
      <c r="B4363" s="5" t="s">
        <v>2791</v>
      </c>
    </row>
    <row r="4364" spans="1:2" x14ac:dyDescent="0.2">
      <c r="A4364" s="5" t="s">
        <v>1759</v>
      </c>
      <c r="B4364" s="5" t="s">
        <v>5170</v>
      </c>
    </row>
    <row r="4365" spans="1:2" x14ac:dyDescent="0.2">
      <c r="A4365" s="5" t="s">
        <v>1759</v>
      </c>
      <c r="B4365" s="5" t="s">
        <v>5013</v>
      </c>
    </row>
    <row r="4366" spans="1:2" x14ac:dyDescent="0.2">
      <c r="A4366" s="5" t="s">
        <v>1759</v>
      </c>
      <c r="B4366" s="5" t="s">
        <v>5214</v>
      </c>
    </row>
    <row r="4367" spans="1:2" x14ac:dyDescent="0.2">
      <c r="A4367" s="5" t="s">
        <v>1759</v>
      </c>
      <c r="B4367" s="5" t="s">
        <v>2803</v>
      </c>
    </row>
    <row r="4368" spans="1:2" x14ac:dyDescent="0.2">
      <c r="A4368" s="5" t="s">
        <v>1759</v>
      </c>
      <c r="B4368" s="5" t="s">
        <v>3187</v>
      </c>
    </row>
    <row r="4369" spans="1:2" x14ac:dyDescent="0.2">
      <c r="A4369" s="5" t="s">
        <v>1759</v>
      </c>
      <c r="B4369" s="5" t="s">
        <v>5640</v>
      </c>
    </row>
    <row r="4370" spans="1:2" x14ac:dyDescent="0.2">
      <c r="A4370" s="5" t="s">
        <v>1759</v>
      </c>
      <c r="B4370" s="5" t="s">
        <v>5362</v>
      </c>
    </row>
    <row r="4371" spans="1:2" x14ac:dyDescent="0.2">
      <c r="A4371" s="5" t="s">
        <v>1759</v>
      </c>
      <c r="B4371" s="5" t="s">
        <v>5374</v>
      </c>
    </row>
    <row r="4372" spans="1:2" x14ac:dyDescent="0.2">
      <c r="A4372" s="5" t="s">
        <v>1759</v>
      </c>
      <c r="B4372" s="5" t="s">
        <v>5387</v>
      </c>
    </row>
    <row r="4373" spans="1:2" x14ac:dyDescent="0.2">
      <c r="A4373" s="5" t="s">
        <v>1759</v>
      </c>
      <c r="B4373" s="5" t="s">
        <v>2991</v>
      </c>
    </row>
    <row r="4374" spans="1:2" x14ac:dyDescent="0.2">
      <c r="A4374" s="5" t="s">
        <v>1759</v>
      </c>
      <c r="B4374" s="5" t="s">
        <v>5692</v>
      </c>
    </row>
    <row r="4375" spans="1:2" x14ac:dyDescent="0.2">
      <c r="A4375" s="5" t="s">
        <v>1763</v>
      </c>
      <c r="B4375" s="5" t="s">
        <v>2695</v>
      </c>
    </row>
    <row r="4376" spans="1:2" x14ac:dyDescent="0.2">
      <c r="A4376" s="5" t="s">
        <v>1763</v>
      </c>
      <c r="B4376" s="5" t="s">
        <v>2701</v>
      </c>
    </row>
    <row r="4377" spans="1:2" x14ac:dyDescent="0.2">
      <c r="A4377" s="5" t="s">
        <v>1763</v>
      </c>
      <c r="B4377" s="5" t="s">
        <v>3305</v>
      </c>
    </row>
    <row r="4378" spans="1:2" x14ac:dyDescent="0.2">
      <c r="A4378" s="5" t="s">
        <v>1763</v>
      </c>
      <c r="B4378" s="5" t="s">
        <v>3317</v>
      </c>
    </row>
    <row r="4379" spans="1:2" x14ac:dyDescent="0.2">
      <c r="A4379" s="5" t="s">
        <v>1763</v>
      </c>
      <c r="B4379" s="5" t="s">
        <v>3776</v>
      </c>
    </row>
    <row r="4380" spans="1:2" x14ac:dyDescent="0.2">
      <c r="A4380" s="5" t="s">
        <v>1763</v>
      </c>
      <c r="B4380" s="5" t="s">
        <v>4210</v>
      </c>
    </row>
    <row r="4381" spans="1:2" x14ac:dyDescent="0.2">
      <c r="A4381" s="5" t="s">
        <v>1763</v>
      </c>
      <c r="B4381" s="5" t="s">
        <v>3247</v>
      </c>
    </row>
    <row r="4382" spans="1:2" x14ac:dyDescent="0.2">
      <c r="A4382" s="5" t="s">
        <v>1763</v>
      </c>
      <c r="B4382" s="5" t="s">
        <v>4385</v>
      </c>
    </row>
    <row r="4383" spans="1:2" x14ac:dyDescent="0.2">
      <c r="A4383" s="5" t="s">
        <v>1763</v>
      </c>
      <c r="B4383" s="5" t="s">
        <v>2791</v>
      </c>
    </row>
    <row r="4384" spans="1:2" x14ac:dyDescent="0.2">
      <c r="A4384" s="5" t="s">
        <v>1763</v>
      </c>
      <c r="B4384" s="5" t="s">
        <v>5013</v>
      </c>
    </row>
    <row r="4385" spans="1:2" x14ac:dyDescent="0.2">
      <c r="A4385" s="5" t="s">
        <v>1767</v>
      </c>
      <c r="B4385" s="5" t="s">
        <v>2520</v>
      </c>
    </row>
    <row r="4386" spans="1:2" x14ac:dyDescent="0.2">
      <c r="A4386" s="5" t="s">
        <v>1767</v>
      </c>
      <c r="B4386" s="5" t="s">
        <v>4625</v>
      </c>
    </row>
    <row r="4387" spans="1:2" x14ac:dyDescent="0.2">
      <c r="A4387" s="5" t="s">
        <v>1767</v>
      </c>
      <c r="B4387" s="5" t="s">
        <v>4631</v>
      </c>
    </row>
    <row r="4388" spans="1:2" x14ac:dyDescent="0.2">
      <c r="A4388" s="5" t="s">
        <v>1767</v>
      </c>
      <c r="B4388" s="5" t="s">
        <v>4635</v>
      </c>
    </row>
    <row r="4389" spans="1:2" x14ac:dyDescent="0.2">
      <c r="A4389" s="5" t="s">
        <v>1773</v>
      </c>
      <c r="B4389" s="5" t="s">
        <v>2665</v>
      </c>
    </row>
    <row r="4390" spans="1:2" x14ac:dyDescent="0.2">
      <c r="A4390" s="5" t="s">
        <v>1773</v>
      </c>
      <c r="B4390" s="5" t="s">
        <v>4145</v>
      </c>
    </row>
    <row r="4391" spans="1:2" x14ac:dyDescent="0.2">
      <c r="A4391" s="5" t="s">
        <v>1773</v>
      </c>
      <c r="B4391" s="5" t="s">
        <v>2917</v>
      </c>
    </row>
    <row r="4392" spans="1:2" x14ac:dyDescent="0.2">
      <c r="A4392" s="5" t="s">
        <v>1773</v>
      </c>
      <c r="B4392" s="5" t="s">
        <v>4091</v>
      </c>
    </row>
    <row r="4393" spans="1:2" x14ac:dyDescent="0.2">
      <c r="A4393" s="5" t="s">
        <v>1773</v>
      </c>
      <c r="B4393" s="5" t="s">
        <v>4151</v>
      </c>
    </row>
    <row r="4394" spans="1:2" x14ac:dyDescent="0.2">
      <c r="A4394" s="5" t="s">
        <v>1773</v>
      </c>
      <c r="B4394" s="5" t="s">
        <v>4210</v>
      </c>
    </row>
    <row r="4395" spans="1:2" x14ac:dyDescent="0.2">
      <c r="A4395" s="5" t="s">
        <v>1773</v>
      </c>
      <c r="B4395" s="5" t="s">
        <v>2791</v>
      </c>
    </row>
    <row r="4396" spans="1:2" x14ac:dyDescent="0.2">
      <c r="A4396" s="5" t="s">
        <v>1773</v>
      </c>
      <c r="B4396" s="5" t="s">
        <v>5362</v>
      </c>
    </row>
    <row r="4397" spans="1:2" x14ac:dyDescent="0.2">
      <c r="A4397" s="5" t="s">
        <v>1773</v>
      </c>
      <c r="B4397" s="5" t="s">
        <v>2991</v>
      </c>
    </row>
    <row r="4398" spans="1:2" x14ac:dyDescent="0.2">
      <c r="A4398" s="5" t="s">
        <v>1777</v>
      </c>
      <c r="B4398" s="5" t="s">
        <v>2443</v>
      </c>
    </row>
    <row r="4399" spans="1:2" x14ac:dyDescent="0.2">
      <c r="A4399" s="5" t="s">
        <v>1777</v>
      </c>
      <c r="B4399" s="5" t="s">
        <v>3191</v>
      </c>
    </row>
    <row r="4400" spans="1:2" x14ac:dyDescent="0.2">
      <c r="A4400" s="5" t="s">
        <v>1777</v>
      </c>
      <c r="B4400" s="5" t="s">
        <v>4091</v>
      </c>
    </row>
    <row r="4401" spans="1:2" x14ac:dyDescent="0.2">
      <c r="A4401" s="5" t="s">
        <v>1777</v>
      </c>
      <c r="B4401" s="5" t="s">
        <v>5617</v>
      </c>
    </row>
    <row r="4402" spans="1:2" x14ac:dyDescent="0.2">
      <c r="A4402" s="5" t="s">
        <v>1777</v>
      </c>
      <c r="B4402" s="5" t="s">
        <v>3776</v>
      </c>
    </row>
    <row r="4403" spans="1:2" x14ac:dyDescent="0.2">
      <c r="A4403" s="5" t="s">
        <v>1777</v>
      </c>
      <c r="B4403" s="5" t="s">
        <v>4182</v>
      </c>
    </row>
    <row r="4404" spans="1:2" x14ac:dyDescent="0.2">
      <c r="A4404" s="5" t="s">
        <v>1777</v>
      </c>
      <c r="B4404" s="5" t="s">
        <v>4277</v>
      </c>
    </row>
    <row r="4405" spans="1:2" x14ac:dyDescent="0.2">
      <c r="A4405" s="5" t="s">
        <v>1777</v>
      </c>
      <c r="B4405" s="5" t="s">
        <v>4298</v>
      </c>
    </row>
    <row r="4406" spans="1:2" x14ac:dyDescent="0.2">
      <c r="A4406" s="5" t="s">
        <v>1777</v>
      </c>
      <c r="B4406" s="5" t="s">
        <v>4412</v>
      </c>
    </row>
    <row r="4407" spans="1:2" x14ac:dyDescent="0.2">
      <c r="A4407" s="5" t="s">
        <v>1777</v>
      </c>
      <c r="B4407" s="5" t="s">
        <v>4752</v>
      </c>
    </row>
    <row r="4408" spans="1:2" x14ac:dyDescent="0.2">
      <c r="A4408" s="5" t="s">
        <v>1777</v>
      </c>
      <c r="B4408" s="5" t="s">
        <v>4757</v>
      </c>
    </row>
    <row r="4409" spans="1:2" x14ac:dyDescent="0.2">
      <c r="A4409" s="5" t="s">
        <v>1777</v>
      </c>
      <c r="B4409" s="5" t="s">
        <v>2791</v>
      </c>
    </row>
    <row r="4410" spans="1:2" x14ac:dyDescent="0.2">
      <c r="A4410" s="5" t="s">
        <v>1777</v>
      </c>
      <c r="B4410" s="5" t="s">
        <v>4902</v>
      </c>
    </row>
    <row r="4411" spans="1:2" x14ac:dyDescent="0.2">
      <c r="A4411" s="5" t="s">
        <v>1777</v>
      </c>
      <c r="B4411" s="5" t="s">
        <v>4996</v>
      </c>
    </row>
    <row r="4412" spans="1:2" x14ac:dyDescent="0.2">
      <c r="A4412" s="5" t="s">
        <v>1777</v>
      </c>
      <c r="B4412" s="5" t="s">
        <v>5097</v>
      </c>
    </row>
    <row r="4413" spans="1:2" x14ac:dyDescent="0.2">
      <c r="A4413" s="5" t="s">
        <v>1777</v>
      </c>
      <c r="B4413" s="5" t="s">
        <v>5374</v>
      </c>
    </row>
    <row r="4414" spans="1:2" x14ac:dyDescent="0.2">
      <c r="A4414" s="5" t="s">
        <v>1777</v>
      </c>
      <c r="B4414" s="5" t="s">
        <v>5442</v>
      </c>
    </row>
    <row r="4415" spans="1:2" x14ac:dyDescent="0.2">
      <c r="A4415" s="5" t="s">
        <v>1777</v>
      </c>
      <c r="B4415" s="5" t="s">
        <v>2991</v>
      </c>
    </row>
    <row r="4416" spans="1:2" x14ac:dyDescent="0.2">
      <c r="A4416" s="5" t="s">
        <v>1777</v>
      </c>
      <c r="B4416" s="5" t="s">
        <v>3796</v>
      </c>
    </row>
    <row r="4417" spans="1:2" x14ac:dyDescent="0.2">
      <c r="A4417" s="5" t="s">
        <v>1782</v>
      </c>
      <c r="B4417" s="5" t="s">
        <v>3772</v>
      </c>
    </row>
    <row r="4418" spans="1:2" x14ac:dyDescent="0.2">
      <c r="A4418" s="5" t="s">
        <v>1782</v>
      </c>
      <c r="B4418" s="5" t="s">
        <v>3087</v>
      </c>
    </row>
    <row r="4419" spans="1:2" x14ac:dyDescent="0.2">
      <c r="A4419" s="5" t="s">
        <v>1782</v>
      </c>
      <c r="B4419" s="5" t="s">
        <v>2527</v>
      </c>
    </row>
    <row r="4420" spans="1:2" x14ac:dyDescent="0.2">
      <c r="A4420" s="5" t="s">
        <v>1782</v>
      </c>
      <c r="B4420" s="5" t="s">
        <v>4298</v>
      </c>
    </row>
    <row r="4421" spans="1:2" x14ac:dyDescent="0.2">
      <c r="A4421" s="5" t="s">
        <v>1782</v>
      </c>
      <c r="B4421" s="5" t="s">
        <v>2791</v>
      </c>
    </row>
    <row r="4422" spans="1:2" x14ac:dyDescent="0.2">
      <c r="A4422" s="5" t="s">
        <v>1782</v>
      </c>
      <c r="B4422" s="5" t="s">
        <v>2803</v>
      </c>
    </row>
    <row r="4423" spans="1:2" x14ac:dyDescent="0.2">
      <c r="A4423" s="5" t="s">
        <v>1782</v>
      </c>
      <c r="B4423" s="5" t="s">
        <v>3187</v>
      </c>
    </row>
    <row r="4424" spans="1:2" x14ac:dyDescent="0.2">
      <c r="A4424" s="5" t="s">
        <v>1782</v>
      </c>
      <c r="B4424" s="5" t="s">
        <v>5362</v>
      </c>
    </row>
    <row r="4425" spans="1:2" x14ac:dyDescent="0.2">
      <c r="A4425" s="5" t="s">
        <v>1782</v>
      </c>
      <c r="B4425" s="5" t="s">
        <v>5391</v>
      </c>
    </row>
    <row r="4426" spans="1:2" x14ac:dyDescent="0.2">
      <c r="A4426" s="5" t="s">
        <v>1782</v>
      </c>
      <c r="B4426" s="5" t="s">
        <v>2654</v>
      </c>
    </row>
    <row r="4427" spans="1:2" x14ac:dyDescent="0.2">
      <c r="A4427" s="5" t="s">
        <v>1786</v>
      </c>
      <c r="B4427" s="5" t="s">
        <v>3582</v>
      </c>
    </row>
    <row r="4428" spans="1:2" x14ac:dyDescent="0.2">
      <c r="A4428" s="5" t="s">
        <v>1786</v>
      </c>
      <c r="B4428" s="5" t="s">
        <v>3305</v>
      </c>
    </row>
    <row r="4429" spans="1:2" x14ac:dyDescent="0.2">
      <c r="A4429" s="5" t="s">
        <v>1786</v>
      </c>
      <c r="B4429" s="5" t="s">
        <v>3339</v>
      </c>
    </row>
    <row r="4430" spans="1:2" x14ac:dyDescent="0.2">
      <c r="A4430" s="5" t="s">
        <v>1786</v>
      </c>
      <c r="B4430" s="5" t="s">
        <v>4771</v>
      </c>
    </row>
    <row r="4431" spans="1:2" x14ac:dyDescent="0.2">
      <c r="A4431" s="5" t="s">
        <v>1786</v>
      </c>
      <c r="B4431" s="5" t="s">
        <v>4151</v>
      </c>
    </row>
    <row r="4432" spans="1:2" x14ac:dyDescent="0.2">
      <c r="A4432" s="5" t="s">
        <v>1786</v>
      </c>
      <c r="B4432" s="5" t="s">
        <v>3776</v>
      </c>
    </row>
    <row r="4433" spans="1:2" x14ac:dyDescent="0.2">
      <c r="A4433" s="5" t="s">
        <v>1786</v>
      </c>
      <c r="B4433" s="5" t="s">
        <v>3607</v>
      </c>
    </row>
    <row r="4434" spans="1:2" x14ac:dyDescent="0.2">
      <c r="A4434" s="5" t="s">
        <v>1786</v>
      </c>
      <c r="B4434" s="5" t="s">
        <v>4125</v>
      </c>
    </row>
    <row r="4435" spans="1:2" x14ac:dyDescent="0.2">
      <c r="A4435" s="5" t="s">
        <v>1786</v>
      </c>
      <c r="B4435" s="5" t="s">
        <v>4176</v>
      </c>
    </row>
    <row r="4436" spans="1:2" x14ac:dyDescent="0.2">
      <c r="A4436" s="5" t="s">
        <v>1786</v>
      </c>
      <c r="B4436" s="5" t="s">
        <v>4462</v>
      </c>
    </row>
    <row r="4437" spans="1:2" x14ac:dyDescent="0.2">
      <c r="A4437" s="5" t="s">
        <v>1786</v>
      </c>
      <c r="B4437" s="5" t="s">
        <v>4526</v>
      </c>
    </row>
    <row r="4438" spans="1:2" x14ac:dyDescent="0.2">
      <c r="A4438" s="5" t="s">
        <v>1786</v>
      </c>
      <c r="B4438" s="5" t="s">
        <v>4827</v>
      </c>
    </row>
    <row r="4439" spans="1:2" x14ac:dyDescent="0.2">
      <c r="A4439" s="5" t="s">
        <v>1786</v>
      </c>
      <c r="B4439" s="5" t="s">
        <v>2791</v>
      </c>
    </row>
    <row r="4440" spans="1:2" x14ac:dyDescent="0.2">
      <c r="A4440" s="5" t="s">
        <v>1786</v>
      </c>
      <c r="B4440" s="5" t="s">
        <v>4896</v>
      </c>
    </row>
    <row r="4441" spans="1:2" x14ac:dyDescent="0.2">
      <c r="A4441" s="5" t="s">
        <v>1786</v>
      </c>
      <c r="B4441" s="5" t="s">
        <v>4556</v>
      </c>
    </row>
    <row r="4442" spans="1:2" x14ac:dyDescent="0.2">
      <c r="A4442" s="5" t="s">
        <v>1786</v>
      </c>
      <c r="B4442" s="5" t="s">
        <v>5362</v>
      </c>
    </row>
    <row r="4443" spans="1:2" x14ac:dyDescent="0.2">
      <c r="A4443" s="5" t="s">
        <v>1786</v>
      </c>
      <c r="B4443" s="5" t="s">
        <v>5374</v>
      </c>
    </row>
    <row r="4444" spans="1:2" x14ac:dyDescent="0.2">
      <c r="A4444" s="5" t="s">
        <v>1786</v>
      </c>
      <c r="B4444" s="5" t="s">
        <v>5387</v>
      </c>
    </row>
    <row r="4445" spans="1:2" x14ac:dyDescent="0.2">
      <c r="A4445" s="5" t="s">
        <v>1786</v>
      </c>
      <c r="B4445" s="5" t="s">
        <v>5627</v>
      </c>
    </row>
    <row r="4446" spans="1:2" x14ac:dyDescent="0.2">
      <c r="A4446" s="5" t="s">
        <v>1786</v>
      </c>
      <c r="B4446" s="5" t="s">
        <v>2991</v>
      </c>
    </row>
    <row r="4447" spans="1:2" x14ac:dyDescent="0.2">
      <c r="A4447" s="5" t="s">
        <v>1792</v>
      </c>
      <c r="B4447" s="5" t="s">
        <v>3164</v>
      </c>
    </row>
    <row r="4448" spans="1:2" x14ac:dyDescent="0.2">
      <c r="A4448" s="5" t="s">
        <v>1792</v>
      </c>
      <c r="B4448" s="5" t="s">
        <v>4151</v>
      </c>
    </row>
    <row r="4449" spans="1:2" x14ac:dyDescent="0.2">
      <c r="A4449" s="5" t="s">
        <v>1796</v>
      </c>
      <c r="B4449" s="5" t="s">
        <v>4176</v>
      </c>
    </row>
    <row r="4450" spans="1:2" x14ac:dyDescent="0.2">
      <c r="A4450" s="5" t="s">
        <v>1796</v>
      </c>
      <c r="B4450" s="5" t="s">
        <v>4163</v>
      </c>
    </row>
    <row r="4451" spans="1:2" x14ac:dyDescent="0.2">
      <c r="A4451" s="5" t="s">
        <v>1796</v>
      </c>
      <c r="B4451" s="5" t="s">
        <v>5091</v>
      </c>
    </row>
    <row r="4452" spans="1:2" x14ac:dyDescent="0.2">
      <c r="A4452" s="5" t="s">
        <v>1796</v>
      </c>
      <c r="B4452" s="5" t="s">
        <v>2991</v>
      </c>
    </row>
    <row r="4453" spans="1:2" x14ac:dyDescent="0.2">
      <c r="A4453" s="5" t="s">
        <v>1800</v>
      </c>
      <c r="B4453" s="5" t="s">
        <v>4176</v>
      </c>
    </row>
    <row r="4454" spans="1:2" x14ac:dyDescent="0.2">
      <c r="A4454" s="5" t="s">
        <v>1800</v>
      </c>
      <c r="B4454" s="5" t="s">
        <v>4526</v>
      </c>
    </row>
    <row r="4455" spans="1:2" x14ac:dyDescent="0.2">
      <c r="A4455" s="5" t="s">
        <v>1800</v>
      </c>
      <c r="B4455" s="5" t="s">
        <v>2971</v>
      </c>
    </row>
    <row r="4456" spans="1:2" x14ac:dyDescent="0.2">
      <c r="A4456" s="5" t="s">
        <v>1800</v>
      </c>
      <c r="B4456" s="5" t="s">
        <v>5362</v>
      </c>
    </row>
    <row r="4457" spans="1:2" x14ac:dyDescent="0.2">
      <c r="A4457" s="5" t="s">
        <v>1800</v>
      </c>
      <c r="B4457" s="5" t="s">
        <v>5374</v>
      </c>
    </row>
    <row r="4458" spans="1:2" x14ac:dyDescent="0.2">
      <c r="A4458" s="5" t="s">
        <v>1800</v>
      </c>
      <c r="B4458" s="5" t="s">
        <v>5387</v>
      </c>
    </row>
    <row r="4459" spans="1:2" x14ac:dyDescent="0.2">
      <c r="A4459" s="5" t="s">
        <v>1800</v>
      </c>
      <c r="B4459" s="5" t="s">
        <v>5421</v>
      </c>
    </row>
    <row r="4460" spans="1:2" x14ac:dyDescent="0.2">
      <c r="A4460" s="5" t="s">
        <v>1804</v>
      </c>
      <c r="B4460" s="5" t="s">
        <v>2791</v>
      </c>
    </row>
    <row r="4461" spans="1:2" x14ac:dyDescent="0.2">
      <c r="A4461" s="5" t="s">
        <v>1804</v>
      </c>
      <c r="B4461" s="5" t="s">
        <v>4932</v>
      </c>
    </row>
    <row r="4462" spans="1:2" x14ac:dyDescent="0.2">
      <c r="A4462" s="5" t="s">
        <v>1804</v>
      </c>
      <c r="B4462" s="5" t="s">
        <v>2803</v>
      </c>
    </row>
    <row r="4463" spans="1:2" x14ac:dyDescent="0.2">
      <c r="A4463" s="5" t="s">
        <v>1808</v>
      </c>
      <c r="B4463" s="5" t="s">
        <v>3776</v>
      </c>
    </row>
    <row r="4464" spans="1:2" x14ac:dyDescent="0.2">
      <c r="A4464" s="5" t="s">
        <v>1808</v>
      </c>
      <c r="B4464" s="5" t="s">
        <v>2527</v>
      </c>
    </row>
    <row r="4465" spans="1:2" x14ac:dyDescent="0.2">
      <c r="A4465" s="5" t="s">
        <v>1808</v>
      </c>
      <c r="B4465" s="5" t="s">
        <v>4526</v>
      </c>
    </row>
    <row r="4466" spans="1:2" x14ac:dyDescent="0.2">
      <c r="A4466" s="5" t="s">
        <v>1808</v>
      </c>
      <c r="B4466" s="5" t="s">
        <v>4752</v>
      </c>
    </row>
    <row r="4467" spans="1:2" x14ac:dyDescent="0.2">
      <c r="A4467" s="5" t="s">
        <v>1808</v>
      </c>
      <c r="B4467" s="5" t="s">
        <v>4925</v>
      </c>
    </row>
    <row r="4468" spans="1:2" x14ac:dyDescent="0.2">
      <c r="A4468" s="5" t="s">
        <v>1808</v>
      </c>
      <c r="B4468" s="5" t="s">
        <v>5383</v>
      </c>
    </row>
    <row r="4469" spans="1:2" x14ac:dyDescent="0.2">
      <c r="A4469" s="5" t="s">
        <v>1813</v>
      </c>
      <c r="B4469" s="5" t="s">
        <v>4176</v>
      </c>
    </row>
    <row r="4470" spans="1:2" x14ac:dyDescent="0.2">
      <c r="A4470" s="5" t="s">
        <v>1813</v>
      </c>
      <c r="B4470" s="5" t="s">
        <v>5013</v>
      </c>
    </row>
    <row r="4471" spans="1:2" x14ac:dyDescent="0.2">
      <c r="A4471" s="5" t="s">
        <v>1813</v>
      </c>
      <c r="B4471" s="5" t="s">
        <v>5362</v>
      </c>
    </row>
    <row r="4472" spans="1:2" x14ac:dyDescent="0.2">
      <c r="A4472" s="5" t="s">
        <v>1817</v>
      </c>
      <c r="B4472" s="5" t="s">
        <v>3224</v>
      </c>
    </row>
    <row r="4473" spans="1:2" x14ac:dyDescent="0.2">
      <c r="A4473" s="5" t="s">
        <v>1817</v>
      </c>
      <c r="B4473" s="5" t="s">
        <v>3305</v>
      </c>
    </row>
    <row r="4474" spans="1:2" x14ac:dyDescent="0.2">
      <c r="A4474" s="5" t="s">
        <v>1817</v>
      </c>
      <c r="B4474" s="5" t="s">
        <v>3685</v>
      </c>
    </row>
    <row r="4475" spans="1:2" x14ac:dyDescent="0.2">
      <c r="A4475" s="5" t="s">
        <v>1817</v>
      </c>
      <c r="B4475" s="5" t="s">
        <v>4151</v>
      </c>
    </row>
    <row r="4476" spans="1:2" x14ac:dyDescent="0.2">
      <c r="A4476" s="5" t="s">
        <v>1817</v>
      </c>
      <c r="B4476" s="5" t="s">
        <v>3776</v>
      </c>
    </row>
    <row r="4477" spans="1:2" x14ac:dyDescent="0.2">
      <c r="A4477" s="5" t="s">
        <v>1817</v>
      </c>
      <c r="B4477" s="5" t="s">
        <v>3939</v>
      </c>
    </row>
    <row r="4478" spans="1:2" x14ac:dyDescent="0.2">
      <c r="A4478" s="5" t="s">
        <v>1817</v>
      </c>
      <c r="B4478" s="5" t="s">
        <v>4176</v>
      </c>
    </row>
    <row r="4479" spans="1:2" x14ac:dyDescent="0.2">
      <c r="A4479" s="5" t="s">
        <v>1817</v>
      </c>
      <c r="B4479" s="5" t="s">
        <v>4210</v>
      </c>
    </row>
    <row r="4480" spans="1:2" x14ac:dyDescent="0.2">
      <c r="A4480" s="5" t="s">
        <v>1817</v>
      </c>
      <c r="B4480" s="5" t="s">
        <v>4292</v>
      </c>
    </row>
    <row r="4481" spans="1:2" x14ac:dyDescent="0.2">
      <c r="A4481" s="5" t="s">
        <v>1817</v>
      </c>
      <c r="B4481" s="5" t="s">
        <v>4298</v>
      </c>
    </row>
    <row r="4482" spans="1:2" x14ac:dyDescent="0.2">
      <c r="A4482" s="5" t="s">
        <v>1817</v>
      </c>
      <c r="B4482" s="5" t="s">
        <v>4385</v>
      </c>
    </row>
    <row r="4483" spans="1:2" x14ac:dyDescent="0.2">
      <c r="A4483" s="5" t="s">
        <v>1817</v>
      </c>
      <c r="B4483" s="5" t="s">
        <v>4752</v>
      </c>
    </row>
    <row r="4484" spans="1:2" x14ac:dyDescent="0.2">
      <c r="A4484" s="5" t="s">
        <v>1817</v>
      </c>
      <c r="B4484" s="5" t="s">
        <v>4757</v>
      </c>
    </row>
    <row r="4485" spans="1:2" x14ac:dyDescent="0.2">
      <c r="A4485" s="5" t="s">
        <v>1817</v>
      </c>
      <c r="B4485" s="5" t="s">
        <v>5013</v>
      </c>
    </row>
    <row r="4486" spans="1:2" x14ac:dyDescent="0.2">
      <c r="A4486" s="5" t="s">
        <v>1817</v>
      </c>
      <c r="B4486" s="5" t="s">
        <v>5408</v>
      </c>
    </row>
    <row r="4487" spans="1:2" x14ac:dyDescent="0.2">
      <c r="A4487" s="5" t="s">
        <v>1817</v>
      </c>
      <c r="B4487" s="5" t="s">
        <v>5097</v>
      </c>
    </row>
    <row r="4488" spans="1:2" x14ac:dyDescent="0.2">
      <c r="A4488" s="5" t="s">
        <v>1817</v>
      </c>
      <c r="B4488" s="5" t="s">
        <v>5362</v>
      </c>
    </row>
    <row r="4489" spans="1:2" x14ac:dyDescent="0.2">
      <c r="A4489" s="5" t="s">
        <v>1817</v>
      </c>
      <c r="B4489" s="5" t="s">
        <v>5383</v>
      </c>
    </row>
    <row r="4490" spans="1:2" x14ac:dyDescent="0.2">
      <c r="A4490" s="5" t="s">
        <v>1817</v>
      </c>
      <c r="B4490" s="5" t="s">
        <v>5387</v>
      </c>
    </row>
    <row r="4491" spans="1:2" x14ac:dyDescent="0.2">
      <c r="A4491" s="5" t="s">
        <v>1817</v>
      </c>
      <c r="B4491" s="5" t="s">
        <v>5391</v>
      </c>
    </row>
    <row r="4492" spans="1:2" x14ac:dyDescent="0.2">
      <c r="A4492" s="5" t="s">
        <v>1817</v>
      </c>
      <c r="B4492" s="5" t="s">
        <v>2654</v>
      </c>
    </row>
    <row r="4493" spans="1:2" x14ac:dyDescent="0.2">
      <c r="A4493" s="5" t="s">
        <v>1817</v>
      </c>
      <c r="B4493" s="5" t="s">
        <v>2991</v>
      </c>
    </row>
    <row r="4494" spans="1:2" x14ac:dyDescent="0.2">
      <c r="A4494" s="5" t="s">
        <v>1817</v>
      </c>
      <c r="B4494" s="5" t="s">
        <v>3116</v>
      </c>
    </row>
    <row r="4495" spans="1:2" x14ac:dyDescent="0.2">
      <c r="A4495" s="5" t="s">
        <v>1822</v>
      </c>
      <c r="B4495" s="5" t="s">
        <v>5678</v>
      </c>
    </row>
    <row r="4496" spans="1:2" x14ac:dyDescent="0.2">
      <c r="A4496" s="5" t="s">
        <v>1822</v>
      </c>
      <c r="B4496" s="5" t="s">
        <v>4176</v>
      </c>
    </row>
    <row r="4497" spans="1:2" x14ac:dyDescent="0.2">
      <c r="A4497" s="5" t="s">
        <v>1822</v>
      </c>
      <c r="B4497" s="5" t="s">
        <v>5362</v>
      </c>
    </row>
    <row r="4498" spans="1:2" x14ac:dyDescent="0.2">
      <c r="A4498" s="5" t="s">
        <v>1826</v>
      </c>
      <c r="B4498" s="5" t="s">
        <v>2791</v>
      </c>
    </row>
    <row r="4499" spans="1:2" x14ac:dyDescent="0.2">
      <c r="A4499" s="5" t="s">
        <v>1826</v>
      </c>
      <c r="B4499" s="5" t="s">
        <v>3503</v>
      </c>
    </row>
    <row r="4500" spans="1:2" x14ac:dyDescent="0.2">
      <c r="A4500" s="5" t="s">
        <v>1826</v>
      </c>
      <c r="B4500" s="5" t="s">
        <v>2654</v>
      </c>
    </row>
    <row r="4501" spans="1:2" x14ac:dyDescent="0.2">
      <c r="A4501" s="5" t="s">
        <v>1826</v>
      </c>
      <c r="B4501" s="5" t="s">
        <v>2991</v>
      </c>
    </row>
    <row r="4502" spans="1:2" x14ac:dyDescent="0.2">
      <c r="A4502" s="5" t="s">
        <v>1830</v>
      </c>
      <c r="B4502" s="5" t="s">
        <v>2659</v>
      </c>
    </row>
    <row r="4503" spans="1:2" x14ac:dyDescent="0.2">
      <c r="A4503" s="5" t="s">
        <v>1830</v>
      </c>
      <c r="B4503" s="5" t="s">
        <v>2637</v>
      </c>
    </row>
    <row r="4504" spans="1:2" x14ac:dyDescent="0.2">
      <c r="A4504" s="5" t="s">
        <v>1830</v>
      </c>
      <c r="B4504" s="5" t="s">
        <v>3776</v>
      </c>
    </row>
    <row r="4505" spans="1:2" x14ac:dyDescent="0.2">
      <c r="A4505" s="5" t="s">
        <v>1830</v>
      </c>
      <c r="B4505" s="5" t="s">
        <v>4385</v>
      </c>
    </row>
    <row r="4506" spans="1:2" x14ac:dyDescent="0.2">
      <c r="A4506" s="5" t="s">
        <v>1830</v>
      </c>
      <c r="B4506" s="5" t="s">
        <v>5362</v>
      </c>
    </row>
    <row r="4507" spans="1:2" x14ac:dyDescent="0.2">
      <c r="A4507" s="5" t="s">
        <v>1834</v>
      </c>
      <c r="B4507" s="5" t="s">
        <v>2673</v>
      </c>
    </row>
    <row r="4508" spans="1:2" x14ac:dyDescent="0.2">
      <c r="A4508" s="5" t="s">
        <v>1834</v>
      </c>
      <c r="B4508" s="5" t="s">
        <v>3705</v>
      </c>
    </row>
    <row r="4509" spans="1:2" x14ac:dyDescent="0.2">
      <c r="A4509" s="5" t="s">
        <v>1834</v>
      </c>
      <c r="B4509" s="5" t="s">
        <v>3776</v>
      </c>
    </row>
    <row r="4510" spans="1:2" x14ac:dyDescent="0.2">
      <c r="A4510" s="5" t="s">
        <v>1834</v>
      </c>
      <c r="B4510" s="5" t="s">
        <v>3247</v>
      </c>
    </row>
    <row r="4511" spans="1:2" x14ac:dyDescent="0.2">
      <c r="A4511" s="5" t="s">
        <v>1834</v>
      </c>
      <c r="B4511" s="5" t="s">
        <v>2791</v>
      </c>
    </row>
    <row r="4512" spans="1:2" x14ac:dyDescent="0.2">
      <c r="A4512" s="5" t="s">
        <v>1834</v>
      </c>
      <c r="B4512" s="5" t="s">
        <v>2803</v>
      </c>
    </row>
    <row r="4513" spans="1:2" x14ac:dyDescent="0.2">
      <c r="A4513" s="5" t="s">
        <v>1838</v>
      </c>
      <c r="B4513" s="5" t="s">
        <v>3339</v>
      </c>
    </row>
    <row r="4514" spans="1:2" x14ac:dyDescent="0.2">
      <c r="A4514" s="5" t="s">
        <v>1838</v>
      </c>
      <c r="B4514" s="5" t="s">
        <v>4151</v>
      </c>
    </row>
    <row r="4515" spans="1:2" x14ac:dyDescent="0.2">
      <c r="A4515" s="5" t="s">
        <v>1838</v>
      </c>
      <c r="B4515" s="5" t="s">
        <v>4176</v>
      </c>
    </row>
    <row r="4516" spans="1:2" x14ac:dyDescent="0.2">
      <c r="A4516" s="5" t="s">
        <v>1838</v>
      </c>
      <c r="B4516" s="5" t="s">
        <v>5579</v>
      </c>
    </row>
    <row r="4517" spans="1:2" x14ac:dyDescent="0.2">
      <c r="A4517" s="5" t="s">
        <v>1838</v>
      </c>
      <c r="B4517" s="5" t="s">
        <v>4526</v>
      </c>
    </row>
    <row r="4518" spans="1:2" x14ac:dyDescent="0.2">
      <c r="A4518" s="5" t="s">
        <v>1838</v>
      </c>
      <c r="B4518" s="5" t="s">
        <v>2971</v>
      </c>
    </row>
    <row r="4519" spans="1:2" x14ac:dyDescent="0.2">
      <c r="A4519" s="5" t="s">
        <v>1838</v>
      </c>
      <c r="B4519" s="5" t="s">
        <v>4996</v>
      </c>
    </row>
    <row r="4520" spans="1:2" x14ac:dyDescent="0.2">
      <c r="A4520" s="5" t="s">
        <v>1838</v>
      </c>
      <c r="B4520" s="5" t="s">
        <v>2991</v>
      </c>
    </row>
    <row r="4521" spans="1:2" x14ac:dyDescent="0.2">
      <c r="A4521" s="5" t="s">
        <v>1842</v>
      </c>
      <c r="B4521" s="5" t="s">
        <v>5303</v>
      </c>
    </row>
    <row r="4522" spans="1:2" x14ac:dyDescent="0.2">
      <c r="A4522" s="5" t="s">
        <v>1842</v>
      </c>
      <c r="B4522" s="5" t="s">
        <v>2637</v>
      </c>
    </row>
    <row r="4523" spans="1:2" x14ac:dyDescent="0.2">
      <c r="A4523" s="5" t="s">
        <v>1842</v>
      </c>
      <c r="B4523" s="5" t="s">
        <v>3305</v>
      </c>
    </row>
    <row r="4524" spans="1:2" x14ac:dyDescent="0.2">
      <c r="A4524" s="5" t="s">
        <v>1842</v>
      </c>
      <c r="B4524" s="5" t="s">
        <v>4091</v>
      </c>
    </row>
    <row r="4525" spans="1:2" x14ac:dyDescent="0.2">
      <c r="A4525" s="5" t="s">
        <v>1842</v>
      </c>
      <c r="B4525" s="5" t="s">
        <v>3443</v>
      </c>
    </row>
    <row r="4526" spans="1:2" x14ac:dyDescent="0.2">
      <c r="A4526" s="5" t="s">
        <v>1842</v>
      </c>
      <c r="B4526" s="5" t="s">
        <v>4151</v>
      </c>
    </row>
    <row r="4527" spans="1:2" x14ac:dyDescent="0.2">
      <c r="A4527" s="5" t="s">
        <v>1842</v>
      </c>
      <c r="B4527" s="5" t="s">
        <v>3776</v>
      </c>
    </row>
    <row r="4528" spans="1:2" x14ac:dyDescent="0.2">
      <c r="A4528" s="5" t="s">
        <v>1842</v>
      </c>
      <c r="B4528" s="5" t="s">
        <v>3607</v>
      </c>
    </row>
    <row r="4529" spans="1:2" x14ac:dyDescent="0.2">
      <c r="A4529" s="5" t="s">
        <v>1842</v>
      </c>
      <c r="B4529" s="5" t="s">
        <v>4550</v>
      </c>
    </row>
    <row r="4530" spans="1:2" x14ac:dyDescent="0.2">
      <c r="A4530" s="5" t="s">
        <v>1842</v>
      </c>
      <c r="B4530" s="5" t="s">
        <v>4125</v>
      </c>
    </row>
    <row r="4531" spans="1:2" x14ac:dyDescent="0.2">
      <c r="A4531" s="5" t="s">
        <v>1842</v>
      </c>
      <c r="B4531" s="5" t="s">
        <v>4176</v>
      </c>
    </row>
    <row r="4532" spans="1:2" x14ac:dyDescent="0.2">
      <c r="A4532" s="5" t="s">
        <v>1842</v>
      </c>
      <c r="B4532" s="5" t="s">
        <v>3228</v>
      </c>
    </row>
    <row r="4533" spans="1:2" x14ac:dyDescent="0.2">
      <c r="A4533" s="5" t="s">
        <v>1842</v>
      </c>
      <c r="B4533" s="5" t="s">
        <v>4298</v>
      </c>
    </row>
    <row r="4534" spans="1:2" x14ac:dyDescent="0.2">
      <c r="A4534" s="5" t="s">
        <v>1842</v>
      </c>
      <c r="B4534" s="5" t="s">
        <v>4385</v>
      </c>
    </row>
    <row r="4535" spans="1:2" x14ac:dyDescent="0.2">
      <c r="A4535" s="5" t="s">
        <v>1842</v>
      </c>
      <c r="B4535" s="5" t="s">
        <v>4526</v>
      </c>
    </row>
    <row r="4536" spans="1:2" x14ac:dyDescent="0.2">
      <c r="A4536" s="5" t="s">
        <v>1842</v>
      </c>
      <c r="B4536" s="5" t="s">
        <v>4752</v>
      </c>
    </row>
    <row r="4537" spans="1:2" x14ac:dyDescent="0.2">
      <c r="A4537" s="5" t="s">
        <v>1842</v>
      </c>
      <c r="B4537" s="5" t="s">
        <v>3232</v>
      </c>
    </row>
    <row r="4538" spans="1:2" x14ac:dyDescent="0.2">
      <c r="A4538" s="5" t="s">
        <v>1842</v>
      </c>
      <c r="B4538" s="5" t="s">
        <v>4854</v>
      </c>
    </row>
    <row r="4539" spans="1:2" x14ac:dyDescent="0.2">
      <c r="A4539" s="5" t="s">
        <v>1842</v>
      </c>
      <c r="B4539" s="5" t="s">
        <v>5175</v>
      </c>
    </row>
    <row r="4540" spans="1:2" x14ac:dyDescent="0.2">
      <c r="A4540" s="5" t="s">
        <v>1842</v>
      </c>
      <c r="B4540" s="5" t="s">
        <v>5214</v>
      </c>
    </row>
    <row r="4541" spans="1:2" x14ac:dyDescent="0.2">
      <c r="A4541" s="5" t="s">
        <v>1842</v>
      </c>
      <c r="B4541" s="5" t="s">
        <v>3187</v>
      </c>
    </row>
    <row r="4542" spans="1:2" x14ac:dyDescent="0.2">
      <c r="A4542" s="5" t="s">
        <v>1842</v>
      </c>
      <c r="B4542" s="5" t="s">
        <v>3236</v>
      </c>
    </row>
    <row r="4543" spans="1:2" x14ac:dyDescent="0.2">
      <c r="A4543" s="5" t="s">
        <v>1842</v>
      </c>
      <c r="B4543" s="5" t="s">
        <v>3503</v>
      </c>
    </row>
    <row r="4544" spans="1:2" x14ac:dyDescent="0.2">
      <c r="A4544" s="5" t="s">
        <v>1842</v>
      </c>
      <c r="B4544" s="5" t="s">
        <v>5640</v>
      </c>
    </row>
    <row r="4545" spans="1:2" x14ac:dyDescent="0.2">
      <c r="A4545" s="5" t="s">
        <v>1842</v>
      </c>
      <c r="B4545" s="5" t="s">
        <v>5362</v>
      </c>
    </row>
    <row r="4546" spans="1:2" x14ac:dyDescent="0.2">
      <c r="A4546" s="5" t="s">
        <v>1842</v>
      </c>
      <c r="B4546" s="5" t="s">
        <v>5374</v>
      </c>
    </row>
    <row r="4547" spans="1:2" x14ac:dyDescent="0.2">
      <c r="A4547" s="5" t="s">
        <v>1842</v>
      </c>
      <c r="B4547" s="5" t="s">
        <v>5387</v>
      </c>
    </row>
    <row r="4548" spans="1:2" x14ac:dyDescent="0.2">
      <c r="A4548" s="5" t="s">
        <v>1842</v>
      </c>
      <c r="B4548" s="5" t="s">
        <v>5391</v>
      </c>
    </row>
    <row r="4549" spans="1:2" x14ac:dyDescent="0.2">
      <c r="A4549" s="5" t="s">
        <v>1842</v>
      </c>
      <c r="B4549" s="5" t="s">
        <v>5647</v>
      </c>
    </row>
    <row r="4550" spans="1:2" x14ac:dyDescent="0.2">
      <c r="A4550" s="5" t="s">
        <v>1842</v>
      </c>
      <c r="B4550" s="5" t="s">
        <v>2986</v>
      </c>
    </row>
    <row r="4551" spans="1:2" x14ac:dyDescent="0.2">
      <c r="A4551" s="5" t="s">
        <v>1842</v>
      </c>
      <c r="B4551" s="5" t="s">
        <v>2654</v>
      </c>
    </row>
    <row r="4552" spans="1:2" x14ac:dyDescent="0.2">
      <c r="A4552" s="5" t="s">
        <v>1842</v>
      </c>
      <c r="B4552" s="5" t="s">
        <v>5692</v>
      </c>
    </row>
    <row r="4553" spans="1:2" x14ac:dyDescent="0.2">
      <c r="A4553" s="5" t="s">
        <v>1849</v>
      </c>
      <c r="B4553" s="5" t="s">
        <v>2443</v>
      </c>
    </row>
    <row r="4554" spans="1:2" x14ac:dyDescent="0.2">
      <c r="A4554" s="5" t="s">
        <v>1849</v>
      </c>
      <c r="B4554" s="5" t="s">
        <v>5358</v>
      </c>
    </row>
    <row r="4555" spans="1:2" x14ac:dyDescent="0.2">
      <c r="A4555" s="5" t="s">
        <v>1849</v>
      </c>
      <c r="B4555" s="5" t="s">
        <v>3339</v>
      </c>
    </row>
    <row r="4556" spans="1:2" x14ac:dyDescent="0.2">
      <c r="A4556" s="5" t="s">
        <v>1849</v>
      </c>
      <c r="B4556" s="5" t="s">
        <v>3652</v>
      </c>
    </row>
    <row r="4557" spans="1:2" x14ac:dyDescent="0.2">
      <c r="A4557" s="5" t="s">
        <v>1849</v>
      </c>
      <c r="B4557" s="5" t="s">
        <v>4151</v>
      </c>
    </row>
    <row r="4558" spans="1:2" x14ac:dyDescent="0.2">
      <c r="A4558" s="5" t="s">
        <v>1849</v>
      </c>
      <c r="B4558" s="5" t="s">
        <v>3776</v>
      </c>
    </row>
    <row r="4559" spans="1:2" x14ac:dyDescent="0.2">
      <c r="A4559" s="5" t="s">
        <v>1849</v>
      </c>
      <c r="B4559" s="5" t="s">
        <v>4298</v>
      </c>
    </row>
    <row r="4560" spans="1:2" x14ac:dyDescent="0.2">
      <c r="A4560" s="5" t="s">
        <v>1849</v>
      </c>
      <c r="B4560" s="5" t="s">
        <v>4412</v>
      </c>
    </row>
    <row r="4561" spans="1:2" x14ac:dyDescent="0.2">
      <c r="A4561" s="5" t="s">
        <v>1849</v>
      </c>
      <c r="B4561" s="5" t="s">
        <v>4526</v>
      </c>
    </row>
    <row r="4562" spans="1:2" x14ac:dyDescent="0.2">
      <c r="A4562" s="5" t="s">
        <v>1849</v>
      </c>
      <c r="B4562" s="5" t="s">
        <v>4752</v>
      </c>
    </row>
    <row r="4563" spans="1:2" x14ac:dyDescent="0.2">
      <c r="A4563" s="5" t="s">
        <v>1849</v>
      </c>
      <c r="B4563" s="5" t="s">
        <v>3212</v>
      </c>
    </row>
    <row r="4564" spans="1:2" x14ac:dyDescent="0.2">
      <c r="A4564" s="5" t="s">
        <v>1854</v>
      </c>
      <c r="B4564" s="5" t="s">
        <v>3733</v>
      </c>
    </row>
    <row r="4565" spans="1:2" x14ac:dyDescent="0.2">
      <c r="A4565" s="5" t="s">
        <v>1854</v>
      </c>
      <c r="B4565" s="5" t="s">
        <v>4298</v>
      </c>
    </row>
    <row r="4566" spans="1:2" x14ac:dyDescent="0.2">
      <c r="A4566" s="5" t="s">
        <v>1854</v>
      </c>
      <c r="B4566" s="5" t="s">
        <v>4526</v>
      </c>
    </row>
    <row r="4567" spans="1:2" x14ac:dyDescent="0.2">
      <c r="A4567" s="5" t="s">
        <v>1854</v>
      </c>
      <c r="B4567" s="5" t="s">
        <v>2654</v>
      </c>
    </row>
    <row r="4568" spans="1:2" x14ac:dyDescent="0.2">
      <c r="A4568" s="5" t="s">
        <v>1854</v>
      </c>
      <c r="B4568" s="5" t="s">
        <v>5091</v>
      </c>
    </row>
    <row r="4569" spans="1:2" x14ac:dyDescent="0.2">
      <c r="A4569" s="5" t="s">
        <v>1859</v>
      </c>
      <c r="B4569" s="5" t="s">
        <v>4336</v>
      </c>
    </row>
    <row r="4570" spans="1:2" x14ac:dyDescent="0.2">
      <c r="A4570" s="5" t="s">
        <v>1859</v>
      </c>
      <c r="B4570" s="5" t="s">
        <v>4402</v>
      </c>
    </row>
    <row r="4571" spans="1:2" x14ac:dyDescent="0.2">
      <c r="A4571" s="5" t="s">
        <v>1859</v>
      </c>
      <c r="B4571" s="5" t="s">
        <v>5442</v>
      </c>
    </row>
    <row r="4572" spans="1:2" x14ac:dyDescent="0.2">
      <c r="A4572" s="5" t="s">
        <v>1864</v>
      </c>
      <c r="B4572" s="5" t="s">
        <v>2644</v>
      </c>
    </row>
    <row r="4573" spans="1:2" x14ac:dyDescent="0.2">
      <c r="A4573" s="5" t="s">
        <v>1864</v>
      </c>
      <c r="B4573" s="5" t="s">
        <v>5579</v>
      </c>
    </row>
    <row r="4574" spans="1:2" x14ac:dyDescent="0.2">
      <c r="A4574" s="5" t="s">
        <v>1864</v>
      </c>
      <c r="B4574" s="5" t="s">
        <v>4752</v>
      </c>
    </row>
    <row r="4575" spans="1:2" x14ac:dyDescent="0.2">
      <c r="A4575" s="5" t="s">
        <v>1864</v>
      </c>
      <c r="B4575" s="5" t="s">
        <v>5362</v>
      </c>
    </row>
    <row r="4576" spans="1:2" x14ac:dyDescent="0.2">
      <c r="A4576" s="5" t="s">
        <v>1864</v>
      </c>
      <c r="B4576" s="5" t="s">
        <v>2991</v>
      </c>
    </row>
    <row r="4577" spans="1:2" x14ac:dyDescent="0.2">
      <c r="A4577" s="5" t="s">
        <v>1868</v>
      </c>
      <c r="B4577" s="5" t="s">
        <v>2415</v>
      </c>
    </row>
    <row r="4578" spans="1:2" x14ac:dyDescent="0.2">
      <c r="A4578" s="5" t="s">
        <v>1868</v>
      </c>
      <c r="B4578" s="5" t="s">
        <v>4002</v>
      </c>
    </row>
    <row r="4579" spans="1:2" x14ac:dyDescent="0.2">
      <c r="A4579" s="5" t="s">
        <v>1868</v>
      </c>
      <c r="B4579" s="5" t="s">
        <v>4151</v>
      </c>
    </row>
    <row r="4580" spans="1:2" x14ac:dyDescent="0.2">
      <c r="A4580" s="5" t="s">
        <v>1868</v>
      </c>
      <c r="B4580" s="5" t="s">
        <v>4176</v>
      </c>
    </row>
    <row r="4581" spans="1:2" x14ac:dyDescent="0.2">
      <c r="A4581" s="5" t="s">
        <v>1868</v>
      </c>
      <c r="B4581" s="5" t="s">
        <v>4526</v>
      </c>
    </row>
    <row r="4582" spans="1:2" x14ac:dyDescent="0.2">
      <c r="A4582" s="5" t="s">
        <v>1868</v>
      </c>
      <c r="B4582" s="5" t="s">
        <v>2791</v>
      </c>
    </row>
    <row r="4583" spans="1:2" x14ac:dyDescent="0.2">
      <c r="A4583" s="5" t="s">
        <v>1868</v>
      </c>
      <c r="B4583" s="5" t="s">
        <v>5175</v>
      </c>
    </row>
    <row r="4584" spans="1:2" x14ac:dyDescent="0.2">
      <c r="A4584" s="5" t="s">
        <v>1868</v>
      </c>
      <c r="B4584" s="5" t="s">
        <v>3503</v>
      </c>
    </row>
    <row r="4585" spans="1:2" x14ac:dyDescent="0.2">
      <c r="A4585" s="5" t="s">
        <v>1868</v>
      </c>
      <c r="B4585" s="5" t="s">
        <v>2654</v>
      </c>
    </row>
    <row r="4586" spans="1:2" x14ac:dyDescent="0.2">
      <c r="A4586" s="5" t="s">
        <v>1868</v>
      </c>
      <c r="B4586" s="5" t="s">
        <v>2991</v>
      </c>
    </row>
    <row r="4587" spans="1:2" x14ac:dyDescent="0.2">
      <c r="A4587" s="5" t="s">
        <v>1868</v>
      </c>
      <c r="B4587" s="5" t="s">
        <v>3116</v>
      </c>
    </row>
    <row r="4588" spans="1:2" x14ac:dyDescent="0.2">
      <c r="A4588" s="5" t="s">
        <v>1873</v>
      </c>
      <c r="B4588" s="5" t="s">
        <v>4534</v>
      </c>
    </row>
    <row r="4589" spans="1:2" x14ac:dyDescent="0.2">
      <c r="A4589" s="5" t="s">
        <v>1873</v>
      </c>
      <c r="B4589" s="5" t="s">
        <v>3191</v>
      </c>
    </row>
    <row r="4590" spans="1:2" x14ac:dyDescent="0.2">
      <c r="A4590" s="5" t="s">
        <v>1873</v>
      </c>
      <c r="B4590" s="5" t="s">
        <v>4151</v>
      </c>
    </row>
    <row r="4591" spans="1:2" x14ac:dyDescent="0.2">
      <c r="A4591" s="5" t="s">
        <v>1873</v>
      </c>
      <c r="B4591" s="5" t="s">
        <v>4526</v>
      </c>
    </row>
    <row r="4592" spans="1:2" x14ac:dyDescent="0.2">
      <c r="A4592" s="5" t="s">
        <v>1873</v>
      </c>
      <c r="B4592" s="5" t="s">
        <v>2991</v>
      </c>
    </row>
    <row r="4593" spans="1:2" x14ac:dyDescent="0.2">
      <c r="A4593" s="5" t="s">
        <v>1880</v>
      </c>
      <c r="B4593" s="5" t="s">
        <v>2679</v>
      </c>
    </row>
    <row r="4594" spans="1:2" x14ac:dyDescent="0.2">
      <c r="A4594" s="5" t="s">
        <v>1880</v>
      </c>
      <c r="B4594" s="5" t="s">
        <v>4151</v>
      </c>
    </row>
    <row r="4595" spans="1:2" x14ac:dyDescent="0.2">
      <c r="A4595" s="5" t="s">
        <v>1880</v>
      </c>
      <c r="B4595" s="5" t="s">
        <v>4176</v>
      </c>
    </row>
    <row r="4596" spans="1:2" x14ac:dyDescent="0.2">
      <c r="A4596" s="5" t="s">
        <v>1880</v>
      </c>
      <c r="B4596" s="5" t="s">
        <v>5560</v>
      </c>
    </row>
    <row r="4597" spans="1:2" x14ac:dyDescent="0.2">
      <c r="A4597" s="5" t="s">
        <v>1880</v>
      </c>
      <c r="B4597" s="5" t="s">
        <v>2971</v>
      </c>
    </row>
    <row r="4598" spans="1:2" x14ac:dyDescent="0.2">
      <c r="A4598" s="5" t="s">
        <v>1880</v>
      </c>
      <c r="B4598" s="5" t="s">
        <v>2791</v>
      </c>
    </row>
    <row r="4599" spans="1:2" x14ac:dyDescent="0.2">
      <c r="A4599" s="5" t="s">
        <v>1880</v>
      </c>
      <c r="B4599" s="5" t="s">
        <v>3487</v>
      </c>
    </row>
    <row r="4600" spans="1:2" x14ac:dyDescent="0.2">
      <c r="A4600" s="5" t="s">
        <v>1880</v>
      </c>
      <c r="B4600" s="5" t="s">
        <v>2803</v>
      </c>
    </row>
    <row r="4601" spans="1:2" x14ac:dyDescent="0.2">
      <c r="A4601" s="5" t="s">
        <v>1880</v>
      </c>
      <c r="B4601" s="5" t="s">
        <v>4556</v>
      </c>
    </row>
    <row r="4602" spans="1:2" x14ac:dyDescent="0.2">
      <c r="A4602" s="5" t="s">
        <v>1880</v>
      </c>
      <c r="B4602" s="5" t="s">
        <v>3187</v>
      </c>
    </row>
    <row r="4603" spans="1:2" x14ac:dyDescent="0.2">
      <c r="A4603" s="5" t="s">
        <v>1880</v>
      </c>
      <c r="B4603" s="5" t="s">
        <v>3503</v>
      </c>
    </row>
    <row r="4604" spans="1:2" x14ac:dyDescent="0.2">
      <c r="A4604" s="5" t="s">
        <v>1880</v>
      </c>
      <c r="B4604" s="5" t="s">
        <v>5598</v>
      </c>
    </row>
    <row r="4605" spans="1:2" x14ac:dyDescent="0.2">
      <c r="A4605" s="5" t="s">
        <v>1880</v>
      </c>
      <c r="B4605" s="5" t="s">
        <v>2654</v>
      </c>
    </row>
    <row r="4606" spans="1:2" x14ac:dyDescent="0.2">
      <c r="A4606" s="5" t="s">
        <v>1880</v>
      </c>
      <c r="B4606" s="5" t="s">
        <v>2991</v>
      </c>
    </row>
    <row r="4607" spans="1:2" x14ac:dyDescent="0.2">
      <c r="A4607" s="5" t="s">
        <v>1880</v>
      </c>
      <c r="B4607" s="5" t="s">
        <v>3645</v>
      </c>
    </row>
    <row r="4608" spans="1:2" x14ac:dyDescent="0.2">
      <c r="A4608" s="5" t="s">
        <v>1885</v>
      </c>
      <c r="B4608" s="5" t="s">
        <v>4151</v>
      </c>
    </row>
    <row r="4609" spans="1:2" x14ac:dyDescent="0.2">
      <c r="A4609" s="5" t="s">
        <v>1885</v>
      </c>
      <c r="B4609" s="5" t="s">
        <v>3776</v>
      </c>
    </row>
    <row r="4610" spans="1:2" x14ac:dyDescent="0.2">
      <c r="A4610" s="5" t="s">
        <v>1885</v>
      </c>
      <c r="B4610" s="5" t="s">
        <v>4176</v>
      </c>
    </row>
    <row r="4611" spans="1:2" x14ac:dyDescent="0.2">
      <c r="A4611" s="5" t="s">
        <v>1885</v>
      </c>
      <c r="B4611" s="5" t="s">
        <v>4292</v>
      </c>
    </row>
    <row r="4612" spans="1:2" x14ac:dyDescent="0.2">
      <c r="A4612" s="5" t="s">
        <v>1885</v>
      </c>
      <c r="B4612" s="5" t="s">
        <v>4526</v>
      </c>
    </row>
    <row r="4613" spans="1:2" x14ac:dyDescent="0.2">
      <c r="A4613" s="5" t="s">
        <v>1885</v>
      </c>
      <c r="B4613" s="5" t="s">
        <v>4752</v>
      </c>
    </row>
    <row r="4614" spans="1:2" x14ac:dyDescent="0.2">
      <c r="A4614" s="5" t="s">
        <v>1885</v>
      </c>
      <c r="B4614" s="5" t="s">
        <v>2791</v>
      </c>
    </row>
    <row r="4615" spans="1:2" x14ac:dyDescent="0.2">
      <c r="A4615" s="5" t="s">
        <v>1885</v>
      </c>
      <c r="B4615" s="5" t="s">
        <v>2654</v>
      </c>
    </row>
    <row r="4616" spans="1:2" x14ac:dyDescent="0.2">
      <c r="A4616" s="5" t="s">
        <v>1885</v>
      </c>
      <c r="B4616" s="5" t="s">
        <v>2991</v>
      </c>
    </row>
    <row r="4617" spans="1:2" x14ac:dyDescent="0.2">
      <c r="A4617" s="5" t="s">
        <v>1885</v>
      </c>
      <c r="B4617" s="5" t="s">
        <v>3116</v>
      </c>
    </row>
    <row r="4618" spans="1:2" x14ac:dyDescent="0.2">
      <c r="A4618" s="5" t="s">
        <v>1889</v>
      </c>
      <c r="B4618" s="5" t="s">
        <v>3499</v>
      </c>
    </row>
    <row r="4619" spans="1:2" x14ac:dyDescent="0.2">
      <c r="A4619" s="5" t="s">
        <v>1889</v>
      </c>
      <c r="B4619" s="5" t="s">
        <v>4151</v>
      </c>
    </row>
    <row r="4620" spans="1:2" x14ac:dyDescent="0.2">
      <c r="A4620" s="5" t="s">
        <v>1889</v>
      </c>
      <c r="B4620" s="5" t="s">
        <v>4176</v>
      </c>
    </row>
    <row r="4621" spans="1:2" x14ac:dyDescent="0.2">
      <c r="A4621" s="5" t="s">
        <v>1889</v>
      </c>
      <c r="B4621" s="5" t="s">
        <v>3087</v>
      </c>
    </row>
    <row r="4622" spans="1:2" x14ac:dyDescent="0.2">
      <c r="A4622" s="5" t="s">
        <v>1889</v>
      </c>
      <c r="B4622" s="5" t="s">
        <v>2971</v>
      </c>
    </row>
    <row r="4623" spans="1:2" x14ac:dyDescent="0.2">
      <c r="A4623" s="5" t="s">
        <v>1889</v>
      </c>
      <c r="B4623" s="5" t="s">
        <v>2791</v>
      </c>
    </row>
    <row r="4624" spans="1:2" x14ac:dyDescent="0.2">
      <c r="A4624" s="5" t="s">
        <v>1889</v>
      </c>
      <c r="B4624" s="5" t="s">
        <v>4896</v>
      </c>
    </row>
    <row r="4625" spans="1:2" x14ac:dyDescent="0.2">
      <c r="A4625" s="5" t="s">
        <v>1889</v>
      </c>
      <c r="B4625" s="5" t="s">
        <v>5175</v>
      </c>
    </row>
    <row r="4626" spans="1:2" x14ac:dyDescent="0.2">
      <c r="A4626" s="5" t="s">
        <v>1889</v>
      </c>
      <c r="B4626" s="5" t="s">
        <v>4996</v>
      </c>
    </row>
    <row r="4627" spans="1:2" x14ac:dyDescent="0.2">
      <c r="A4627" s="5" t="s">
        <v>1889</v>
      </c>
      <c r="B4627" s="5" t="s">
        <v>5362</v>
      </c>
    </row>
    <row r="4628" spans="1:2" x14ac:dyDescent="0.2">
      <c r="A4628" s="5" t="s">
        <v>1889</v>
      </c>
      <c r="B4628" s="5" t="s">
        <v>5387</v>
      </c>
    </row>
    <row r="4629" spans="1:2" x14ac:dyDescent="0.2">
      <c r="A4629" s="5" t="s">
        <v>1889</v>
      </c>
      <c r="B4629" s="5" t="s">
        <v>2654</v>
      </c>
    </row>
    <row r="4630" spans="1:2" x14ac:dyDescent="0.2">
      <c r="A4630" s="5" t="s">
        <v>1889</v>
      </c>
      <c r="B4630" s="5" t="s">
        <v>2991</v>
      </c>
    </row>
    <row r="4631" spans="1:2" x14ac:dyDescent="0.2">
      <c r="A4631" s="5" t="s">
        <v>1893</v>
      </c>
      <c r="B4631" s="5" t="s">
        <v>2637</v>
      </c>
    </row>
    <row r="4632" spans="1:2" x14ac:dyDescent="0.2">
      <c r="A4632" s="5" t="s">
        <v>1893</v>
      </c>
      <c r="B4632" s="5" t="s">
        <v>3339</v>
      </c>
    </row>
    <row r="4633" spans="1:2" x14ac:dyDescent="0.2">
      <c r="A4633" s="5" t="s">
        <v>1893</v>
      </c>
      <c r="B4633" s="5" t="s">
        <v>3457</v>
      </c>
    </row>
    <row r="4634" spans="1:2" x14ac:dyDescent="0.2">
      <c r="A4634" s="5" t="s">
        <v>1893</v>
      </c>
      <c r="B4634" s="5" t="s">
        <v>4771</v>
      </c>
    </row>
    <row r="4635" spans="1:2" x14ac:dyDescent="0.2">
      <c r="A4635" s="5" t="s">
        <v>1893</v>
      </c>
      <c r="B4635" s="5" t="s">
        <v>2644</v>
      </c>
    </row>
    <row r="4636" spans="1:2" x14ac:dyDescent="0.2">
      <c r="A4636" s="5" t="s">
        <v>1893</v>
      </c>
      <c r="B4636" s="5" t="s">
        <v>4125</v>
      </c>
    </row>
    <row r="4637" spans="1:2" x14ac:dyDescent="0.2">
      <c r="A4637" s="5" t="s">
        <v>1893</v>
      </c>
      <c r="B4637" s="5" t="s">
        <v>4176</v>
      </c>
    </row>
    <row r="4638" spans="1:2" x14ac:dyDescent="0.2">
      <c r="A4638" s="5" t="s">
        <v>1893</v>
      </c>
      <c r="B4638" s="5" t="s">
        <v>4385</v>
      </c>
    </row>
    <row r="4639" spans="1:2" x14ac:dyDescent="0.2">
      <c r="A4639" s="5" t="s">
        <v>1893</v>
      </c>
      <c r="B4639" s="5" t="s">
        <v>4462</v>
      </c>
    </row>
    <row r="4640" spans="1:2" x14ac:dyDescent="0.2">
      <c r="A4640" s="5" t="s">
        <v>1893</v>
      </c>
      <c r="B4640" s="5" t="s">
        <v>3182</v>
      </c>
    </row>
    <row r="4641" spans="1:2" x14ac:dyDescent="0.2">
      <c r="A4641" s="5" t="s">
        <v>1893</v>
      </c>
      <c r="B4641" s="5" t="s">
        <v>4526</v>
      </c>
    </row>
    <row r="4642" spans="1:2" x14ac:dyDescent="0.2">
      <c r="A4642" s="5" t="s">
        <v>1893</v>
      </c>
      <c r="B4642" s="5" t="s">
        <v>4752</v>
      </c>
    </row>
    <row r="4643" spans="1:2" x14ac:dyDescent="0.2">
      <c r="A4643" s="5" t="s">
        <v>1893</v>
      </c>
      <c r="B4643" s="5" t="s">
        <v>4757</v>
      </c>
    </row>
    <row r="4644" spans="1:2" x14ac:dyDescent="0.2">
      <c r="A4644" s="5" t="s">
        <v>1893</v>
      </c>
      <c r="B4644" s="5" t="s">
        <v>5008</v>
      </c>
    </row>
    <row r="4645" spans="1:2" x14ac:dyDescent="0.2">
      <c r="A4645" s="5" t="s">
        <v>1893</v>
      </c>
      <c r="B4645" s="5" t="s">
        <v>5362</v>
      </c>
    </row>
    <row r="4646" spans="1:2" x14ac:dyDescent="0.2">
      <c r="A4646" s="5" t="s">
        <v>1893</v>
      </c>
      <c r="B4646" s="5" t="s">
        <v>5374</v>
      </c>
    </row>
    <row r="4647" spans="1:2" x14ac:dyDescent="0.2">
      <c r="A4647" s="5" t="s">
        <v>1893</v>
      </c>
      <c r="B4647" s="5" t="s">
        <v>5387</v>
      </c>
    </row>
    <row r="4648" spans="1:2" x14ac:dyDescent="0.2">
      <c r="A4648" s="5" t="s">
        <v>1893</v>
      </c>
      <c r="B4648" s="5" t="s">
        <v>5421</v>
      </c>
    </row>
    <row r="4649" spans="1:2" x14ac:dyDescent="0.2">
      <c r="A4649" s="5" t="s">
        <v>1893</v>
      </c>
      <c r="B4649" s="5" t="s">
        <v>2654</v>
      </c>
    </row>
    <row r="4650" spans="1:2" x14ac:dyDescent="0.2">
      <c r="A4650" s="5" t="s">
        <v>1898</v>
      </c>
      <c r="B4650" s="5" t="s">
        <v>2415</v>
      </c>
    </row>
    <row r="4651" spans="1:2" x14ac:dyDescent="0.2">
      <c r="A4651" s="5" t="s">
        <v>1898</v>
      </c>
      <c r="B4651" s="5" t="s">
        <v>3164</v>
      </c>
    </row>
    <row r="4652" spans="1:2" x14ac:dyDescent="0.2">
      <c r="A4652" s="5" t="s">
        <v>1898</v>
      </c>
      <c r="B4652" s="5" t="s">
        <v>3191</v>
      </c>
    </row>
    <row r="4653" spans="1:2" x14ac:dyDescent="0.2">
      <c r="A4653" s="5" t="s">
        <v>1898</v>
      </c>
      <c r="B4653" s="5" t="s">
        <v>3339</v>
      </c>
    </row>
    <row r="4654" spans="1:2" x14ac:dyDescent="0.2">
      <c r="A4654" s="5" t="s">
        <v>1898</v>
      </c>
      <c r="B4654" s="5" t="s">
        <v>3399</v>
      </c>
    </row>
    <row r="4655" spans="1:2" x14ac:dyDescent="0.2">
      <c r="A4655" s="5" t="s">
        <v>1898</v>
      </c>
      <c r="B4655" s="5" t="s">
        <v>5617</v>
      </c>
    </row>
    <row r="4656" spans="1:2" x14ac:dyDescent="0.2">
      <c r="A4656" s="5" t="s">
        <v>1898</v>
      </c>
      <c r="B4656" s="5" t="s">
        <v>4176</v>
      </c>
    </row>
    <row r="4657" spans="1:2" x14ac:dyDescent="0.2">
      <c r="A4657" s="5" t="s">
        <v>1898</v>
      </c>
      <c r="B4657" s="5" t="s">
        <v>4245</v>
      </c>
    </row>
    <row r="4658" spans="1:2" x14ac:dyDescent="0.2">
      <c r="A4658" s="5" t="s">
        <v>1898</v>
      </c>
      <c r="B4658" s="5" t="s">
        <v>4292</v>
      </c>
    </row>
    <row r="4659" spans="1:2" x14ac:dyDescent="0.2">
      <c r="A4659" s="5" t="s">
        <v>1898</v>
      </c>
      <c r="B4659" s="5" t="s">
        <v>4385</v>
      </c>
    </row>
    <row r="4660" spans="1:2" x14ac:dyDescent="0.2">
      <c r="A4660" s="5" t="s">
        <v>1898</v>
      </c>
      <c r="B4660" s="5" t="s">
        <v>4526</v>
      </c>
    </row>
    <row r="4661" spans="1:2" x14ac:dyDescent="0.2">
      <c r="A4661" s="5" t="s">
        <v>1898</v>
      </c>
      <c r="B4661" s="5" t="s">
        <v>4854</v>
      </c>
    </row>
    <row r="4662" spans="1:2" x14ac:dyDescent="0.2">
      <c r="A4662" s="5" t="s">
        <v>1898</v>
      </c>
      <c r="B4662" s="5" t="s">
        <v>4925</v>
      </c>
    </row>
    <row r="4663" spans="1:2" x14ac:dyDescent="0.2">
      <c r="A4663" s="5" t="s">
        <v>1898</v>
      </c>
      <c r="B4663" s="5" t="s">
        <v>4902</v>
      </c>
    </row>
    <row r="4664" spans="1:2" x14ac:dyDescent="0.2">
      <c r="A4664" s="5" t="s">
        <v>1898</v>
      </c>
      <c r="B4664" s="5" t="s">
        <v>4996</v>
      </c>
    </row>
    <row r="4665" spans="1:2" x14ac:dyDescent="0.2">
      <c r="A4665" s="5" t="s">
        <v>1898</v>
      </c>
      <c r="B4665" s="5" t="s">
        <v>5408</v>
      </c>
    </row>
    <row r="4666" spans="1:2" x14ac:dyDescent="0.2">
      <c r="A4666" s="5" t="s">
        <v>1898</v>
      </c>
      <c r="B4666" s="5" t="s">
        <v>5362</v>
      </c>
    </row>
    <row r="4667" spans="1:2" x14ac:dyDescent="0.2">
      <c r="A4667" s="5" t="s">
        <v>1898</v>
      </c>
      <c r="B4667" s="5" t="s">
        <v>5374</v>
      </c>
    </row>
    <row r="4668" spans="1:2" x14ac:dyDescent="0.2">
      <c r="A4668" s="5" t="s">
        <v>1898</v>
      </c>
      <c r="B4668" s="5" t="s">
        <v>5414</v>
      </c>
    </row>
    <row r="4669" spans="1:2" x14ac:dyDescent="0.2">
      <c r="A4669" s="5" t="s">
        <v>1898</v>
      </c>
      <c r="B4669" s="5" t="s">
        <v>5421</v>
      </c>
    </row>
    <row r="4670" spans="1:2" x14ac:dyDescent="0.2">
      <c r="A4670" s="5" t="s">
        <v>1898</v>
      </c>
      <c r="B4670" s="5" t="s">
        <v>4163</v>
      </c>
    </row>
    <row r="4671" spans="1:2" x14ac:dyDescent="0.2">
      <c r="A4671" s="5" t="s">
        <v>1898</v>
      </c>
      <c r="B4671" s="5" t="s">
        <v>2481</v>
      </c>
    </row>
    <row r="4672" spans="1:2" x14ac:dyDescent="0.2">
      <c r="A4672" s="5" t="s">
        <v>1898</v>
      </c>
      <c r="B4672" s="5" t="s">
        <v>2654</v>
      </c>
    </row>
    <row r="4673" spans="1:2" x14ac:dyDescent="0.2">
      <c r="A4673" s="5" t="s">
        <v>1898</v>
      </c>
      <c r="B4673" s="5" t="s">
        <v>3116</v>
      </c>
    </row>
    <row r="4674" spans="1:2" x14ac:dyDescent="0.2">
      <c r="A4674" s="5" t="s">
        <v>1903</v>
      </c>
      <c r="B4674" s="5" t="s">
        <v>3339</v>
      </c>
    </row>
    <row r="4675" spans="1:2" x14ac:dyDescent="0.2">
      <c r="A4675" s="5" t="s">
        <v>1903</v>
      </c>
      <c r="B4675" s="5" t="s">
        <v>4176</v>
      </c>
    </row>
    <row r="4676" spans="1:2" x14ac:dyDescent="0.2">
      <c r="A4676" s="5" t="s">
        <v>1903</v>
      </c>
      <c r="B4676" s="5" t="s">
        <v>2971</v>
      </c>
    </row>
    <row r="4677" spans="1:2" x14ac:dyDescent="0.2">
      <c r="A4677" s="5" t="s">
        <v>1903</v>
      </c>
      <c r="B4677" s="5" t="s">
        <v>2791</v>
      </c>
    </row>
    <row r="4678" spans="1:2" x14ac:dyDescent="0.2">
      <c r="A4678" s="5" t="s">
        <v>1903</v>
      </c>
      <c r="B4678" s="5" t="s">
        <v>4996</v>
      </c>
    </row>
    <row r="4679" spans="1:2" x14ac:dyDescent="0.2">
      <c r="A4679" s="5" t="s">
        <v>1903</v>
      </c>
      <c r="B4679" s="5" t="s">
        <v>5013</v>
      </c>
    </row>
    <row r="4680" spans="1:2" x14ac:dyDescent="0.2">
      <c r="A4680" s="5" t="s">
        <v>1903</v>
      </c>
      <c r="B4680" s="5" t="s">
        <v>5362</v>
      </c>
    </row>
    <row r="4681" spans="1:2" x14ac:dyDescent="0.2">
      <c r="A4681" s="5" t="s">
        <v>1903</v>
      </c>
      <c r="B4681" s="5" t="s">
        <v>5673</v>
      </c>
    </row>
    <row r="4682" spans="1:2" x14ac:dyDescent="0.2">
      <c r="A4682" s="5" t="s">
        <v>1903</v>
      </c>
      <c r="B4682" s="5" t="s">
        <v>2991</v>
      </c>
    </row>
    <row r="4683" spans="1:2" x14ac:dyDescent="0.2">
      <c r="A4683" s="5" t="s">
        <v>1903</v>
      </c>
      <c r="B4683" s="5" t="s">
        <v>5692</v>
      </c>
    </row>
    <row r="4684" spans="1:2" x14ac:dyDescent="0.2">
      <c r="A4684" s="5" t="s">
        <v>1907</v>
      </c>
      <c r="B4684" s="5" t="s">
        <v>3582</v>
      </c>
    </row>
    <row r="4685" spans="1:2" x14ac:dyDescent="0.2">
      <c r="A4685" s="5" t="s">
        <v>1907</v>
      </c>
      <c r="B4685" s="5" t="s">
        <v>2415</v>
      </c>
    </row>
    <row r="4686" spans="1:2" x14ac:dyDescent="0.2">
      <c r="A4686" s="5" t="s">
        <v>1907</v>
      </c>
      <c r="B4686" s="5" t="s">
        <v>3305</v>
      </c>
    </row>
    <row r="4687" spans="1:2" x14ac:dyDescent="0.2">
      <c r="A4687" s="5" t="s">
        <v>1907</v>
      </c>
      <c r="B4687" s="5" t="s">
        <v>3339</v>
      </c>
    </row>
    <row r="4688" spans="1:2" x14ac:dyDescent="0.2">
      <c r="A4688" s="5" t="s">
        <v>1907</v>
      </c>
      <c r="B4688" s="5" t="s">
        <v>4839</v>
      </c>
    </row>
    <row r="4689" spans="1:2" x14ac:dyDescent="0.2">
      <c r="A4689" s="5" t="s">
        <v>1907</v>
      </c>
      <c r="B4689" s="5" t="s">
        <v>3772</v>
      </c>
    </row>
    <row r="4690" spans="1:2" x14ac:dyDescent="0.2">
      <c r="A4690" s="5" t="s">
        <v>1907</v>
      </c>
      <c r="B4690" s="5" t="s">
        <v>4151</v>
      </c>
    </row>
    <row r="4691" spans="1:2" x14ac:dyDescent="0.2">
      <c r="A4691" s="5" t="s">
        <v>1907</v>
      </c>
      <c r="B4691" s="5" t="s">
        <v>3776</v>
      </c>
    </row>
    <row r="4692" spans="1:2" x14ac:dyDescent="0.2">
      <c r="A4692" s="5" t="s">
        <v>1907</v>
      </c>
      <c r="B4692" s="5" t="s">
        <v>3982</v>
      </c>
    </row>
    <row r="4693" spans="1:2" x14ac:dyDescent="0.2">
      <c r="A4693" s="5" t="s">
        <v>1907</v>
      </c>
      <c r="B4693" s="5" t="s">
        <v>4176</v>
      </c>
    </row>
    <row r="4694" spans="1:2" x14ac:dyDescent="0.2">
      <c r="A4694" s="5" t="s">
        <v>1907</v>
      </c>
      <c r="B4694" s="5" t="s">
        <v>4292</v>
      </c>
    </row>
    <row r="4695" spans="1:2" x14ac:dyDescent="0.2">
      <c r="A4695" s="5" t="s">
        <v>1907</v>
      </c>
      <c r="B4695" s="5" t="s">
        <v>4385</v>
      </c>
    </row>
    <row r="4696" spans="1:2" x14ac:dyDescent="0.2">
      <c r="A4696" s="5" t="s">
        <v>1907</v>
      </c>
      <c r="B4696" s="5" t="s">
        <v>4412</v>
      </c>
    </row>
    <row r="4697" spans="1:2" x14ac:dyDescent="0.2">
      <c r="A4697" s="5" t="s">
        <v>1907</v>
      </c>
      <c r="B4697" s="5" t="s">
        <v>4451</v>
      </c>
    </row>
    <row r="4698" spans="1:2" x14ac:dyDescent="0.2">
      <c r="A4698" s="5" t="s">
        <v>1907</v>
      </c>
      <c r="B4698" s="5" t="s">
        <v>4526</v>
      </c>
    </row>
    <row r="4699" spans="1:2" x14ac:dyDescent="0.2">
      <c r="A4699" s="5" t="s">
        <v>1907</v>
      </c>
      <c r="B4699" s="5" t="s">
        <v>2791</v>
      </c>
    </row>
    <row r="4700" spans="1:2" x14ac:dyDescent="0.2">
      <c r="A4700" s="5" t="s">
        <v>1907</v>
      </c>
      <c r="B4700" s="5" t="s">
        <v>5008</v>
      </c>
    </row>
    <row r="4701" spans="1:2" x14ac:dyDescent="0.2">
      <c r="A4701" s="5" t="s">
        <v>1907</v>
      </c>
      <c r="B4701" s="5" t="s">
        <v>4556</v>
      </c>
    </row>
    <row r="4702" spans="1:2" x14ac:dyDescent="0.2">
      <c r="A4702" s="5" t="s">
        <v>1907</v>
      </c>
      <c r="B4702" s="5" t="s">
        <v>2654</v>
      </c>
    </row>
    <row r="4703" spans="1:2" x14ac:dyDescent="0.2">
      <c r="A4703" s="5" t="s">
        <v>1907</v>
      </c>
      <c r="B4703" s="5" t="s">
        <v>2991</v>
      </c>
    </row>
    <row r="4704" spans="1:2" x14ac:dyDescent="0.2">
      <c r="A4704" s="5" t="s">
        <v>1907</v>
      </c>
      <c r="B4704" s="5" t="s">
        <v>3116</v>
      </c>
    </row>
    <row r="4705" spans="1:2" x14ac:dyDescent="0.2">
      <c r="A4705" s="5" t="s">
        <v>1912</v>
      </c>
      <c r="B4705" s="5" t="s">
        <v>2495</v>
      </c>
    </row>
    <row r="4706" spans="1:2" x14ac:dyDescent="0.2">
      <c r="A4706" s="5" t="s">
        <v>1912</v>
      </c>
      <c r="B4706" s="5" t="s">
        <v>2665</v>
      </c>
    </row>
    <row r="4707" spans="1:2" x14ac:dyDescent="0.2">
      <c r="A4707" s="5" t="s">
        <v>1912</v>
      </c>
      <c r="B4707" s="5" t="s">
        <v>2695</v>
      </c>
    </row>
    <row r="4708" spans="1:2" x14ac:dyDescent="0.2">
      <c r="A4708" s="5" t="s">
        <v>1912</v>
      </c>
      <c r="B4708" s="5" t="s">
        <v>2701</v>
      </c>
    </row>
    <row r="4709" spans="1:2" x14ac:dyDescent="0.2">
      <c r="A4709" s="5" t="s">
        <v>1912</v>
      </c>
      <c r="B4709" s="5" t="s">
        <v>3685</v>
      </c>
    </row>
    <row r="4710" spans="1:2" x14ac:dyDescent="0.2">
      <c r="A4710" s="5" t="s">
        <v>1912</v>
      </c>
      <c r="B4710" s="5" t="s">
        <v>4176</v>
      </c>
    </row>
    <row r="4711" spans="1:2" x14ac:dyDescent="0.2">
      <c r="A4711" s="5" t="s">
        <v>1912</v>
      </c>
      <c r="B4711" s="5" t="s">
        <v>4298</v>
      </c>
    </row>
    <row r="4712" spans="1:2" x14ac:dyDescent="0.2">
      <c r="A4712" s="5" t="s">
        <v>1912</v>
      </c>
      <c r="B4712" s="5" t="s">
        <v>4412</v>
      </c>
    </row>
    <row r="4713" spans="1:2" x14ac:dyDescent="0.2">
      <c r="A4713" s="5" t="s">
        <v>1912</v>
      </c>
      <c r="B4713" s="5" t="s">
        <v>4526</v>
      </c>
    </row>
    <row r="4714" spans="1:2" x14ac:dyDescent="0.2">
      <c r="A4714" s="5" t="s">
        <v>1912</v>
      </c>
      <c r="B4714" s="5" t="s">
        <v>4649</v>
      </c>
    </row>
    <row r="4715" spans="1:2" x14ac:dyDescent="0.2">
      <c r="A4715" s="5" t="s">
        <v>1912</v>
      </c>
      <c r="B4715" s="5" t="s">
        <v>4752</v>
      </c>
    </row>
    <row r="4716" spans="1:2" x14ac:dyDescent="0.2">
      <c r="A4716" s="5" t="s">
        <v>1912</v>
      </c>
      <c r="B4716" s="5" t="s">
        <v>5207</v>
      </c>
    </row>
    <row r="4717" spans="1:2" x14ac:dyDescent="0.2">
      <c r="A4717" s="5" t="s">
        <v>1912</v>
      </c>
      <c r="B4717" s="5" t="s">
        <v>5362</v>
      </c>
    </row>
    <row r="4718" spans="1:2" x14ac:dyDescent="0.2">
      <c r="A4718" s="5" t="s">
        <v>1912</v>
      </c>
      <c r="B4718" s="5" t="s">
        <v>5374</v>
      </c>
    </row>
    <row r="4719" spans="1:2" x14ac:dyDescent="0.2">
      <c r="A4719" s="5" t="s">
        <v>1912</v>
      </c>
      <c r="B4719" s="5" t="s">
        <v>5383</v>
      </c>
    </row>
    <row r="4720" spans="1:2" x14ac:dyDescent="0.2">
      <c r="A4720" s="5" t="s">
        <v>1912</v>
      </c>
      <c r="B4720" s="5" t="s">
        <v>2654</v>
      </c>
    </row>
    <row r="4721" spans="1:2" x14ac:dyDescent="0.2">
      <c r="A4721" s="5" t="s">
        <v>1916</v>
      </c>
      <c r="B4721" s="5" t="s">
        <v>3339</v>
      </c>
    </row>
    <row r="4722" spans="1:2" x14ac:dyDescent="0.2">
      <c r="A4722" s="5" t="s">
        <v>1916</v>
      </c>
      <c r="B4722" s="5" t="s">
        <v>4151</v>
      </c>
    </row>
    <row r="4723" spans="1:2" x14ac:dyDescent="0.2">
      <c r="A4723" s="5" t="s">
        <v>1916</v>
      </c>
      <c r="B4723" s="5" t="s">
        <v>4125</v>
      </c>
    </row>
    <row r="4724" spans="1:2" x14ac:dyDescent="0.2">
      <c r="A4724" s="5" t="s">
        <v>1916</v>
      </c>
      <c r="B4724" s="5" t="s">
        <v>4176</v>
      </c>
    </row>
    <row r="4725" spans="1:2" x14ac:dyDescent="0.2">
      <c r="A4725" s="5" t="s">
        <v>1916</v>
      </c>
      <c r="B4725" s="5" t="s">
        <v>4298</v>
      </c>
    </row>
    <row r="4726" spans="1:2" x14ac:dyDescent="0.2">
      <c r="A4726" s="5" t="s">
        <v>1916</v>
      </c>
      <c r="B4726" s="5" t="s">
        <v>4385</v>
      </c>
    </row>
    <row r="4727" spans="1:2" x14ac:dyDescent="0.2">
      <c r="A4727" s="5" t="s">
        <v>1916</v>
      </c>
      <c r="B4727" s="5" t="s">
        <v>5144</v>
      </c>
    </row>
    <row r="4728" spans="1:2" x14ac:dyDescent="0.2">
      <c r="A4728" s="5" t="s">
        <v>1916</v>
      </c>
      <c r="B4728" s="5" t="s">
        <v>4526</v>
      </c>
    </row>
    <row r="4729" spans="1:2" x14ac:dyDescent="0.2">
      <c r="A4729" s="5" t="s">
        <v>1916</v>
      </c>
      <c r="B4729" s="5" t="s">
        <v>4854</v>
      </c>
    </row>
    <row r="4730" spans="1:2" x14ac:dyDescent="0.2">
      <c r="A4730" s="5" t="s">
        <v>1916</v>
      </c>
      <c r="B4730" s="5" t="s">
        <v>5175</v>
      </c>
    </row>
    <row r="4731" spans="1:2" x14ac:dyDescent="0.2">
      <c r="A4731" s="5" t="s">
        <v>1916</v>
      </c>
      <c r="B4731" s="5" t="s">
        <v>4996</v>
      </c>
    </row>
    <row r="4732" spans="1:2" x14ac:dyDescent="0.2">
      <c r="A4732" s="5" t="s">
        <v>1916</v>
      </c>
      <c r="B4732" s="5" t="s">
        <v>5374</v>
      </c>
    </row>
    <row r="4733" spans="1:2" x14ac:dyDescent="0.2">
      <c r="A4733" s="5" t="s">
        <v>1916</v>
      </c>
      <c r="B4733" s="5" t="s">
        <v>5383</v>
      </c>
    </row>
    <row r="4734" spans="1:2" x14ac:dyDescent="0.2">
      <c r="A4734" s="5" t="s">
        <v>1916</v>
      </c>
      <c r="B4734" s="5" t="s">
        <v>2986</v>
      </c>
    </row>
    <row r="4735" spans="1:2" x14ac:dyDescent="0.2">
      <c r="A4735" s="5" t="s">
        <v>1916</v>
      </c>
      <c r="B4735" s="5" t="s">
        <v>2654</v>
      </c>
    </row>
    <row r="4736" spans="1:2" x14ac:dyDescent="0.2">
      <c r="A4736" s="5" t="s">
        <v>1916</v>
      </c>
      <c r="B4736" s="5" t="s">
        <v>5673</v>
      </c>
    </row>
    <row r="4737" spans="1:2" x14ac:dyDescent="0.2">
      <c r="A4737" s="5" t="s">
        <v>1916</v>
      </c>
      <c r="B4737" s="5" t="s">
        <v>5692</v>
      </c>
    </row>
    <row r="4738" spans="1:2" x14ac:dyDescent="0.2">
      <c r="A4738" s="5" t="s">
        <v>1920</v>
      </c>
      <c r="B4738" s="5" t="s">
        <v>4330</v>
      </c>
    </row>
    <row r="4739" spans="1:2" x14ac:dyDescent="0.2">
      <c r="A4739" s="5" t="s">
        <v>1924</v>
      </c>
      <c r="B4739" s="5" t="s">
        <v>4987</v>
      </c>
    </row>
    <row r="4740" spans="1:2" x14ac:dyDescent="0.2">
      <c r="A4740" s="5" t="s">
        <v>1924</v>
      </c>
      <c r="B4740" s="5" t="s">
        <v>3339</v>
      </c>
    </row>
    <row r="4741" spans="1:2" x14ac:dyDescent="0.2">
      <c r="A4741" s="5" t="s">
        <v>1924</v>
      </c>
      <c r="B4741" s="5" t="s">
        <v>4091</v>
      </c>
    </row>
    <row r="4742" spans="1:2" x14ac:dyDescent="0.2">
      <c r="A4742" s="5" t="s">
        <v>1924</v>
      </c>
      <c r="B4742" s="5" t="s">
        <v>3776</v>
      </c>
    </row>
    <row r="4743" spans="1:2" x14ac:dyDescent="0.2">
      <c r="A4743" s="5" t="s">
        <v>1924</v>
      </c>
      <c r="B4743" s="5" t="s">
        <v>4176</v>
      </c>
    </row>
    <row r="4744" spans="1:2" x14ac:dyDescent="0.2">
      <c r="A4744" s="5" t="s">
        <v>1924</v>
      </c>
      <c r="B4744" s="5" t="s">
        <v>2750</v>
      </c>
    </row>
    <row r="4745" spans="1:2" x14ac:dyDescent="0.2">
      <c r="A4745" s="5" t="s">
        <v>1924</v>
      </c>
      <c r="B4745" s="5" t="s">
        <v>4298</v>
      </c>
    </row>
    <row r="4746" spans="1:2" x14ac:dyDescent="0.2">
      <c r="A4746" s="5" t="s">
        <v>1924</v>
      </c>
      <c r="B4746" s="5" t="s">
        <v>4526</v>
      </c>
    </row>
    <row r="4747" spans="1:2" x14ac:dyDescent="0.2">
      <c r="A4747" s="5" t="s">
        <v>1924</v>
      </c>
      <c r="B4747" s="5" t="s">
        <v>4347</v>
      </c>
    </row>
    <row r="4748" spans="1:2" x14ac:dyDescent="0.2">
      <c r="A4748" s="5" t="s">
        <v>1924</v>
      </c>
      <c r="B4748" s="5" t="s">
        <v>4752</v>
      </c>
    </row>
    <row r="4749" spans="1:2" x14ac:dyDescent="0.2">
      <c r="A4749" s="5" t="s">
        <v>1924</v>
      </c>
      <c r="B4749" s="5" t="s">
        <v>4939</v>
      </c>
    </row>
    <row r="4750" spans="1:2" x14ac:dyDescent="0.2">
      <c r="A4750" s="5" t="s">
        <v>1924</v>
      </c>
      <c r="B4750" s="5" t="s">
        <v>4952</v>
      </c>
    </row>
    <row r="4751" spans="1:2" x14ac:dyDescent="0.2">
      <c r="A4751" s="5" t="s">
        <v>1924</v>
      </c>
      <c r="B4751" s="5" t="s">
        <v>2568</v>
      </c>
    </row>
    <row r="4752" spans="1:2" x14ac:dyDescent="0.2">
      <c r="A4752" s="5" t="s">
        <v>1924</v>
      </c>
      <c r="B4752" s="5" t="s">
        <v>5214</v>
      </c>
    </row>
    <row r="4753" spans="1:2" x14ac:dyDescent="0.2">
      <c r="A4753" s="5" t="s">
        <v>1924</v>
      </c>
      <c r="B4753" s="5" t="s">
        <v>5362</v>
      </c>
    </row>
    <row r="4754" spans="1:2" x14ac:dyDescent="0.2">
      <c r="A4754" s="5" t="s">
        <v>1924</v>
      </c>
      <c r="B4754" s="5" t="s">
        <v>2981</v>
      </c>
    </row>
    <row r="4755" spans="1:2" x14ac:dyDescent="0.2">
      <c r="A4755" s="5" t="s">
        <v>1930</v>
      </c>
      <c r="B4755" s="5" t="s">
        <v>5510</v>
      </c>
    </row>
    <row r="4756" spans="1:2" x14ac:dyDescent="0.2">
      <c r="A4756" s="5" t="s">
        <v>1930</v>
      </c>
      <c r="B4756" s="5" t="s">
        <v>3129</v>
      </c>
    </row>
    <row r="4757" spans="1:2" x14ac:dyDescent="0.2">
      <c r="A4757" s="5" t="s">
        <v>1930</v>
      </c>
      <c r="B4757" s="5" t="s">
        <v>3339</v>
      </c>
    </row>
    <row r="4758" spans="1:2" x14ac:dyDescent="0.2">
      <c r="A4758" s="5" t="s">
        <v>1930</v>
      </c>
      <c r="B4758" s="5" t="s">
        <v>3776</v>
      </c>
    </row>
    <row r="4759" spans="1:2" x14ac:dyDescent="0.2">
      <c r="A4759" s="5" t="s">
        <v>1930</v>
      </c>
      <c r="B4759" s="5" t="s">
        <v>4176</v>
      </c>
    </row>
    <row r="4760" spans="1:2" x14ac:dyDescent="0.2">
      <c r="A4760" s="5" t="s">
        <v>1930</v>
      </c>
      <c r="B4760" s="5" t="s">
        <v>3482</v>
      </c>
    </row>
    <row r="4761" spans="1:2" x14ac:dyDescent="0.2">
      <c r="A4761" s="5" t="s">
        <v>1930</v>
      </c>
      <c r="B4761" s="5" t="s">
        <v>4526</v>
      </c>
    </row>
    <row r="4762" spans="1:2" x14ac:dyDescent="0.2">
      <c r="A4762" s="5" t="s">
        <v>1930</v>
      </c>
      <c r="B4762" s="5" t="s">
        <v>4799</v>
      </c>
    </row>
    <row r="4763" spans="1:2" x14ac:dyDescent="0.2">
      <c r="A4763" s="5" t="s">
        <v>1930</v>
      </c>
      <c r="B4763" s="5" t="s">
        <v>4757</v>
      </c>
    </row>
    <row r="4764" spans="1:2" x14ac:dyDescent="0.2">
      <c r="A4764" s="5" t="s">
        <v>1930</v>
      </c>
      <c r="B4764" s="5" t="s">
        <v>2791</v>
      </c>
    </row>
    <row r="4765" spans="1:2" x14ac:dyDescent="0.2">
      <c r="A4765" s="5" t="s">
        <v>1930</v>
      </c>
      <c r="B4765" s="5" t="s">
        <v>4996</v>
      </c>
    </row>
    <row r="4766" spans="1:2" x14ac:dyDescent="0.2">
      <c r="A4766" s="5" t="s">
        <v>1930</v>
      </c>
      <c r="B4766" s="5" t="s">
        <v>5640</v>
      </c>
    </row>
    <row r="4767" spans="1:2" x14ac:dyDescent="0.2">
      <c r="A4767" s="5" t="s">
        <v>1930</v>
      </c>
      <c r="B4767" s="5" t="s">
        <v>2986</v>
      </c>
    </row>
    <row r="4768" spans="1:2" x14ac:dyDescent="0.2">
      <c r="A4768" s="5" t="s">
        <v>1930</v>
      </c>
      <c r="B4768" s="5" t="s">
        <v>2654</v>
      </c>
    </row>
    <row r="4769" spans="1:2" x14ac:dyDescent="0.2">
      <c r="A4769" s="5" t="s">
        <v>1935</v>
      </c>
      <c r="B4769" s="5" t="s">
        <v>4771</v>
      </c>
    </row>
    <row r="4770" spans="1:2" x14ac:dyDescent="0.2">
      <c r="A4770" s="5" t="s">
        <v>1935</v>
      </c>
      <c r="B4770" s="5" t="s">
        <v>2971</v>
      </c>
    </row>
    <row r="4771" spans="1:2" x14ac:dyDescent="0.2">
      <c r="A4771" s="5" t="s">
        <v>1935</v>
      </c>
      <c r="B4771" s="5" t="s">
        <v>4752</v>
      </c>
    </row>
    <row r="4772" spans="1:2" x14ac:dyDescent="0.2">
      <c r="A4772" s="5" t="s">
        <v>1935</v>
      </c>
      <c r="B4772" s="5" t="s">
        <v>4827</v>
      </c>
    </row>
    <row r="4773" spans="1:2" x14ac:dyDescent="0.2">
      <c r="A4773" s="5" t="s">
        <v>1935</v>
      </c>
      <c r="B4773" s="5" t="s">
        <v>5013</v>
      </c>
    </row>
    <row r="4774" spans="1:2" x14ac:dyDescent="0.2">
      <c r="A4774" s="5" t="s">
        <v>1939</v>
      </c>
      <c r="B4774" s="5" t="s">
        <v>3339</v>
      </c>
    </row>
    <row r="4775" spans="1:2" x14ac:dyDescent="0.2">
      <c r="A4775" s="5" t="s">
        <v>1939</v>
      </c>
      <c r="B4775" s="5" t="s">
        <v>2514</v>
      </c>
    </row>
    <row r="4776" spans="1:2" x14ac:dyDescent="0.2">
      <c r="A4776" s="5" t="s">
        <v>1939</v>
      </c>
      <c r="B4776" s="5" t="s">
        <v>4659</v>
      </c>
    </row>
    <row r="4777" spans="1:2" x14ac:dyDescent="0.2">
      <c r="A4777" s="5" t="s">
        <v>1939</v>
      </c>
      <c r="B4777" s="5" t="s">
        <v>3725</v>
      </c>
    </row>
    <row r="4778" spans="1:2" x14ac:dyDescent="0.2">
      <c r="A4778" s="5" t="s">
        <v>1939</v>
      </c>
      <c r="B4778" s="5" t="s">
        <v>3776</v>
      </c>
    </row>
    <row r="4779" spans="1:2" x14ac:dyDescent="0.2">
      <c r="A4779" s="5" t="s">
        <v>1939</v>
      </c>
      <c r="B4779" s="5" t="s">
        <v>4176</v>
      </c>
    </row>
    <row r="4780" spans="1:2" x14ac:dyDescent="0.2">
      <c r="A4780" s="5" t="s">
        <v>1939</v>
      </c>
      <c r="B4780" s="5" t="s">
        <v>2527</v>
      </c>
    </row>
    <row r="4781" spans="1:2" x14ac:dyDescent="0.2">
      <c r="A4781" s="5" t="s">
        <v>1939</v>
      </c>
      <c r="B4781" s="5" t="s">
        <v>4526</v>
      </c>
    </row>
    <row r="4782" spans="1:2" x14ac:dyDescent="0.2">
      <c r="A4782" s="5" t="s">
        <v>1939</v>
      </c>
      <c r="B4782" s="5" t="s">
        <v>4752</v>
      </c>
    </row>
    <row r="4783" spans="1:2" x14ac:dyDescent="0.2">
      <c r="A4783" s="5" t="s">
        <v>1939</v>
      </c>
      <c r="B4783" s="5" t="s">
        <v>4996</v>
      </c>
    </row>
    <row r="4784" spans="1:2" x14ac:dyDescent="0.2">
      <c r="A4784" s="5" t="s">
        <v>1939</v>
      </c>
      <c r="B4784" s="5" t="s">
        <v>5362</v>
      </c>
    </row>
    <row r="4785" spans="1:2" x14ac:dyDescent="0.2">
      <c r="A4785" s="5" t="s">
        <v>1939</v>
      </c>
      <c r="B4785" s="5" t="s">
        <v>5374</v>
      </c>
    </row>
    <row r="4786" spans="1:2" x14ac:dyDescent="0.2">
      <c r="A4786" s="5" t="s">
        <v>1939</v>
      </c>
      <c r="B4786" s="5" t="s">
        <v>2654</v>
      </c>
    </row>
    <row r="4787" spans="1:2" x14ac:dyDescent="0.2">
      <c r="A4787" s="5" t="s">
        <v>1943</v>
      </c>
      <c r="B4787" s="5" t="s">
        <v>3339</v>
      </c>
    </row>
    <row r="4788" spans="1:2" x14ac:dyDescent="0.2">
      <c r="A4788" s="5" t="s">
        <v>1943</v>
      </c>
      <c r="B4788" s="5" t="s">
        <v>3685</v>
      </c>
    </row>
    <row r="4789" spans="1:2" x14ac:dyDescent="0.2">
      <c r="A4789" s="5" t="s">
        <v>1943</v>
      </c>
      <c r="B4789" s="5" t="s">
        <v>4556</v>
      </c>
    </row>
    <row r="4790" spans="1:2" x14ac:dyDescent="0.2">
      <c r="A4790" s="5" t="s">
        <v>1943</v>
      </c>
      <c r="B4790" s="5" t="s">
        <v>3187</v>
      </c>
    </row>
    <row r="4791" spans="1:2" x14ac:dyDescent="0.2">
      <c r="A4791" s="5" t="s">
        <v>1943</v>
      </c>
      <c r="B4791" s="5" t="s">
        <v>5362</v>
      </c>
    </row>
    <row r="4792" spans="1:2" x14ac:dyDescent="0.2">
      <c r="A4792" s="5" t="s">
        <v>1943</v>
      </c>
      <c r="B4792" s="5" t="s">
        <v>5387</v>
      </c>
    </row>
    <row r="4793" spans="1:2" x14ac:dyDescent="0.2">
      <c r="A4793" s="5" t="s">
        <v>1943</v>
      </c>
      <c r="B4793" s="5" t="s">
        <v>5652</v>
      </c>
    </row>
    <row r="4794" spans="1:2" x14ac:dyDescent="0.2">
      <c r="A4794" s="5" t="s">
        <v>1943</v>
      </c>
      <c r="B4794" s="5" t="s">
        <v>2654</v>
      </c>
    </row>
    <row r="4795" spans="1:2" x14ac:dyDescent="0.2">
      <c r="A4795" s="5" t="s">
        <v>1943</v>
      </c>
      <c r="B4795" s="5" t="s">
        <v>2991</v>
      </c>
    </row>
    <row r="4796" spans="1:2" x14ac:dyDescent="0.2">
      <c r="A4796" s="5" t="s">
        <v>1948</v>
      </c>
      <c r="B4796" s="5" t="s">
        <v>2945</v>
      </c>
    </row>
    <row r="4797" spans="1:2" x14ac:dyDescent="0.2">
      <c r="A4797" s="5" t="s">
        <v>1948</v>
      </c>
      <c r="B4797" s="5" t="s">
        <v>4987</v>
      </c>
    </row>
    <row r="4798" spans="1:2" x14ac:dyDescent="0.2">
      <c r="A4798" s="5" t="s">
        <v>1948</v>
      </c>
      <c r="B4798" s="5" t="s">
        <v>3733</v>
      </c>
    </row>
    <row r="4799" spans="1:2" x14ac:dyDescent="0.2">
      <c r="A4799" s="5" t="s">
        <v>1948</v>
      </c>
      <c r="B4799" s="5" t="s">
        <v>4151</v>
      </c>
    </row>
    <row r="4800" spans="1:2" x14ac:dyDescent="0.2">
      <c r="A4800" s="5" t="s">
        <v>1948</v>
      </c>
      <c r="B4800" s="5" t="s">
        <v>4176</v>
      </c>
    </row>
    <row r="4801" spans="1:2" x14ac:dyDescent="0.2">
      <c r="A4801" s="5" t="s">
        <v>1948</v>
      </c>
      <c r="B4801" s="5" t="s">
        <v>4445</v>
      </c>
    </row>
    <row r="4802" spans="1:2" x14ac:dyDescent="0.2">
      <c r="A4802" s="5" t="s">
        <v>1948</v>
      </c>
      <c r="B4802" s="5" t="s">
        <v>4526</v>
      </c>
    </row>
    <row r="4803" spans="1:2" x14ac:dyDescent="0.2">
      <c r="A4803" s="5" t="s">
        <v>1948</v>
      </c>
      <c r="B4803" s="5" t="s">
        <v>2898</v>
      </c>
    </row>
    <row r="4804" spans="1:2" x14ac:dyDescent="0.2">
      <c r="A4804" s="5" t="s">
        <v>1948</v>
      </c>
      <c r="B4804" s="5" t="s">
        <v>2976</v>
      </c>
    </row>
    <row r="4805" spans="1:2" x14ac:dyDescent="0.2">
      <c r="A4805" s="5" t="s">
        <v>1948</v>
      </c>
      <c r="B4805" s="5" t="s">
        <v>3187</v>
      </c>
    </row>
    <row r="4806" spans="1:2" x14ac:dyDescent="0.2">
      <c r="A4806" s="5" t="s">
        <v>1948</v>
      </c>
      <c r="B4806" s="5" t="s">
        <v>5362</v>
      </c>
    </row>
    <row r="4807" spans="1:2" x14ac:dyDescent="0.2">
      <c r="A4807" s="5" t="s">
        <v>1948</v>
      </c>
      <c r="B4807" s="5" t="s">
        <v>5374</v>
      </c>
    </row>
    <row r="4808" spans="1:2" x14ac:dyDescent="0.2">
      <c r="A4808" s="5" t="s">
        <v>1948</v>
      </c>
      <c r="B4808" s="5" t="s">
        <v>5383</v>
      </c>
    </row>
    <row r="4809" spans="1:2" x14ac:dyDescent="0.2">
      <c r="A4809" s="5" t="s">
        <v>1948</v>
      </c>
      <c r="B4809" s="5" t="s">
        <v>5387</v>
      </c>
    </row>
    <row r="4810" spans="1:2" x14ac:dyDescent="0.2">
      <c r="A4810" s="5" t="s">
        <v>1948</v>
      </c>
      <c r="B4810" s="5" t="s">
        <v>2654</v>
      </c>
    </row>
    <row r="4811" spans="1:2" x14ac:dyDescent="0.2">
      <c r="A4811" s="5" t="s">
        <v>1954</v>
      </c>
      <c r="B4811" s="5" t="s">
        <v>2443</v>
      </c>
    </row>
    <row r="4812" spans="1:2" x14ac:dyDescent="0.2">
      <c r="A4812" s="5" t="s">
        <v>1954</v>
      </c>
      <c r="B4812" s="5" t="s">
        <v>4091</v>
      </c>
    </row>
    <row r="4813" spans="1:2" x14ac:dyDescent="0.2">
      <c r="A4813" s="5" t="s">
        <v>1954</v>
      </c>
      <c r="B4813" s="5" t="s">
        <v>3772</v>
      </c>
    </row>
    <row r="4814" spans="1:2" x14ac:dyDescent="0.2">
      <c r="A4814" s="5" t="s">
        <v>1954</v>
      </c>
      <c r="B4814" s="5" t="s">
        <v>4210</v>
      </c>
    </row>
    <row r="4815" spans="1:2" x14ac:dyDescent="0.2">
      <c r="A4815" s="5" t="s">
        <v>1954</v>
      </c>
      <c r="B4815" s="5" t="s">
        <v>4298</v>
      </c>
    </row>
    <row r="4816" spans="1:2" x14ac:dyDescent="0.2">
      <c r="A4816" s="5" t="s">
        <v>1954</v>
      </c>
      <c r="B4816" s="5" t="s">
        <v>2791</v>
      </c>
    </row>
    <row r="4817" spans="1:2" x14ac:dyDescent="0.2">
      <c r="A4817" s="5" t="s">
        <v>1954</v>
      </c>
      <c r="B4817" s="5" t="s">
        <v>2803</v>
      </c>
    </row>
    <row r="4818" spans="1:2" x14ac:dyDescent="0.2">
      <c r="A4818" s="5" t="s">
        <v>1954</v>
      </c>
      <c r="B4818" s="5" t="s">
        <v>5362</v>
      </c>
    </row>
    <row r="4819" spans="1:2" x14ac:dyDescent="0.2">
      <c r="A4819" s="5" t="s">
        <v>1954</v>
      </c>
      <c r="B4819" s="5" t="s">
        <v>5387</v>
      </c>
    </row>
    <row r="4820" spans="1:2" x14ac:dyDescent="0.2">
      <c r="A4820" s="5" t="s">
        <v>1958</v>
      </c>
      <c r="B4820" s="5" t="s">
        <v>3339</v>
      </c>
    </row>
    <row r="4821" spans="1:2" x14ac:dyDescent="0.2">
      <c r="A4821" s="5" t="s">
        <v>1958</v>
      </c>
      <c r="B4821" s="5" t="s">
        <v>4298</v>
      </c>
    </row>
    <row r="4822" spans="1:2" x14ac:dyDescent="0.2">
      <c r="A4822" s="5" t="s">
        <v>1963</v>
      </c>
      <c r="B4822" s="5" t="s">
        <v>3164</v>
      </c>
    </row>
    <row r="4823" spans="1:2" x14ac:dyDescent="0.2">
      <c r="A4823" s="5" t="s">
        <v>1963</v>
      </c>
      <c r="B4823" s="5" t="s">
        <v>3394</v>
      </c>
    </row>
    <row r="4824" spans="1:2" x14ac:dyDescent="0.2">
      <c r="A4824" s="5" t="s">
        <v>1963</v>
      </c>
      <c r="B4824" s="5" t="s">
        <v>3399</v>
      </c>
    </row>
    <row r="4825" spans="1:2" x14ac:dyDescent="0.2">
      <c r="A4825" s="5" t="s">
        <v>1963</v>
      </c>
      <c r="B4825" s="5" t="s">
        <v>4151</v>
      </c>
    </row>
    <row r="4826" spans="1:2" x14ac:dyDescent="0.2">
      <c r="A4826" s="5" t="s">
        <v>1963</v>
      </c>
      <c r="B4826" s="5" t="s">
        <v>4176</v>
      </c>
    </row>
    <row r="4827" spans="1:2" x14ac:dyDescent="0.2">
      <c r="A4827" s="5" t="s">
        <v>1963</v>
      </c>
      <c r="B4827" s="5" t="s">
        <v>4526</v>
      </c>
    </row>
    <row r="4828" spans="1:2" x14ac:dyDescent="0.2">
      <c r="A4828" s="5" t="s">
        <v>1963</v>
      </c>
      <c r="B4828" s="5" t="s">
        <v>4757</v>
      </c>
    </row>
    <row r="4829" spans="1:2" x14ac:dyDescent="0.2">
      <c r="A4829" s="5" t="s">
        <v>1963</v>
      </c>
      <c r="B4829" s="5" t="s">
        <v>4854</v>
      </c>
    </row>
    <row r="4830" spans="1:2" x14ac:dyDescent="0.2">
      <c r="A4830" s="5" t="s">
        <v>1963</v>
      </c>
      <c r="B4830" s="5" t="s">
        <v>5013</v>
      </c>
    </row>
    <row r="4831" spans="1:2" x14ac:dyDescent="0.2">
      <c r="A4831" s="5" t="s">
        <v>1963</v>
      </c>
      <c r="B4831" s="5" t="s">
        <v>5214</v>
      </c>
    </row>
    <row r="4832" spans="1:2" x14ac:dyDescent="0.2">
      <c r="A4832" s="5" t="s">
        <v>1963</v>
      </c>
      <c r="B4832" s="5" t="s">
        <v>5362</v>
      </c>
    </row>
    <row r="4833" spans="1:2" x14ac:dyDescent="0.2">
      <c r="A4833" s="5" t="s">
        <v>1963</v>
      </c>
      <c r="B4833" s="5" t="s">
        <v>5421</v>
      </c>
    </row>
    <row r="4834" spans="1:2" x14ac:dyDescent="0.2">
      <c r="A4834" s="5" t="s">
        <v>1963</v>
      </c>
      <c r="B4834" s="5" t="s">
        <v>5632</v>
      </c>
    </row>
    <row r="4835" spans="1:2" x14ac:dyDescent="0.2">
      <c r="A4835" s="5" t="s">
        <v>1963</v>
      </c>
      <c r="B4835" s="5" t="s">
        <v>2986</v>
      </c>
    </row>
    <row r="4836" spans="1:2" x14ac:dyDescent="0.2">
      <c r="A4836" s="5" t="s">
        <v>1963</v>
      </c>
      <c r="B4836" s="5" t="s">
        <v>5692</v>
      </c>
    </row>
    <row r="4837" spans="1:2" x14ac:dyDescent="0.2">
      <c r="A4837" s="5" t="s">
        <v>1969</v>
      </c>
      <c r="B4837" s="5" t="s">
        <v>3776</v>
      </c>
    </row>
    <row r="4838" spans="1:2" x14ac:dyDescent="0.2">
      <c r="A4838" s="5" t="s">
        <v>1969</v>
      </c>
      <c r="B4838" s="5" t="s">
        <v>4385</v>
      </c>
    </row>
    <row r="4839" spans="1:2" x14ac:dyDescent="0.2">
      <c r="A4839" s="5" t="s">
        <v>1969</v>
      </c>
      <c r="B4839" s="5" t="s">
        <v>4526</v>
      </c>
    </row>
    <row r="4840" spans="1:2" x14ac:dyDescent="0.2">
      <c r="A4840" s="5" t="s">
        <v>1969</v>
      </c>
      <c r="B4840" s="5" t="s">
        <v>4752</v>
      </c>
    </row>
    <row r="4841" spans="1:2" x14ac:dyDescent="0.2">
      <c r="A4841" s="5" t="s">
        <v>1969</v>
      </c>
      <c r="B4841" s="5" t="s">
        <v>5175</v>
      </c>
    </row>
    <row r="4842" spans="1:2" x14ac:dyDescent="0.2">
      <c r="A4842" s="5" t="s">
        <v>1969</v>
      </c>
      <c r="B4842" s="5" t="s">
        <v>5214</v>
      </c>
    </row>
    <row r="4843" spans="1:2" x14ac:dyDescent="0.2">
      <c r="A4843" s="5" t="s">
        <v>1969</v>
      </c>
      <c r="B4843" s="5" t="s">
        <v>5362</v>
      </c>
    </row>
    <row r="4844" spans="1:2" x14ac:dyDescent="0.2">
      <c r="A4844" s="5" t="s">
        <v>1969</v>
      </c>
      <c r="B4844" s="5" t="s">
        <v>2991</v>
      </c>
    </row>
    <row r="4845" spans="1:2" x14ac:dyDescent="0.2">
      <c r="A4845" s="5" t="s">
        <v>1969</v>
      </c>
      <c r="B4845" s="5" t="s">
        <v>3116</v>
      </c>
    </row>
    <row r="4846" spans="1:2" x14ac:dyDescent="0.2">
      <c r="A4846" s="5" t="s">
        <v>1973</v>
      </c>
      <c r="B4846" s="5" t="s">
        <v>2673</v>
      </c>
    </row>
    <row r="4847" spans="1:2" x14ac:dyDescent="0.2">
      <c r="A4847" s="5" t="s">
        <v>1973</v>
      </c>
      <c r="B4847" s="5" t="s">
        <v>3499</v>
      </c>
    </row>
    <row r="4848" spans="1:2" x14ac:dyDescent="0.2">
      <c r="A4848" s="5" t="s">
        <v>1973</v>
      </c>
      <c r="B4848" s="5" t="s">
        <v>2695</v>
      </c>
    </row>
    <row r="4849" spans="1:2" x14ac:dyDescent="0.2">
      <c r="A4849" s="5" t="s">
        <v>1973</v>
      </c>
      <c r="B4849" s="5" t="s">
        <v>2701</v>
      </c>
    </row>
    <row r="4850" spans="1:2" x14ac:dyDescent="0.2">
      <c r="A4850" s="5" t="s">
        <v>1973</v>
      </c>
      <c r="B4850" s="5" t="s">
        <v>5303</v>
      </c>
    </row>
    <row r="4851" spans="1:2" x14ac:dyDescent="0.2">
      <c r="A4851" s="5" t="s">
        <v>1973</v>
      </c>
      <c r="B4851" s="5" t="s">
        <v>4091</v>
      </c>
    </row>
    <row r="4852" spans="1:2" x14ac:dyDescent="0.2">
      <c r="A4852" s="5" t="s">
        <v>1973</v>
      </c>
      <c r="B4852" s="5" t="s">
        <v>3685</v>
      </c>
    </row>
    <row r="4853" spans="1:2" x14ac:dyDescent="0.2">
      <c r="A4853" s="5" t="s">
        <v>1973</v>
      </c>
      <c r="B4853" s="5" t="s">
        <v>4151</v>
      </c>
    </row>
    <row r="4854" spans="1:2" x14ac:dyDescent="0.2">
      <c r="A4854" s="5" t="s">
        <v>1973</v>
      </c>
      <c r="B4854" s="5" t="s">
        <v>3776</v>
      </c>
    </row>
    <row r="4855" spans="1:2" x14ac:dyDescent="0.2">
      <c r="A4855" s="5" t="s">
        <v>1973</v>
      </c>
      <c r="B4855" s="5" t="s">
        <v>3953</v>
      </c>
    </row>
    <row r="4856" spans="1:2" x14ac:dyDescent="0.2">
      <c r="A4856" s="5" t="s">
        <v>1973</v>
      </c>
      <c r="B4856" s="5" t="s">
        <v>4176</v>
      </c>
    </row>
    <row r="4857" spans="1:2" x14ac:dyDescent="0.2">
      <c r="A4857" s="5" t="s">
        <v>1973</v>
      </c>
      <c r="B4857" s="5" t="s">
        <v>5579</v>
      </c>
    </row>
    <row r="4858" spans="1:2" x14ac:dyDescent="0.2">
      <c r="A4858" s="5" t="s">
        <v>1973</v>
      </c>
      <c r="B4858" s="5" t="s">
        <v>4292</v>
      </c>
    </row>
    <row r="4859" spans="1:2" x14ac:dyDescent="0.2">
      <c r="A4859" s="5" t="s">
        <v>1973</v>
      </c>
      <c r="B4859" s="5" t="s">
        <v>4298</v>
      </c>
    </row>
    <row r="4860" spans="1:2" x14ac:dyDescent="0.2">
      <c r="A4860" s="5" t="s">
        <v>1973</v>
      </c>
      <c r="B4860" s="5" t="s">
        <v>4849</v>
      </c>
    </row>
    <row r="4861" spans="1:2" x14ac:dyDescent="0.2">
      <c r="A4861" s="5" t="s">
        <v>1973</v>
      </c>
      <c r="B4861" s="5" t="s">
        <v>4467</v>
      </c>
    </row>
    <row r="4862" spans="1:2" x14ac:dyDescent="0.2">
      <c r="A4862" s="5" t="s">
        <v>1973</v>
      </c>
      <c r="B4862" s="5" t="s">
        <v>4526</v>
      </c>
    </row>
    <row r="4863" spans="1:2" x14ac:dyDescent="0.2">
      <c r="A4863" s="5" t="s">
        <v>1973</v>
      </c>
      <c r="B4863" s="5" t="s">
        <v>2971</v>
      </c>
    </row>
    <row r="4864" spans="1:2" x14ac:dyDescent="0.2">
      <c r="A4864" s="5" t="s">
        <v>1973</v>
      </c>
      <c r="B4864" s="5" t="s">
        <v>4752</v>
      </c>
    </row>
    <row r="4865" spans="1:2" x14ac:dyDescent="0.2">
      <c r="A4865" s="5" t="s">
        <v>1973</v>
      </c>
      <c r="B4865" s="5" t="s">
        <v>2791</v>
      </c>
    </row>
    <row r="4866" spans="1:2" x14ac:dyDescent="0.2">
      <c r="A4866" s="5" t="s">
        <v>1973</v>
      </c>
      <c r="B4866" s="5" t="s">
        <v>5214</v>
      </c>
    </row>
    <row r="4867" spans="1:2" x14ac:dyDescent="0.2">
      <c r="A4867" s="5" t="s">
        <v>1973</v>
      </c>
      <c r="B4867" s="5" t="s">
        <v>5408</v>
      </c>
    </row>
    <row r="4868" spans="1:2" x14ac:dyDescent="0.2">
      <c r="A4868" s="5" t="s">
        <v>1973</v>
      </c>
      <c r="B4868" s="5" t="s">
        <v>5362</v>
      </c>
    </row>
    <row r="4869" spans="1:2" x14ac:dyDescent="0.2">
      <c r="A4869" s="5" t="s">
        <v>1973</v>
      </c>
      <c r="B4869" s="5" t="s">
        <v>5374</v>
      </c>
    </row>
    <row r="4870" spans="1:2" x14ac:dyDescent="0.2">
      <c r="A4870" s="5" t="s">
        <v>1973</v>
      </c>
      <c r="B4870" s="5" t="s">
        <v>2654</v>
      </c>
    </row>
    <row r="4871" spans="1:2" x14ac:dyDescent="0.2">
      <c r="A4871" s="5" t="s">
        <v>1973</v>
      </c>
      <c r="B4871" s="5" t="s">
        <v>3116</v>
      </c>
    </row>
    <row r="4872" spans="1:2" x14ac:dyDescent="0.2">
      <c r="A4872" s="5" t="s">
        <v>1978</v>
      </c>
      <c r="B4872" s="5" t="s">
        <v>3499</v>
      </c>
    </row>
    <row r="4873" spans="1:2" x14ac:dyDescent="0.2">
      <c r="A4873" s="5" t="s">
        <v>1978</v>
      </c>
      <c r="B4873" s="5" t="s">
        <v>2514</v>
      </c>
    </row>
    <row r="4874" spans="1:2" x14ac:dyDescent="0.2">
      <c r="A4874" s="5" t="s">
        <v>1978</v>
      </c>
      <c r="B4874" s="5" t="s">
        <v>4771</v>
      </c>
    </row>
    <row r="4875" spans="1:2" x14ac:dyDescent="0.2">
      <c r="A4875" s="5" t="s">
        <v>1978</v>
      </c>
      <c r="B4875" s="5" t="s">
        <v>4210</v>
      </c>
    </row>
    <row r="4876" spans="1:2" x14ac:dyDescent="0.2">
      <c r="A4876" s="5" t="s">
        <v>1978</v>
      </c>
      <c r="B4876" s="5" t="s">
        <v>4752</v>
      </c>
    </row>
    <row r="4877" spans="1:2" x14ac:dyDescent="0.2">
      <c r="A4877" s="5" t="s">
        <v>1978</v>
      </c>
      <c r="B4877" s="5" t="s">
        <v>2791</v>
      </c>
    </row>
    <row r="4878" spans="1:2" x14ac:dyDescent="0.2">
      <c r="A4878" s="5" t="s">
        <v>1978</v>
      </c>
      <c r="B4878" s="5" t="s">
        <v>4925</v>
      </c>
    </row>
    <row r="4879" spans="1:2" x14ac:dyDescent="0.2">
      <c r="A4879" s="5" t="s">
        <v>1978</v>
      </c>
      <c r="B4879" s="5" t="s">
        <v>5374</v>
      </c>
    </row>
    <row r="4880" spans="1:2" x14ac:dyDescent="0.2">
      <c r="A4880" s="5" t="s">
        <v>1978</v>
      </c>
      <c r="B4880" s="5" t="s">
        <v>5383</v>
      </c>
    </row>
    <row r="4881" spans="1:2" x14ac:dyDescent="0.2">
      <c r="A4881" s="5" t="s">
        <v>1978</v>
      </c>
      <c r="B4881" s="5" t="s">
        <v>5391</v>
      </c>
    </row>
    <row r="4882" spans="1:2" x14ac:dyDescent="0.2">
      <c r="A4882" s="5" t="s">
        <v>1978</v>
      </c>
      <c r="B4882" s="5" t="s">
        <v>5480</v>
      </c>
    </row>
    <row r="4883" spans="1:2" x14ac:dyDescent="0.2">
      <c r="A4883" s="5" t="s">
        <v>1982</v>
      </c>
      <c r="B4883" s="5" t="s">
        <v>4145</v>
      </c>
    </row>
    <row r="4884" spans="1:2" x14ac:dyDescent="0.2">
      <c r="A4884" s="5" t="s">
        <v>1982</v>
      </c>
      <c r="B4884" s="5" t="s">
        <v>3191</v>
      </c>
    </row>
    <row r="4885" spans="1:2" x14ac:dyDescent="0.2">
      <c r="A4885" s="5" t="s">
        <v>1982</v>
      </c>
      <c r="B4885" s="5" t="s">
        <v>3776</v>
      </c>
    </row>
    <row r="4886" spans="1:2" x14ac:dyDescent="0.2">
      <c r="A4886" s="5" t="s">
        <v>1982</v>
      </c>
      <c r="B4886" s="5" t="s">
        <v>4385</v>
      </c>
    </row>
    <row r="4887" spans="1:2" x14ac:dyDescent="0.2">
      <c r="A4887" s="5" t="s">
        <v>1982</v>
      </c>
      <c r="B4887" s="5" t="s">
        <v>4412</v>
      </c>
    </row>
    <row r="4888" spans="1:2" x14ac:dyDescent="0.2">
      <c r="A4888" s="5" t="s">
        <v>1982</v>
      </c>
      <c r="B4888" s="5" t="s">
        <v>4526</v>
      </c>
    </row>
    <row r="4889" spans="1:2" x14ac:dyDescent="0.2">
      <c r="A4889" s="5" t="s">
        <v>1982</v>
      </c>
      <c r="B4889" s="5" t="s">
        <v>4752</v>
      </c>
    </row>
    <row r="4890" spans="1:2" x14ac:dyDescent="0.2">
      <c r="A4890" s="5" t="s">
        <v>1982</v>
      </c>
      <c r="B4890" s="5" t="s">
        <v>4793</v>
      </c>
    </row>
    <row r="4891" spans="1:2" x14ac:dyDescent="0.2">
      <c r="A4891" s="5" t="s">
        <v>1982</v>
      </c>
      <c r="B4891" s="5" t="s">
        <v>4854</v>
      </c>
    </row>
    <row r="4892" spans="1:2" x14ac:dyDescent="0.2">
      <c r="A4892" s="5" t="s">
        <v>1982</v>
      </c>
      <c r="B4892" s="5" t="s">
        <v>5640</v>
      </c>
    </row>
    <row r="4893" spans="1:2" x14ac:dyDescent="0.2">
      <c r="A4893" s="5" t="s">
        <v>1982</v>
      </c>
      <c r="B4893" s="5" t="s">
        <v>5362</v>
      </c>
    </row>
    <row r="4894" spans="1:2" x14ac:dyDescent="0.2">
      <c r="A4894" s="5" t="s">
        <v>1982</v>
      </c>
      <c r="B4894" s="5" t="s">
        <v>5387</v>
      </c>
    </row>
    <row r="4895" spans="1:2" x14ac:dyDescent="0.2">
      <c r="A4895" s="5" t="s">
        <v>1982</v>
      </c>
      <c r="B4895" s="5" t="s">
        <v>5391</v>
      </c>
    </row>
    <row r="4896" spans="1:2" x14ac:dyDescent="0.2">
      <c r="A4896" s="5" t="s">
        <v>1986</v>
      </c>
      <c r="B4896" s="5" t="s">
        <v>4663</v>
      </c>
    </row>
    <row r="4897" spans="1:2" x14ac:dyDescent="0.2">
      <c r="A4897" s="5" t="s">
        <v>1986</v>
      </c>
      <c r="B4897" s="5" t="s">
        <v>3503</v>
      </c>
    </row>
    <row r="4898" spans="1:2" x14ac:dyDescent="0.2">
      <c r="A4898" s="5" t="s">
        <v>1986</v>
      </c>
      <c r="B4898" s="5" t="s">
        <v>5362</v>
      </c>
    </row>
    <row r="4899" spans="1:2" x14ac:dyDescent="0.2">
      <c r="A4899" s="5" t="s">
        <v>1986</v>
      </c>
      <c r="B4899" s="5" t="s">
        <v>5374</v>
      </c>
    </row>
    <row r="4900" spans="1:2" x14ac:dyDescent="0.2">
      <c r="A4900" s="5" t="s">
        <v>1986</v>
      </c>
      <c r="B4900" s="5" t="s">
        <v>5387</v>
      </c>
    </row>
    <row r="4901" spans="1:2" x14ac:dyDescent="0.2">
      <c r="A4901" s="5" t="s">
        <v>1986</v>
      </c>
      <c r="B4901" s="5" t="s">
        <v>2654</v>
      </c>
    </row>
    <row r="4902" spans="1:2" x14ac:dyDescent="0.2">
      <c r="A4902" s="5" t="s">
        <v>1990</v>
      </c>
      <c r="B4902" s="5" t="s">
        <v>5362</v>
      </c>
    </row>
    <row r="4903" spans="1:2" x14ac:dyDescent="0.2">
      <c r="A4903" s="5" t="s">
        <v>1994</v>
      </c>
      <c r="B4903" s="5" t="s">
        <v>3577</v>
      </c>
    </row>
    <row r="4904" spans="1:2" x14ac:dyDescent="0.2">
      <c r="A4904" s="5" t="s">
        <v>1994</v>
      </c>
      <c r="B4904" s="5" t="s">
        <v>2673</v>
      </c>
    </row>
    <row r="4905" spans="1:2" x14ac:dyDescent="0.2">
      <c r="A4905" s="5" t="s">
        <v>1994</v>
      </c>
      <c r="B4905" s="5" t="s">
        <v>2690</v>
      </c>
    </row>
    <row r="4906" spans="1:2" x14ac:dyDescent="0.2">
      <c r="A4906" s="5" t="s">
        <v>1994</v>
      </c>
      <c r="B4906" s="5" t="s">
        <v>2695</v>
      </c>
    </row>
    <row r="4907" spans="1:2" x14ac:dyDescent="0.2">
      <c r="A4907" s="5" t="s">
        <v>1994</v>
      </c>
      <c r="B4907" s="5" t="s">
        <v>4002</v>
      </c>
    </row>
    <row r="4908" spans="1:2" x14ac:dyDescent="0.2">
      <c r="A4908" s="5" t="s">
        <v>1994</v>
      </c>
      <c r="B4908" s="5" t="s">
        <v>4645</v>
      </c>
    </row>
    <row r="4909" spans="1:2" x14ac:dyDescent="0.2">
      <c r="A4909" s="5" t="s">
        <v>1994</v>
      </c>
      <c r="B4909" s="5" t="s">
        <v>5013</v>
      </c>
    </row>
    <row r="4910" spans="1:2" x14ac:dyDescent="0.2">
      <c r="A4910" s="5" t="s">
        <v>1994</v>
      </c>
      <c r="B4910" s="5" t="s">
        <v>5214</v>
      </c>
    </row>
    <row r="4911" spans="1:2" x14ac:dyDescent="0.2">
      <c r="A4911" s="5" t="s">
        <v>1994</v>
      </c>
      <c r="B4911" s="5" t="s">
        <v>5362</v>
      </c>
    </row>
    <row r="4912" spans="1:2" x14ac:dyDescent="0.2">
      <c r="A4912" s="5" t="s">
        <v>1994</v>
      </c>
      <c r="B4912" s="5" t="s">
        <v>5374</v>
      </c>
    </row>
    <row r="4913" spans="1:2" x14ac:dyDescent="0.2">
      <c r="A4913" s="5" t="s">
        <v>1994</v>
      </c>
      <c r="B4913" s="5" t="s">
        <v>5387</v>
      </c>
    </row>
    <row r="4914" spans="1:2" x14ac:dyDescent="0.2">
      <c r="A4914" s="5" t="s">
        <v>1994</v>
      </c>
      <c r="B4914" s="5" t="s">
        <v>5421</v>
      </c>
    </row>
    <row r="4915" spans="1:2" x14ac:dyDescent="0.2">
      <c r="A4915" s="5" t="s">
        <v>1994</v>
      </c>
      <c r="B4915" s="5" t="s">
        <v>5627</v>
      </c>
    </row>
    <row r="4916" spans="1:2" x14ac:dyDescent="0.2">
      <c r="A4916" s="5" t="s">
        <v>1998</v>
      </c>
      <c r="B4916" s="5" t="s">
        <v>2665</v>
      </c>
    </row>
    <row r="4917" spans="1:2" x14ac:dyDescent="0.2">
      <c r="A4917" s="5" t="s">
        <v>1998</v>
      </c>
      <c r="B4917" s="5" t="s">
        <v>4534</v>
      </c>
    </row>
    <row r="4918" spans="1:2" x14ac:dyDescent="0.2">
      <c r="A4918" s="5" t="s">
        <v>1998</v>
      </c>
      <c r="B4918" s="5" t="s">
        <v>3772</v>
      </c>
    </row>
    <row r="4919" spans="1:2" x14ac:dyDescent="0.2">
      <c r="A4919" s="5" t="s">
        <v>1998</v>
      </c>
      <c r="B4919" s="5" t="s">
        <v>4151</v>
      </c>
    </row>
    <row r="4920" spans="1:2" x14ac:dyDescent="0.2">
      <c r="A4920" s="5" t="s">
        <v>1998</v>
      </c>
      <c r="B4920" s="5" t="s">
        <v>3776</v>
      </c>
    </row>
    <row r="4921" spans="1:2" x14ac:dyDescent="0.2">
      <c r="A4921" s="5" t="s">
        <v>1998</v>
      </c>
      <c r="B4921" s="5" t="s">
        <v>4176</v>
      </c>
    </row>
    <row r="4922" spans="1:2" x14ac:dyDescent="0.2">
      <c r="A4922" s="5" t="s">
        <v>1998</v>
      </c>
      <c r="B4922" s="5" t="s">
        <v>4298</v>
      </c>
    </row>
    <row r="4923" spans="1:2" x14ac:dyDescent="0.2">
      <c r="A4923" s="5" t="s">
        <v>1998</v>
      </c>
      <c r="B4923" s="5" t="s">
        <v>4752</v>
      </c>
    </row>
    <row r="4924" spans="1:2" x14ac:dyDescent="0.2">
      <c r="A4924" s="5" t="s">
        <v>1998</v>
      </c>
      <c r="B4924" s="5" t="s">
        <v>3232</v>
      </c>
    </row>
    <row r="4925" spans="1:2" x14ac:dyDescent="0.2">
      <c r="A4925" s="5" t="s">
        <v>1998</v>
      </c>
      <c r="B4925" s="5" t="s">
        <v>2791</v>
      </c>
    </row>
    <row r="4926" spans="1:2" x14ac:dyDescent="0.2">
      <c r="A4926" s="5" t="s">
        <v>1998</v>
      </c>
      <c r="B4926" s="5" t="s">
        <v>4925</v>
      </c>
    </row>
    <row r="4927" spans="1:2" x14ac:dyDescent="0.2">
      <c r="A4927" s="5" t="s">
        <v>1998</v>
      </c>
      <c r="B4927" s="5" t="s">
        <v>3503</v>
      </c>
    </row>
    <row r="4928" spans="1:2" x14ac:dyDescent="0.2">
      <c r="A4928" s="5" t="s">
        <v>1998</v>
      </c>
      <c r="B4928" s="5" t="s">
        <v>5362</v>
      </c>
    </row>
    <row r="4929" spans="1:2" x14ac:dyDescent="0.2">
      <c r="A4929" s="5" t="s">
        <v>1998</v>
      </c>
      <c r="B4929" s="5" t="s">
        <v>5421</v>
      </c>
    </row>
    <row r="4930" spans="1:2" x14ac:dyDescent="0.2">
      <c r="A4930" s="5" t="s">
        <v>1998</v>
      </c>
      <c r="B4930" s="5" t="s">
        <v>4163</v>
      </c>
    </row>
    <row r="4931" spans="1:2" x14ac:dyDescent="0.2">
      <c r="A4931" s="5" t="s">
        <v>1998</v>
      </c>
      <c r="B4931" s="5" t="s">
        <v>2991</v>
      </c>
    </row>
    <row r="4932" spans="1:2" x14ac:dyDescent="0.2">
      <c r="A4932" s="5" t="s">
        <v>2003</v>
      </c>
      <c r="B4932" s="5" t="s">
        <v>4151</v>
      </c>
    </row>
    <row r="4933" spans="1:2" x14ac:dyDescent="0.2">
      <c r="A4933" s="5" t="s">
        <v>2003</v>
      </c>
      <c r="B4933" s="5" t="s">
        <v>4176</v>
      </c>
    </row>
    <row r="4934" spans="1:2" x14ac:dyDescent="0.2">
      <c r="A4934" s="5" t="s">
        <v>2003</v>
      </c>
      <c r="B4934" s="5" t="s">
        <v>4163</v>
      </c>
    </row>
    <row r="4935" spans="1:2" x14ac:dyDescent="0.2">
      <c r="A4935" s="5" t="s">
        <v>2003</v>
      </c>
      <c r="B4935" s="5" t="s">
        <v>2991</v>
      </c>
    </row>
    <row r="4936" spans="1:2" x14ac:dyDescent="0.2">
      <c r="A4936" s="5" t="s">
        <v>2003</v>
      </c>
      <c r="B4936" s="5" t="s">
        <v>3116</v>
      </c>
    </row>
    <row r="4937" spans="1:2" x14ac:dyDescent="0.2">
      <c r="A4937" s="5" t="s">
        <v>2007</v>
      </c>
      <c r="B4937" s="5" t="s">
        <v>3339</v>
      </c>
    </row>
    <row r="4938" spans="1:2" x14ac:dyDescent="0.2">
      <c r="A4938" s="5" t="s">
        <v>2007</v>
      </c>
      <c r="B4938" s="5" t="s">
        <v>4298</v>
      </c>
    </row>
    <row r="4939" spans="1:2" x14ac:dyDescent="0.2">
      <c r="A4939" s="5" t="s">
        <v>2007</v>
      </c>
      <c r="B4939" s="5" t="s">
        <v>4385</v>
      </c>
    </row>
    <row r="4940" spans="1:2" x14ac:dyDescent="0.2">
      <c r="A4940" s="5" t="s">
        <v>2007</v>
      </c>
      <c r="B4940" s="5" t="s">
        <v>4526</v>
      </c>
    </row>
    <row r="4941" spans="1:2" x14ac:dyDescent="0.2">
      <c r="A4941" s="5" t="s">
        <v>2007</v>
      </c>
      <c r="B4941" s="5" t="s">
        <v>4854</v>
      </c>
    </row>
    <row r="4942" spans="1:2" x14ac:dyDescent="0.2">
      <c r="A4942" s="5" t="s">
        <v>2007</v>
      </c>
      <c r="B4942" s="5" t="s">
        <v>3116</v>
      </c>
    </row>
    <row r="4943" spans="1:2" x14ac:dyDescent="0.2">
      <c r="A4943" s="5" t="s">
        <v>2011</v>
      </c>
      <c r="B4943" s="5" t="s">
        <v>2637</v>
      </c>
    </row>
    <row r="4944" spans="1:2" x14ac:dyDescent="0.2">
      <c r="A4944" s="5" t="s">
        <v>2011</v>
      </c>
      <c r="B4944" s="5" t="s">
        <v>2991</v>
      </c>
    </row>
    <row r="4945" spans="1:2" x14ac:dyDescent="0.2">
      <c r="A4945" s="5" t="s">
        <v>2015</v>
      </c>
      <c r="B4945" s="5" t="s">
        <v>2701</v>
      </c>
    </row>
    <row r="4946" spans="1:2" x14ac:dyDescent="0.2">
      <c r="A4946" s="5" t="s">
        <v>2015</v>
      </c>
      <c r="B4946" s="5" t="s">
        <v>3776</v>
      </c>
    </row>
    <row r="4947" spans="1:2" x14ac:dyDescent="0.2">
      <c r="A4947" s="5" t="s">
        <v>2015</v>
      </c>
      <c r="B4947" s="5" t="s">
        <v>4526</v>
      </c>
    </row>
    <row r="4948" spans="1:2" x14ac:dyDescent="0.2">
      <c r="A4948" s="5" t="s">
        <v>2015</v>
      </c>
      <c r="B4948" s="5" t="s">
        <v>2791</v>
      </c>
    </row>
    <row r="4949" spans="1:2" x14ac:dyDescent="0.2">
      <c r="A4949" s="5" t="s">
        <v>2019</v>
      </c>
      <c r="B4949" s="5" t="s">
        <v>3129</v>
      </c>
    </row>
    <row r="4950" spans="1:2" x14ac:dyDescent="0.2">
      <c r="A4950" s="5" t="s">
        <v>2019</v>
      </c>
      <c r="B4950" s="5" t="s">
        <v>3339</v>
      </c>
    </row>
    <row r="4951" spans="1:2" x14ac:dyDescent="0.2">
      <c r="A4951" s="5" t="s">
        <v>2019</v>
      </c>
      <c r="B4951" s="5" t="s">
        <v>3776</v>
      </c>
    </row>
    <row r="4952" spans="1:2" x14ac:dyDescent="0.2">
      <c r="A4952" s="5" t="s">
        <v>2019</v>
      </c>
      <c r="B4952" s="5" t="s">
        <v>4176</v>
      </c>
    </row>
    <row r="4953" spans="1:2" x14ac:dyDescent="0.2">
      <c r="A4953" s="5" t="s">
        <v>2019</v>
      </c>
      <c r="B4953" s="5" t="s">
        <v>5592</v>
      </c>
    </row>
    <row r="4954" spans="1:2" x14ac:dyDescent="0.2">
      <c r="A4954" s="5" t="s">
        <v>2019</v>
      </c>
      <c r="B4954" s="5" t="s">
        <v>4462</v>
      </c>
    </row>
    <row r="4955" spans="1:2" x14ac:dyDescent="0.2">
      <c r="A4955" s="5" t="s">
        <v>2019</v>
      </c>
      <c r="B4955" s="5" t="s">
        <v>4752</v>
      </c>
    </row>
    <row r="4956" spans="1:2" x14ac:dyDescent="0.2">
      <c r="A4956" s="5" t="s">
        <v>2019</v>
      </c>
      <c r="B4956" s="5" t="s">
        <v>4757</v>
      </c>
    </row>
    <row r="4957" spans="1:2" x14ac:dyDescent="0.2">
      <c r="A4957" s="5" t="s">
        <v>2019</v>
      </c>
      <c r="B4957" s="5" t="s">
        <v>4827</v>
      </c>
    </row>
    <row r="4958" spans="1:2" x14ac:dyDescent="0.2">
      <c r="A4958" s="5" t="s">
        <v>2019</v>
      </c>
      <c r="B4958" s="5" t="s">
        <v>3503</v>
      </c>
    </row>
    <row r="4959" spans="1:2" x14ac:dyDescent="0.2">
      <c r="A4959" s="5" t="s">
        <v>2019</v>
      </c>
      <c r="B4959" s="5" t="s">
        <v>5374</v>
      </c>
    </row>
    <row r="4960" spans="1:2" x14ac:dyDescent="0.2">
      <c r="A4960" s="5" t="s">
        <v>2019</v>
      </c>
      <c r="B4960" s="5" t="s">
        <v>2654</v>
      </c>
    </row>
    <row r="4961" spans="1:2" x14ac:dyDescent="0.2">
      <c r="A4961" s="5" t="s">
        <v>2019</v>
      </c>
      <c r="B4961" s="5" t="s">
        <v>2991</v>
      </c>
    </row>
    <row r="4962" spans="1:2" x14ac:dyDescent="0.2">
      <c r="A4962" s="5" t="s">
        <v>2023</v>
      </c>
      <c r="B4962" s="5" t="s">
        <v>4764</v>
      </c>
    </row>
    <row r="4963" spans="1:2" x14ac:dyDescent="0.2">
      <c r="A4963" s="5" t="s">
        <v>2023</v>
      </c>
      <c r="B4963" s="5" t="s">
        <v>4176</v>
      </c>
    </row>
    <row r="4964" spans="1:2" x14ac:dyDescent="0.2">
      <c r="A4964" s="5" t="s">
        <v>2023</v>
      </c>
      <c r="B4964" s="5" t="s">
        <v>2791</v>
      </c>
    </row>
    <row r="4965" spans="1:2" x14ac:dyDescent="0.2">
      <c r="A4965" s="5" t="s">
        <v>2023</v>
      </c>
      <c r="B4965" s="5" t="s">
        <v>5013</v>
      </c>
    </row>
    <row r="4966" spans="1:2" x14ac:dyDescent="0.2">
      <c r="A4966" s="5" t="s">
        <v>2023</v>
      </c>
      <c r="B4966" s="5" t="s">
        <v>5362</v>
      </c>
    </row>
    <row r="4967" spans="1:2" x14ac:dyDescent="0.2">
      <c r="A4967" s="5" t="s">
        <v>2023</v>
      </c>
      <c r="B4967" s="5" t="s">
        <v>2991</v>
      </c>
    </row>
    <row r="4968" spans="1:2" x14ac:dyDescent="0.2">
      <c r="A4968" s="5" t="s">
        <v>2028</v>
      </c>
      <c r="B4968" s="5" t="s">
        <v>3339</v>
      </c>
    </row>
    <row r="4969" spans="1:2" x14ac:dyDescent="0.2">
      <c r="A4969" s="5" t="s">
        <v>2028</v>
      </c>
      <c r="B4969" s="5" t="s">
        <v>4084</v>
      </c>
    </row>
    <row r="4970" spans="1:2" x14ac:dyDescent="0.2">
      <c r="A4970" s="5" t="s">
        <v>2028</v>
      </c>
      <c r="B4970" s="5" t="s">
        <v>4151</v>
      </c>
    </row>
    <row r="4971" spans="1:2" x14ac:dyDescent="0.2">
      <c r="A4971" s="5" t="s">
        <v>2028</v>
      </c>
      <c r="B4971" s="5" t="s">
        <v>3776</v>
      </c>
    </row>
    <row r="4972" spans="1:2" x14ac:dyDescent="0.2">
      <c r="A4972" s="5" t="s">
        <v>2028</v>
      </c>
      <c r="B4972" s="5" t="s">
        <v>4176</v>
      </c>
    </row>
    <row r="4973" spans="1:2" x14ac:dyDescent="0.2">
      <c r="A4973" s="5" t="s">
        <v>2028</v>
      </c>
      <c r="B4973" s="5" t="s">
        <v>5579</v>
      </c>
    </row>
    <row r="4974" spans="1:2" x14ac:dyDescent="0.2">
      <c r="A4974" s="5" t="s">
        <v>2028</v>
      </c>
      <c r="B4974" s="5" t="s">
        <v>4385</v>
      </c>
    </row>
    <row r="4975" spans="1:2" x14ac:dyDescent="0.2">
      <c r="A4975" s="5" t="s">
        <v>2028</v>
      </c>
      <c r="B4975" s="5" t="s">
        <v>4467</v>
      </c>
    </row>
    <row r="4976" spans="1:2" x14ac:dyDescent="0.2">
      <c r="A4976" s="5" t="s">
        <v>2028</v>
      </c>
      <c r="B4976" s="5" t="s">
        <v>4526</v>
      </c>
    </row>
    <row r="4977" spans="1:2" x14ac:dyDescent="0.2">
      <c r="A4977" s="5" t="s">
        <v>2028</v>
      </c>
      <c r="B4977" s="5" t="s">
        <v>4827</v>
      </c>
    </row>
    <row r="4978" spans="1:2" x14ac:dyDescent="0.2">
      <c r="A4978" s="5" t="s">
        <v>2028</v>
      </c>
      <c r="B4978" s="5" t="s">
        <v>5362</v>
      </c>
    </row>
    <row r="4979" spans="1:2" x14ac:dyDescent="0.2">
      <c r="A4979" s="5" t="s">
        <v>2028</v>
      </c>
      <c r="B4979" s="5" t="s">
        <v>2986</v>
      </c>
    </row>
    <row r="4980" spans="1:2" x14ac:dyDescent="0.2">
      <c r="A4980" s="5" t="s">
        <v>2028</v>
      </c>
      <c r="B4980" s="5" t="s">
        <v>2991</v>
      </c>
    </row>
    <row r="4981" spans="1:2" x14ac:dyDescent="0.2">
      <c r="A4981" s="5" t="s">
        <v>2028</v>
      </c>
      <c r="B4981" s="5" t="s">
        <v>3116</v>
      </c>
    </row>
    <row r="4982" spans="1:2" x14ac:dyDescent="0.2">
      <c r="A4982" s="5" t="s">
        <v>2032</v>
      </c>
      <c r="B4982" s="5" t="s">
        <v>4757</v>
      </c>
    </row>
    <row r="4983" spans="1:2" x14ac:dyDescent="0.2">
      <c r="A4983" s="5" t="s">
        <v>2032</v>
      </c>
      <c r="B4983" s="5" t="s">
        <v>3503</v>
      </c>
    </row>
    <row r="4984" spans="1:2" x14ac:dyDescent="0.2">
      <c r="A4984" s="5" t="s">
        <v>2036</v>
      </c>
      <c r="B4984" s="5" t="s">
        <v>2679</v>
      </c>
    </row>
    <row r="4985" spans="1:2" x14ac:dyDescent="0.2">
      <c r="A4985" s="5" t="s">
        <v>2036</v>
      </c>
      <c r="B4985" s="5" t="s">
        <v>2690</v>
      </c>
    </row>
    <row r="4986" spans="1:2" x14ac:dyDescent="0.2">
      <c r="A4986" s="5" t="s">
        <v>2036</v>
      </c>
      <c r="B4986" s="5" t="s">
        <v>2695</v>
      </c>
    </row>
    <row r="4987" spans="1:2" x14ac:dyDescent="0.2">
      <c r="A4987" s="5" t="s">
        <v>2036</v>
      </c>
      <c r="B4987" s="5" t="s">
        <v>2701</v>
      </c>
    </row>
    <row r="4988" spans="1:2" x14ac:dyDescent="0.2">
      <c r="A4988" s="5" t="s">
        <v>2036</v>
      </c>
      <c r="B4988" s="5" t="s">
        <v>2917</v>
      </c>
    </row>
    <row r="4989" spans="1:2" x14ac:dyDescent="0.2">
      <c r="A4989" s="5" t="s">
        <v>2036</v>
      </c>
      <c r="B4989" s="5" t="s">
        <v>3305</v>
      </c>
    </row>
    <row r="4990" spans="1:2" x14ac:dyDescent="0.2">
      <c r="A4990" s="5" t="s">
        <v>2036</v>
      </c>
      <c r="B4990" s="5" t="s">
        <v>3317</v>
      </c>
    </row>
    <row r="4991" spans="1:2" x14ac:dyDescent="0.2">
      <c r="A4991" s="5" t="s">
        <v>2036</v>
      </c>
      <c r="B4991" s="5" t="s">
        <v>4771</v>
      </c>
    </row>
    <row r="4992" spans="1:2" x14ac:dyDescent="0.2">
      <c r="A4992" s="5" t="s">
        <v>2036</v>
      </c>
      <c r="B4992" s="5" t="s">
        <v>3685</v>
      </c>
    </row>
    <row r="4993" spans="1:2" x14ac:dyDescent="0.2">
      <c r="A4993" s="5" t="s">
        <v>2036</v>
      </c>
      <c r="B4993" s="5" t="s">
        <v>3776</v>
      </c>
    </row>
    <row r="4994" spans="1:2" x14ac:dyDescent="0.2">
      <c r="A4994" s="5" t="s">
        <v>2036</v>
      </c>
      <c r="B4994" s="5" t="s">
        <v>4210</v>
      </c>
    </row>
    <row r="4995" spans="1:2" x14ac:dyDescent="0.2">
      <c r="A4995" s="5" t="s">
        <v>2036</v>
      </c>
      <c r="B4995" s="5" t="s">
        <v>4385</v>
      </c>
    </row>
    <row r="4996" spans="1:2" x14ac:dyDescent="0.2">
      <c r="A4996" s="5" t="s">
        <v>2036</v>
      </c>
      <c r="B4996" s="5" t="s">
        <v>4526</v>
      </c>
    </row>
    <row r="4997" spans="1:2" x14ac:dyDescent="0.2">
      <c r="A4997" s="5" t="s">
        <v>2036</v>
      </c>
      <c r="B4997" s="5" t="s">
        <v>4645</v>
      </c>
    </row>
    <row r="4998" spans="1:2" x14ac:dyDescent="0.2">
      <c r="A4998" s="5" t="s">
        <v>2036</v>
      </c>
      <c r="B4998" s="5" t="s">
        <v>4752</v>
      </c>
    </row>
    <row r="4999" spans="1:2" x14ac:dyDescent="0.2">
      <c r="A4999" s="5" t="s">
        <v>2036</v>
      </c>
      <c r="B4999" s="5" t="s">
        <v>5013</v>
      </c>
    </row>
    <row r="5000" spans="1:2" x14ac:dyDescent="0.2">
      <c r="A5000" s="5" t="s">
        <v>2036</v>
      </c>
      <c r="B5000" s="5" t="s">
        <v>5214</v>
      </c>
    </row>
    <row r="5001" spans="1:2" x14ac:dyDescent="0.2">
      <c r="A5001" s="5" t="s">
        <v>2036</v>
      </c>
      <c r="B5001" s="5" t="s">
        <v>5104</v>
      </c>
    </row>
    <row r="5002" spans="1:2" x14ac:dyDescent="0.2">
      <c r="A5002" s="5" t="s">
        <v>2036</v>
      </c>
      <c r="B5002" s="5" t="s">
        <v>5207</v>
      </c>
    </row>
    <row r="5003" spans="1:2" x14ac:dyDescent="0.2">
      <c r="A5003" s="5" t="s">
        <v>2036</v>
      </c>
      <c r="B5003" s="5" t="s">
        <v>5257</v>
      </c>
    </row>
    <row r="5004" spans="1:2" x14ac:dyDescent="0.2">
      <c r="A5004" s="5" t="s">
        <v>2036</v>
      </c>
      <c r="B5004" s="5" t="s">
        <v>5362</v>
      </c>
    </row>
    <row r="5005" spans="1:2" x14ac:dyDescent="0.2">
      <c r="A5005" s="5" t="s">
        <v>2036</v>
      </c>
      <c r="B5005" s="5" t="s">
        <v>5374</v>
      </c>
    </row>
    <row r="5006" spans="1:2" x14ac:dyDescent="0.2">
      <c r="A5006" s="5" t="s">
        <v>2036</v>
      </c>
      <c r="B5006" s="5" t="s">
        <v>5421</v>
      </c>
    </row>
    <row r="5007" spans="1:2" x14ac:dyDescent="0.2">
      <c r="A5007" s="5" t="s">
        <v>2036</v>
      </c>
      <c r="B5007" s="5" t="s">
        <v>5627</v>
      </c>
    </row>
    <row r="5008" spans="1:2" x14ac:dyDescent="0.2">
      <c r="A5008" s="5" t="s">
        <v>2041</v>
      </c>
      <c r="B5008" s="5" t="s">
        <v>4752</v>
      </c>
    </row>
    <row r="5009" spans="1:2" x14ac:dyDescent="0.2">
      <c r="A5009" s="5" t="s">
        <v>2041</v>
      </c>
      <c r="B5009" s="5" t="s">
        <v>5214</v>
      </c>
    </row>
    <row r="5010" spans="1:2" x14ac:dyDescent="0.2">
      <c r="A5010" s="5" t="s">
        <v>2041</v>
      </c>
      <c r="B5010" s="5" t="s">
        <v>5391</v>
      </c>
    </row>
    <row r="5011" spans="1:2" x14ac:dyDescent="0.2">
      <c r="A5011" s="5" t="s">
        <v>2045</v>
      </c>
      <c r="B5011" s="5" t="s">
        <v>2952</v>
      </c>
    </row>
    <row r="5012" spans="1:2" x14ac:dyDescent="0.2">
      <c r="A5012" s="5" t="s">
        <v>2045</v>
      </c>
      <c r="B5012" s="5" t="s">
        <v>3017</v>
      </c>
    </row>
    <row r="5013" spans="1:2" x14ac:dyDescent="0.2">
      <c r="A5013" s="5" t="s">
        <v>2045</v>
      </c>
      <c r="B5013" s="5" t="s">
        <v>3191</v>
      </c>
    </row>
    <row r="5014" spans="1:2" x14ac:dyDescent="0.2">
      <c r="A5014" s="5" t="s">
        <v>2045</v>
      </c>
      <c r="B5014" s="5" t="s">
        <v>4091</v>
      </c>
    </row>
    <row r="5015" spans="1:2" x14ac:dyDescent="0.2">
      <c r="A5015" s="5" t="s">
        <v>2045</v>
      </c>
      <c r="B5015" s="5" t="s">
        <v>3685</v>
      </c>
    </row>
    <row r="5016" spans="1:2" x14ac:dyDescent="0.2">
      <c r="A5016" s="5" t="s">
        <v>2045</v>
      </c>
      <c r="B5016" s="5" t="s">
        <v>3939</v>
      </c>
    </row>
    <row r="5017" spans="1:2" x14ac:dyDescent="0.2">
      <c r="A5017" s="5" t="s">
        <v>2045</v>
      </c>
      <c r="B5017" s="5" t="s">
        <v>4210</v>
      </c>
    </row>
    <row r="5018" spans="1:2" x14ac:dyDescent="0.2">
      <c r="A5018" s="5" t="s">
        <v>2045</v>
      </c>
      <c r="B5018" s="5" t="s">
        <v>3098</v>
      </c>
    </row>
    <row r="5019" spans="1:2" x14ac:dyDescent="0.2">
      <c r="A5019" s="5" t="s">
        <v>2045</v>
      </c>
      <c r="B5019" s="5" t="s">
        <v>3105</v>
      </c>
    </row>
    <row r="5020" spans="1:2" x14ac:dyDescent="0.2">
      <c r="A5020" s="5" t="s">
        <v>2045</v>
      </c>
      <c r="B5020" s="5" t="s">
        <v>4298</v>
      </c>
    </row>
    <row r="5021" spans="1:2" x14ac:dyDescent="0.2">
      <c r="A5021" s="5" t="s">
        <v>2045</v>
      </c>
      <c r="B5021" s="5" t="s">
        <v>4752</v>
      </c>
    </row>
    <row r="5022" spans="1:2" x14ac:dyDescent="0.2">
      <c r="A5022" s="5" t="s">
        <v>2045</v>
      </c>
      <c r="B5022" s="5" t="s">
        <v>5214</v>
      </c>
    </row>
    <row r="5023" spans="1:2" x14ac:dyDescent="0.2">
      <c r="A5023" s="5" t="s">
        <v>2045</v>
      </c>
      <c r="B5023" s="5" t="s">
        <v>5640</v>
      </c>
    </row>
    <row r="5024" spans="1:2" x14ac:dyDescent="0.2">
      <c r="A5024" s="5" t="s">
        <v>2045</v>
      </c>
      <c r="B5024" s="5" t="s">
        <v>5647</v>
      </c>
    </row>
    <row r="5025" spans="1:2" x14ac:dyDescent="0.2">
      <c r="A5025" s="5" t="s">
        <v>2045</v>
      </c>
      <c r="B5025" s="5" t="s">
        <v>2654</v>
      </c>
    </row>
    <row r="5026" spans="1:2" x14ac:dyDescent="0.2">
      <c r="A5026" s="5" t="s">
        <v>2050</v>
      </c>
      <c r="B5026" s="5" t="s">
        <v>2917</v>
      </c>
    </row>
    <row r="5027" spans="1:2" x14ac:dyDescent="0.2">
      <c r="A5027" s="5" t="s">
        <v>2050</v>
      </c>
      <c r="B5027" s="5" t="s">
        <v>4091</v>
      </c>
    </row>
    <row r="5028" spans="1:2" x14ac:dyDescent="0.2">
      <c r="A5028" s="5" t="s">
        <v>2050</v>
      </c>
      <c r="B5028" s="5" t="s">
        <v>4210</v>
      </c>
    </row>
    <row r="5029" spans="1:2" x14ac:dyDescent="0.2">
      <c r="A5029" s="5" t="s">
        <v>2050</v>
      </c>
      <c r="B5029" s="5" t="s">
        <v>2791</v>
      </c>
    </row>
    <row r="5030" spans="1:2" x14ac:dyDescent="0.2">
      <c r="A5030" s="5" t="s">
        <v>2050</v>
      </c>
      <c r="B5030" s="5" t="s">
        <v>5013</v>
      </c>
    </row>
    <row r="5031" spans="1:2" x14ac:dyDescent="0.2">
      <c r="A5031" s="5" t="s">
        <v>2050</v>
      </c>
      <c r="B5031" s="5" t="s">
        <v>2803</v>
      </c>
    </row>
    <row r="5032" spans="1:2" x14ac:dyDescent="0.2">
      <c r="A5032" s="5" t="s">
        <v>2050</v>
      </c>
      <c r="B5032" s="5" t="s">
        <v>2991</v>
      </c>
    </row>
    <row r="5033" spans="1:2" x14ac:dyDescent="0.2">
      <c r="A5033" s="5" t="s">
        <v>2050</v>
      </c>
      <c r="B5033" s="5" t="s">
        <v>3116</v>
      </c>
    </row>
    <row r="5034" spans="1:2" x14ac:dyDescent="0.2">
      <c r="A5034" s="5" t="s">
        <v>2054</v>
      </c>
      <c r="B5034" s="5" t="s">
        <v>3499</v>
      </c>
    </row>
    <row r="5035" spans="1:2" x14ac:dyDescent="0.2">
      <c r="A5035" s="5" t="s">
        <v>2054</v>
      </c>
      <c r="B5035" s="5" t="s">
        <v>4849</v>
      </c>
    </row>
    <row r="5036" spans="1:2" x14ac:dyDescent="0.2">
      <c r="A5036" s="5" t="s">
        <v>2058</v>
      </c>
      <c r="B5036" s="5" t="s">
        <v>4721</v>
      </c>
    </row>
    <row r="5037" spans="1:2" x14ac:dyDescent="0.2">
      <c r="A5037" s="5" t="s">
        <v>2058</v>
      </c>
      <c r="B5037" s="5" t="s">
        <v>5303</v>
      </c>
    </row>
    <row r="5038" spans="1:2" x14ac:dyDescent="0.2">
      <c r="A5038" s="5" t="s">
        <v>2058</v>
      </c>
      <c r="B5038" s="5" t="s">
        <v>4228</v>
      </c>
    </row>
    <row r="5039" spans="1:2" x14ac:dyDescent="0.2">
      <c r="A5039" s="5" t="s">
        <v>2058</v>
      </c>
      <c r="B5039" s="5" t="s">
        <v>4197</v>
      </c>
    </row>
    <row r="5040" spans="1:2" x14ac:dyDescent="0.2">
      <c r="A5040" s="5" t="s">
        <v>2058</v>
      </c>
      <c r="B5040" s="5" t="s">
        <v>2884</v>
      </c>
    </row>
    <row r="5041" spans="1:2" x14ac:dyDescent="0.2">
      <c r="A5041" s="5" t="s">
        <v>2058</v>
      </c>
      <c r="B5041" s="5" t="s">
        <v>5510</v>
      </c>
    </row>
    <row r="5042" spans="1:2" x14ac:dyDescent="0.2">
      <c r="A5042" s="5" t="s">
        <v>2058</v>
      </c>
      <c r="B5042" s="5" t="s">
        <v>3129</v>
      </c>
    </row>
    <row r="5043" spans="1:2" x14ac:dyDescent="0.2">
      <c r="A5043" s="5" t="s">
        <v>2058</v>
      </c>
      <c r="B5043" s="5" t="s">
        <v>5516</v>
      </c>
    </row>
    <row r="5044" spans="1:2" x14ac:dyDescent="0.2">
      <c r="A5044" s="5" t="s">
        <v>2058</v>
      </c>
      <c r="B5044" s="5" t="s">
        <v>3305</v>
      </c>
    </row>
    <row r="5045" spans="1:2" x14ac:dyDescent="0.2">
      <c r="A5045" s="5" t="s">
        <v>2058</v>
      </c>
      <c r="B5045" s="5" t="s">
        <v>3339</v>
      </c>
    </row>
    <row r="5046" spans="1:2" x14ac:dyDescent="0.2">
      <c r="A5046" s="5" t="s">
        <v>2058</v>
      </c>
      <c r="B5046" s="5" t="s">
        <v>4091</v>
      </c>
    </row>
    <row r="5047" spans="1:2" x14ac:dyDescent="0.2">
      <c r="A5047" s="5" t="s">
        <v>2058</v>
      </c>
      <c r="B5047" s="5" t="s">
        <v>3426</v>
      </c>
    </row>
    <row r="5048" spans="1:2" x14ac:dyDescent="0.2">
      <c r="A5048" s="5" t="s">
        <v>2058</v>
      </c>
      <c r="B5048" s="5" t="s">
        <v>2520</v>
      </c>
    </row>
    <row r="5049" spans="1:2" x14ac:dyDescent="0.2">
      <c r="A5049" s="5" t="s">
        <v>2058</v>
      </c>
      <c r="B5049" s="5" t="s">
        <v>3685</v>
      </c>
    </row>
    <row r="5050" spans="1:2" x14ac:dyDescent="0.2">
      <c r="A5050" s="5" t="s">
        <v>2058</v>
      </c>
      <c r="B5050" s="5" t="s">
        <v>3758</v>
      </c>
    </row>
    <row r="5051" spans="1:2" x14ac:dyDescent="0.2">
      <c r="A5051" s="5" t="s">
        <v>2058</v>
      </c>
      <c r="B5051" s="5" t="s">
        <v>3772</v>
      </c>
    </row>
    <row r="5052" spans="1:2" x14ac:dyDescent="0.2">
      <c r="A5052" s="5" t="s">
        <v>2058</v>
      </c>
      <c r="B5052" s="5" t="s">
        <v>3776</v>
      </c>
    </row>
    <row r="5053" spans="1:2" x14ac:dyDescent="0.2">
      <c r="A5053" s="5" t="s">
        <v>2058</v>
      </c>
      <c r="B5053" s="5" t="s">
        <v>3801</v>
      </c>
    </row>
    <row r="5054" spans="1:2" x14ac:dyDescent="0.2">
      <c r="A5054" s="5" t="s">
        <v>2058</v>
      </c>
      <c r="B5054" s="5" t="s">
        <v>4176</v>
      </c>
    </row>
    <row r="5055" spans="1:2" x14ac:dyDescent="0.2">
      <c r="A5055" s="5" t="s">
        <v>2058</v>
      </c>
      <c r="B5055" s="5" t="s">
        <v>2527</v>
      </c>
    </row>
    <row r="5056" spans="1:2" x14ac:dyDescent="0.2">
      <c r="A5056" s="5" t="s">
        <v>2058</v>
      </c>
      <c r="B5056" s="5" t="s">
        <v>5579</v>
      </c>
    </row>
    <row r="5057" spans="1:2" x14ac:dyDescent="0.2">
      <c r="A5057" s="5" t="s">
        <v>2058</v>
      </c>
      <c r="B5057" s="5" t="s">
        <v>4251</v>
      </c>
    </row>
    <row r="5058" spans="1:2" x14ac:dyDescent="0.2">
      <c r="A5058" s="5" t="s">
        <v>2058</v>
      </c>
      <c r="B5058" s="5" t="s">
        <v>4277</v>
      </c>
    </row>
    <row r="5059" spans="1:2" x14ac:dyDescent="0.2">
      <c r="A5059" s="5" t="s">
        <v>2058</v>
      </c>
      <c r="B5059" s="5" t="s">
        <v>4385</v>
      </c>
    </row>
    <row r="5060" spans="1:2" x14ac:dyDescent="0.2">
      <c r="A5060" s="5" t="s">
        <v>2058</v>
      </c>
      <c r="B5060" s="5" t="s">
        <v>4412</v>
      </c>
    </row>
    <row r="5061" spans="1:2" x14ac:dyDescent="0.2">
      <c r="A5061" s="5" t="s">
        <v>2058</v>
      </c>
      <c r="B5061" s="5" t="s">
        <v>4451</v>
      </c>
    </row>
    <row r="5062" spans="1:2" x14ac:dyDescent="0.2">
      <c r="A5062" s="5" t="s">
        <v>2058</v>
      </c>
      <c r="B5062" s="5" t="s">
        <v>4467</v>
      </c>
    </row>
    <row r="5063" spans="1:2" x14ac:dyDescent="0.2">
      <c r="A5063" s="5" t="s">
        <v>2058</v>
      </c>
      <c r="B5063" s="5" t="s">
        <v>4526</v>
      </c>
    </row>
    <row r="5064" spans="1:2" x14ac:dyDescent="0.2">
      <c r="A5064" s="5" t="s">
        <v>2058</v>
      </c>
      <c r="B5064" s="5" t="s">
        <v>3144</v>
      </c>
    </row>
    <row r="5065" spans="1:2" x14ac:dyDescent="0.2">
      <c r="A5065" s="5" t="s">
        <v>2058</v>
      </c>
      <c r="B5065" s="5" t="s">
        <v>4649</v>
      </c>
    </row>
    <row r="5066" spans="1:2" x14ac:dyDescent="0.2">
      <c r="A5066" s="5" t="s">
        <v>2058</v>
      </c>
      <c r="B5066" s="5" t="s">
        <v>4752</v>
      </c>
    </row>
    <row r="5067" spans="1:2" x14ac:dyDescent="0.2">
      <c r="A5067" s="5" t="s">
        <v>2058</v>
      </c>
      <c r="B5067" s="5" t="s">
        <v>4799</v>
      </c>
    </row>
    <row r="5068" spans="1:2" x14ac:dyDescent="0.2">
      <c r="A5068" s="5" t="s">
        <v>2058</v>
      </c>
      <c r="B5068" s="5" t="s">
        <v>2791</v>
      </c>
    </row>
    <row r="5069" spans="1:2" x14ac:dyDescent="0.2">
      <c r="A5069" s="5" t="s">
        <v>2058</v>
      </c>
      <c r="B5069" s="5" t="s">
        <v>4860</v>
      </c>
    </row>
    <row r="5070" spans="1:2" x14ac:dyDescent="0.2">
      <c r="A5070" s="5" t="s">
        <v>2058</v>
      </c>
      <c r="B5070" s="5" t="s">
        <v>4925</v>
      </c>
    </row>
    <row r="5071" spans="1:2" x14ac:dyDescent="0.2">
      <c r="A5071" s="5" t="s">
        <v>2058</v>
      </c>
      <c r="B5071" s="5" t="s">
        <v>4996</v>
      </c>
    </row>
    <row r="5072" spans="1:2" x14ac:dyDescent="0.2">
      <c r="A5072" s="5" t="s">
        <v>2058</v>
      </c>
      <c r="B5072" s="5" t="s">
        <v>4556</v>
      </c>
    </row>
    <row r="5073" spans="1:2" x14ac:dyDescent="0.2">
      <c r="A5073" s="5" t="s">
        <v>2058</v>
      </c>
      <c r="B5073" s="5" t="s">
        <v>4695</v>
      </c>
    </row>
    <row r="5074" spans="1:2" x14ac:dyDescent="0.2">
      <c r="A5074" s="5" t="s">
        <v>2058</v>
      </c>
      <c r="B5074" s="5" t="s">
        <v>4700</v>
      </c>
    </row>
    <row r="5075" spans="1:2" x14ac:dyDescent="0.2">
      <c r="A5075" s="5" t="s">
        <v>2058</v>
      </c>
      <c r="B5075" s="5" t="s">
        <v>3187</v>
      </c>
    </row>
    <row r="5076" spans="1:2" x14ac:dyDescent="0.2">
      <c r="A5076" s="5" t="s">
        <v>2058</v>
      </c>
      <c r="B5076" s="5" t="s">
        <v>3503</v>
      </c>
    </row>
    <row r="5077" spans="1:2" x14ac:dyDescent="0.2">
      <c r="A5077" s="5" t="s">
        <v>2058</v>
      </c>
      <c r="B5077" s="5" t="s">
        <v>5362</v>
      </c>
    </row>
    <row r="5078" spans="1:2" x14ac:dyDescent="0.2">
      <c r="A5078" s="5" t="s">
        <v>2058</v>
      </c>
      <c r="B5078" s="5" t="s">
        <v>5374</v>
      </c>
    </row>
    <row r="5079" spans="1:2" x14ac:dyDescent="0.2">
      <c r="A5079" s="5" t="s">
        <v>2058</v>
      </c>
      <c r="B5079" s="5" t="s">
        <v>5387</v>
      </c>
    </row>
    <row r="5080" spans="1:2" x14ac:dyDescent="0.2">
      <c r="A5080" s="5" t="s">
        <v>2058</v>
      </c>
      <c r="B5080" s="5" t="s">
        <v>5391</v>
      </c>
    </row>
    <row r="5081" spans="1:2" x14ac:dyDescent="0.2">
      <c r="A5081" s="5" t="s">
        <v>2058</v>
      </c>
      <c r="B5081" s="5" t="s">
        <v>2654</v>
      </c>
    </row>
    <row r="5082" spans="1:2" x14ac:dyDescent="0.2">
      <c r="A5082" s="5" t="s">
        <v>2058</v>
      </c>
      <c r="B5082" s="5" t="s">
        <v>2991</v>
      </c>
    </row>
    <row r="5083" spans="1:2" x14ac:dyDescent="0.2">
      <c r="A5083" s="5" t="s">
        <v>2058</v>
      </c>
      <c r="B5083" s="5" t="s">
        <v>3116</v>
      </c>
    </row>
    <row r="5084" spans="1:2" x14ac:dyDescent="0.2">
      <c r="A5084" s="5" t="s">
        <v>2065</v>
      </c>
      <c r="B5084" s="5" t="s">
        <v>2659</v>
      </c>
    </row>
    <row r="5085" spans="1:2" x14ac:dyDescent="0.2">
      <c r="A5085" s="5" t="s">
        <v>2065</v>
      </c>
      <c r="B5085" s="5" t="s">
        <v>3499</v>
      </c>
    </row>
    <row r="5086" spans="1:2" x14ac:dyDescent="0.2">
      <c r="A5086" s="5" t="s">
        <v>2065</v>
      </c>
      <c r="B5086" s="5" t="s">
        <v>3129</v>
      </c>
    </row>
    <row r="5087" spans="1:2" x14ac:dyDescent="0.2">
      <c r="A5087" s="5" t="s">
        <v>2065</v>
      </c>
      <c r="B5087" s="5" t="s">
        <v>4151</v>
      </c>
    </row>
    <row r="5088" spans="1:2" x14ac:dyDescent="0.2">
      <c r="A5088" s="5" t="s">
        <v>2065</v>
      </c>
      <c r="B5088" s="5" t="s">
        <v>3776</v>
      </c>
    </row>
    <row r="5089" spans="1:2" x14ac:dyDescent="0.2">
      <c r="A5089" s="5" t="s">
        <v>2065</v>
      </c>
      <c r="B5089" s="5" t="s">
        <v>4176</v>
      </c>
    </row>
    <row r="5090" spans="1:2" x14ac:dyDescent="0.2">
      <c r="A5090" s="5" t="s">
        <v>2065</v>
      </c>
      <c r="B5090" s="5" t="s">
        <v>4210</v>
      </c>
    </row>
    <row r="5091" spans="1:2" x14ac:dyDescent="0.2">
      <c r="A5091" s="5" t="s">
        <v>2065</v>
      </c>
      <c r="B5091" s="5" t="s">
        <v>3247</v>
      </c>
    </row>
    <row r="5092" spans="1:2" x14ac:dyDescent="0.2">
      <c r="A5092" s="5" t="s">
        <v>2065</v>
      </c>
      <c r="B5092" s="5" t="s">
        <v>4472</v>
      </c>
    </row>
    <row r="5093" spans="1:2" x14ac:dyDescent="0.2">
      <c r="A5093" s="5" t="s">
        <v>2065</v>
      </c>
      <c r="B5093" s="5" t="s">
        <v>4526</v>
      </c>
    </row>
    <row r="5094" spans="1:2" x14ac:dyDescent="0.2">
      <c r="A5094" s="5" t="s">
        <v>2065</v>
      </c>
      <c r="B5094" s="5" t="s">
        <v>4752</v>
      </c>
    </row>
    <row r="5095" spans="1:2" x14ac:dyDescent="0.2">
      <c r="A5095" s="5" t="s">
        <v>2065</v>
      </c>
      <c r="B5095" s="5" t="s">
        <v>2791</v>
      </c>
    </row>
    <row r="5096" spans="1:2" x14ac:dyDescent="0.2">
      <c r="A5096" s="5" t="s">
        <v>2065</v>
      </c>
      <c r="B5096" s="5" t="s">
        <v>5013</v>
      </c>
    </row>
    <row r="5097" spans="1:2" x14ac:dyDescent="0.2">
      <c r="A5097" s="5" t="s">
        <v>2065</v>
      </c>
      <c r="B5097" s="5" t="s">
        <v>4556</v>
      </c>
    </row>
    <row r="5098" spans="1:2" x14ac:dyDescent="0.2">
      <c r="A5098" s="5" t="s">
        <v>2065</v>
      </c>
      <c r="B5098" s="5" t="s">
        <v>5640</v>
      </c>
    </row>
    <row r="5099" spans="1:2" x14ac:dyDescent="0.2">
      <c r="A5099" s="5" t="s">
        <v>2065</v>
      </c>
      <c r="B5099" s="5" t="s">
        <v>5362</v>
      </c>
    </row>
    <row r="5100" spans="1:2" x14ac:dyDescent="0.2">
      <c r="A5100" s="5" t="s">
        <v>2065</v>
      </c>
      <c r="B5100" s="5" t="s">
        <v>5374</v>
      </c>
    </row>
    <row r="5101" spans="1:2" x14ac:dyDescent="0.2">
      <c r="A5101" s="5" t="s">
        <v>2065</v>
      </c>
      <c r="B5101" s="5" t="s">
        <v>5383</v>
      </c>
    </row>
    <row r="5102" spans="1:2" x14ac:dyDescent="0.2">
      <c r="A5102" s="5" t="s">
        <v>2065</v>
      </c>
      <c r="B5102" s="5" t="s">
        <v>5387</v>
      </c>
    </row>
    <row r="5103" spans="1:2" x14ac:dyDescent="0.2">
      <c r="A5103" s="5" t="s">
        <v>2065</v>
      </c>
      <c r="B5103" s="5" t="s">
        <v>4809</v>
      </c>
    </row>
    <row r="5104" spans="1:2" x14ac:dyDescent="0.2">
      <c r="A5104" s="5" t="s">
        <v>2065</v>
      </c>
      <c r="B5104" s="5" t="s">
        <v>2654</v>
      </c>
    </row>
    <row r="5105" spans="1:2" x14ac:dyDescent="0.2">
      <c r="A5105" s="5" t="s">
        <v>2065</v>
      </c>
      <c r="B5105" s="5" t="s">
        <v>2991</v>
      </c>
    </row>
    <row r="5106" spans="1:2" x14ac:dyDescent="0.2">
      <c r="A5106" s="5" t="s">
        <v>2071</v>
      </c>
      <c r="B5106" s="5" t="s">
        <v>4739</v>
      </c>
    </row>
    <row r="5107" spans="1:2" x14ac:dyDescent="0.2">
      <c r="A5107" s="5" t="s">
        <v>2075</v>
      </c>
      <c r="B5107" s="5" t="s">
        <v>4292</v>
      </c>
    </row>
    <row r="5108" spans="1:2" x14ac:dyDescent="0.2">
      <c r="A5108" s="5" t="s">
        <v>2075</v>
      </c>
      <c r="B5108" s="5" t="s">
        <v>2791</v>
      </c>
    </row>
    <row r="5109" spans="1:2" x14ac:dyDescent="0.2">
      <c r="A5109" s="5" t="s">
        <v>2079</v>
      </c>
      <c r="B5109" s="5" t="s">
        <v>2415</v>
      </c>
    </row>
    <row r="5110" spans="1:2" x14ac:dyDescent="0.2">
      <c r="A5110" s="5" t="s">
        <v>2083</v>
      </c>
      <c r="B5110" s="5" t="s">
        <v>2716</v>
      </c>
    </row>
    <row r="5111" spans="1:2" x14ac:dyDescent="0.2">
      <c r="A5111" s="5" t="s">
        <v>2083</v>
      </c>
      <c r="B5111" s="5" t="s">
        <v>5678</v>
      </c>
    </row>
    <row r="5112" spans="1:2" x14ac:dyDescent="0.2">
      <c r="A5112" s="5" t="s">
        <v>2083</v>
      </c>
      <c r="B5112" s="5" t="s">
        <v>4176</v>
      </c>
    </row>
    <row r="5113" spans="1:2" x14ac:dyDescent="0.2">
      <c r="A5113" s="5" t="s">
        <v>2083</v>
      </c>
      <c r="B5113" s="5" t="s">
        <v>4526</v>
      </c>
    </row>
    <row r="5114" spans="1:2" x14ac:dyDescent="0.2">
      <c r="A5114" s="5" t="s">
        <v>2083</v>
      </c>
      <c r="B5114" s="5" t="s">
        <v>4752</v>
      </c>
    </row>
    <row r="5115" spans="1:2" x14ac:dyDescent="0.2">
      <c r="A5115" s="5" t="s">
        <v>2083</v>
      </c>
      <c r="B5115" s="5" t="s">
        <v>5640</v>
      </c>
    </row>
    <row r="5116" spans="1:2" x14ac:dyDescent="0.2">
      <c r="A5116" s="5" t="s">
        <v>2083</v>
      </c>
      <c r="B5116" s="5" t="s">
        <v>2654</v>
      </c>
    </row>
    <row r="5117" spans="1:2" x14ac:dyDescent="0.2">
      <c r="A5117" s="5" t="s">
        <v>2083</v>
      </c>
      <c r="B5117" s="5" t="s">
        <v>2991</v>
      </c>
    </row>
    <row r="5118" spans="1:2" x14ac:dyDescent="0.2">
      <c r="A5118" s="5" t="s">
        <v>2087</v>
      </c>
      <c r="B5118" s="5" t="s">
        <v>3776</v>
      </c>
    </row>
    <row r="5119" spans="1:2" x14ac:dyDescent="0.2">
      <c r="A5119" s="5" t="s">
        <v>2087</v>
      </c>
      <c r="B5119" s="5" t="s">
        <v>4176</v>
      </c>
    </row>
    <row r="5120" spans="1:2" x14ac:dyDescent="0.2">
      <c r="A5120" s="5" t="s">
        <v>2087</v>
      </c>
      <c r="B5120" s="5" t="s">
        <v>5013</v>
      </c>
    </row>
    <row r="5121" spans="1:2" x14ac:dyDescent="0.2">
      <c r="A5121" s="5" t="s">
        <v>2087</v>
      </c>
      <c r="B5121" s="5" t="s">
        <v>3503</v>
      </c>
    </row>
    <row r="5122" spans="1:2" x14ac:dyDescent="0.2">
      <c r="A5122" s="5" t="s">
        <v>2087</v>
      </c>
      <c r="B5122" s="5" t="s">
        <v>5362</v>
      </c>
    </row>
    <row r="5123" spans="1:2" x14ac:dyDescent="0.2">
      <c r="A5123" s="5" t="s">
        <v>2087</v>
      </c>
      <c r="B5123" s="5" t="s">
        <v>5374</v>
      </c>
    </row>
    <row r="5124" spans="1:2" x14ac:dyDescent="0.2">
      <c r="A5124" s="5" t="s">
        <v>2087</v>
      </c>
      <c r="B5124" s="5" t="s">
        <v>5387</v>
      </c>
    </row>
    <row r="5125" spans="1:2" x14ac:dyDescent="0.2">
      <c r="A5125" s="5" t="s">
        <v>2087</v>
      </c>
      <c r="B5125" s="5" t="s">
        <v>5421</v>
      </c>
    </row>
    <row r="5126" spans="1:2" x14ac:dyDescent="0.2">
      <c r="A5126" s="5" t="s">
        <v>2087</v>
      </c>
      <c r="B5126" s="5" t="s">
        <v>2654</v>
      </c>
    </row>
    <row r="5127" spans="1:2" x14ac:dyDescent="0.2">
      <c r="A5127" s="5" t="s">
        <v>2087</v>
      </c>
      <c r="B5127" s="5" t="s">
        <v>2991</v>
      </c>
    </row>
    <row r="5128" spans="1:2" x14ac:dyDescent="0.2">
      <c r="A5128" s="5" t="s">
        <v>2092</v>
      </c>
      <c r="B5128" s="5" t="s">
        <v>2695</v>
      </c>
    </row>
    <row r="5129" spans="1:2" x14ac:dyDescent="0.2">
      <c r="A5129" s="5" t="s">
        <v>2092</v>
      </c>
      <c r="B5129" s="5" t="s">
        <v>2701</v>
      </c>
    </row>
    <row r="5130" spans="1:2" x14ac:dyDescent="0.2">
      <c r="A5130" s="5" t="s">
        <v>2092</v>
      </c>
      <c r="B5130" s="5" t="s">
        <v>2996</v>
      </c>
    </row>
    <row r="5131" spans="1:2" x14ac:dyDescent="0.2">
      <c r="A5131" s="5" t="s">
        <v>2092</v>
      </c>
      <c r="B5131" s="5" t="s">
        <v>3317</v>
      </c>
    </row>
    <row r="5132" spans="1:2" x14ac:dyDescent="0.2">
      <c r="A5132" s="5" t="s">
        <v>2092</v>
      </c>
      <c r="B5132" s="5" t="s">
        <v>3705</v>
      </c>
    </row>
    <row r="5133" spans="1:2" x14ac:dyDescent="0.2">
      <c r="A5133" s="5" t="s">
        <v>2092</v>
      </c>
      <c r="B5133" s="5" t="s">
        <v>4151</v>
      </c>
    </row>
    <row r="5134" spans="1:2" x14ac:dyDescent="0.2">
      <c r="A5134" s="5" t="s">
        <v>2092</v>
      </c>
      <c r="B5134" s="5" t="s">
        <v>3776</v>
      </c>
    </row>
    <row r="5135" spans="1:2" x14ac:dyDescent="0.2">
      <c r="A5135" s="5" t="s">
        <v>2092</v>
      </c>
      <c r="B5135" s="5" t="s">
        <v>3247</v>
      </c>
    </row>
    <row r="5136" spans="1:2" x14ac:dyDescent="0.2">
      <c r="A5136" s="5" t="s">
        <v>2092</v>
      </c>
      <c r="B5136" s="5" t="s">
        <v>4298</v>
      </c>
    </row>
    <row r="5137" spans="1:2" x14ac:dyDescent="0.2">
      <c r="A5137" s="5" t="s">
        <v>2092</v>
      </c>
      <c r="B5137" s="5" t="s">
        <v>4526</v>
      </c>
    </row>
    <row r="5138" spans="1:2" x14ac:dyDescent="0.2">
      <c r="A5138" s="5" t="s">
        <v>2092</v>
      </c>
      <c r="B5138" s="5" t="s">
        <v>4645</v>
      </c>
    </row>
    <row r="5139" spans="1:2" x14ac:dyDescent="0.2">
      <c r="A5139" s="5" t="s">
        <v>2092</v>
      </c>
      <c r="B5139" s="5" t="s">
        <v>2791</v>
      </c>
    </row>
    <row r="5140" spans="1:2" x14ac:dyDescent="0.2">
      <c r="A5140" s="5" t="s">
        <v>2092</v>
      </c>
      <c r="B5140" s="5" t="s">
        <v>4932</v>
      </c>
    </row>
    <row r="5141" spans="1:2" x14ac:dyDescent="0.2">
      <c r="A5141" s="5" t="s">
        <v>2092</v>
      </c>
      <c r="B5141" s="5" t="s">
        <v>4163</v>
      </c>
    </row>
    <row r="5142" spans="1:2" x14ac:dyDescent="0.2">
      <c r="A5142" s="5" t="s">
        <v>2097</v>
      </c>
      <c r="B5142" s="5" t="s">
        <v>3305</v>
      </c>
    </row>
    <row r="5143" spans="1:2" x14ac:dyDescent="0.2">
      <c r="A5143" s="5" t="s">
        <v>2097</v>
      </c>
      <c r="B5143" s="5" t="s">
        <v>3776</v>
      </c>
    </row>
    <row r="5144" spans="1:2" x14ac:dyDescent="0.2">
      <c r="A5144" s="5" t="s">
        <v>2097</v>
      </c>
      <c r="B5144" s="5" t="s">
        <v>2527</v>
      </c>
    </row>
    <row r="5145" spans="1:2" x14ac:dyDescent="0.2">
      <c r="A5145" s="5" t="s">
        <v>2097</v>
      </c>
      <c r="B5145" s="5" t="s">
        <v>4645</v>
      </c>
    </row>
    <row r="5146" spans="1:2" x14ac:dyDescent="0.2">
      <c r="A5146" s="5" t="s">
        <v>2097</v>
      </c>
      <c r="B5146" s="5" t="s">
        <v>4752</v>
      </c>
    </row>
    <row r="5147" spans="1:2" x14ac:dyDescent="0.2">
      <c r="A5147" s="5" t="s">
        <v>2097</v>
      </c>
      <c r="B5147" s="5" t="s">
        <v>4925</v>
      </c>
    </row>
    <row r="5148" spans="1:2" x14ac:dyDescent="0.2">
      <c r="A5148" s="5" t="s">
        <v>2097</v>
      </c>
      <c r="B5148" s="5" t="s">
        <v>4932</v>
      </c>
    </row>
    <row r="5149" spans="1:2" x14ac:dyDescent="0.2">
      <c r="A5149" s="5" t="s">
        <v>2097</v>
      </c>
      <c r="B5149" s="5" t="s">
        <v>5175</v>
      </c>
    </row>
    <row r="5150" spans="1:2" x14ac:dyDescent="0.2">
      <c r="A5150" s="5" t="s">
        <v>2097</v>
      </c>
      <c r="B5150" s="5" t="s">
        <v>5374</v>
      </c>
    </row>
    <row r="5151" spans="1:2" x14ac:dyDescent="0.2">
      <c r="A5151" s="5" t="s">
        <v>2097</v>
      </c>
      <c r="B5151" s="5" t="s">
        <v>5383</v>
      </c>
    </row>
    <row r="5152" spans="1:2" x14ac:dyDescent="0.2">
      <c r="A5152" s="5" t="s">
        <v>2097</v>
      </c>
      <c r="B5152" s="5" t="s">
        <v>2991</v>
      </c>
    </row>
    <row r="5153" spans="1:2" x14ac:dyDescent="0.2">
      <c r="A5153" s="5" t="s">
        <v>2101</v>
      </c>
      <c r="B5153" s="5" t="s">
        <v>5622</v>
      </c>
    </row>
    <row r="5154" spans="1:2" x14ac:dyDescent="0.2">
      <c r="A5154" s="5" t="s">
        <v>2101</v>
      </c>
      <c r="B5154" s="5" t="s">
        <v>4462</v>
      </c>
    </row>
    <row r="5155" spans="1:2" x14ac:dyDescent="0.2">
      <c r="A5155" s="5" t="s">
        <v>2101</v>
      </c>
      <c r="B5155" s="5" t="s">
        <v>4952</v>
      </c>
    </row>
    <row r="5156" spans="1:2" x14ac:dyDescent="0.2">
      <c r="A5156" s="5" t="s">
        <v>2101</v>
      </c>
      <c r="B5156" s="5" t="s">
        <v>5442</v>
      </c>
    </row>
    <row r="5157" spans="1:2" x14ac:dyDescent="0.2">
      <c r="A5157" s="5" t="s">
        <v>2101</v>
      </c>
      <c r="B5157" s="5" t="s">
        <v>2991</v>
      </c>
    </row>
    <row r="5158" spans="1:2" x14ac:dyDescent="0.2">
      <c r="A5158" s="5" t="s">
        <v>2105</v>
      </c>
      <c r="B5158" s="5" t="s">
        <v>3129</v>
      </c>
    </row>
    <row r="5159" spans="1:2" x14ac:dyDescent="0.2">
      <c r="A5159" s="5" t="s">
        <v>2105</v>
      </c>
      <c r="B5159" s="5" t="s">
        <v>4091</v>
      </c>
    </row>
    <row r="5160" spans="1:2" x14ac:dyDescent="0.2">
      <c r="A5160" s="5" t="s">
        <v>2105</v>
      </c>
      <c r="B5160" s="5" t="s">
        <v>4176</v>
      </c>
    </row>
    <row r="5161" spans="1:2" x14ac:dyDescent="0.2">
      <c r="A5161" s="5" t="s">
        <v>2105</v>
      </c>
      <c r="B5161" s="5" t="s">
        <v>4210</v>
      </c>
    </row>
    <row r="5162" spans="1:2" x14ac:dyDescent="0.2">
      <c r="A5162" s="5" t="s">
        <v>2105</v>
      </c>
      <c r="B5162" s="5" t="s">
        <v>4932</v>
      </c>
    </row>
    <row r="5163" spans="1:2" x14ac:dyDescent="0.2">
      <c r="A5163" s="5" t="s">
        <v>2105</v>
      </c>
      <c r="B5163" s="5" t="s">
        <v>5362</v>
      </c>
    </row>
    <row r="5164" spans="1:2" x14ac:dyDescent="0.2">
      <c r="A5164" s="5" t="s">
        <v>2105</v>
      </c>
      <c r="B5164" s="5" t="s">
        <v>5374</v>
      </c>
    </row>
    <row r="5165" spans="1:2" x14ac:dyDescent="0.2">
      <c r="A5165" s="5" t="s">
        <v>2105</v>
      </c>
      <c r="B5165" s="5" t="s">
        <v>5387</v>
      </c>
    </row>
    <row r="5166" spans="1:2" x14ac:dyDescent="0.2">
      <c r="A5166" s="5" t="s">
        <v>2109</v>
      </c>
      <c r="B5166" s="5" t="s">
        <v>4952</v>
      </c>
    </row>
    <row r="5167" spans="1:2" x14ac:dyDescent="0.2">
      <c r="A5167" s="5" t="s">
        <v>2109</v>
      </c>
      <c r="B5167" s="5" t="s">
        <v>4556</v>
      </c>
    </row>
    <row r="5168" spans="1:2" x14ac:dyDescent="0.2">
      <c r="A5168" s="5" t="s">
        <v>2113</v>
      </c>
      <c r="B5168" s="5" t="s">
        <v>4228</v>
      </c>
    </row>
    <row r="5169" spans="1:2" x14ac:dyDescent="0.2">
      <c r="A5169" s="5" t="s">
        <v>2113</v>
      </c>
      <c r="B5169" s="5" t="s">
        <v>4197</v>
      </c>
    </row>
    <row r="5170" spans="1:2" x14ac:dyDescent="0.2">
      <c r="A5170" s="5" t="s">
        <v>2113</v>
      </c>
      <c r="B5170" s="5" t="s">
        <v>3174</v>
      </c>
    </row>
    <row r="5171" spans="1:2" x14ac:dyDescent="0.2">
      <c r="A5171" s="5" t="s">
        <v>2113</v>
      </c>
      <c r="B5171" s="5" t="s">
        <v>3305</v>
      </c>
    </row>
    <row r="5172" spans="1:2" x14ac:dyDescent="0.2">
      <c r="A5172" s="5" t="s">
        <v>2113</v>
      </c>
      <c r="B5172" s="5" t="s">
        <v>3339</v>
      </c>
    </row>
    <row r="5173" spans="1:2" x14ac:dyDescent="0.2">
      <c r="A5173" s="5" t="s">
        <v>2113</v>
      </c>
      <c r="B5173" s="5" t="s">
        <v>3457</v>
      </c>
    </row>
    <row r="5174" spans="1:2" x14ac:dyDescent="0.2">
      <c r="A5174" s="5" t="s">
        <v>2113</v>
      </c>
      <c r="B5174" s="5" t="s">
        <v>3685</v>
      </c>
    </row>
    <row r="5175" spans="1:2" x14ac:dyDescent="0.2">
      <c r="A5175" s="5" t="s">
        <v>2113</v>
      </c>
      <c r="B5175" s="5" t="s">
        <v>4151</v>
      </c>
    </row>
    <row r="5176" spans="1:2" x14ac:dyDescent="0.2">
      <c r="A5176" s="5" t="s">
        <v>2113</v>
      </c>
      <c r="B5176" s="5" t="s">
        <v>3953</v>
      </c>
    </row>
    <row r="5177" spans="1:2" x14ac:dyDescent="0.2">
      <c r="A5177" s="5" t="s">
        <v>2113</v>
      </c>
      <c r="B5177" s="5" t="s">
        <v>4176</v>
      </c>
    </row>
    <row r="5178" spans="1:2" x14ac:dyDescent="0.2">
      <c r="A5178" s="5" t="s">
        <v>2113</v>
      </c>
      <c r="B5178" s="5" t="s">
        <v>3247</v>
      </c>
    </row>
    <row r="5179" spans="1:2" x14ac:dyDescent="0.2">
      <c r="A5179" s="5" t="s">
        <v>2113</v>
      </c>
      <c r="B5179" s="5" t="s">
        <v>4251</v>
      </c>
    </row>
    <row r="5180" spans="1:2" x14ac:dyDescent="0.2">
      <c r="A5180" s="5" t="s">
        <v>2113</v>
      </c>
      <c r="B5180" s="5" t="s">
        <v>4298</v>
      </c>
    </row>
    <row r="5181" spans="1:2" x14ac:dyDescent="0.2">
      <c r="A5181" s="5" t="s">
        <v>2113</v>
      </c>
      <c r="B5181" s="5" t="s">
        <v>4385</v>
      </c>
    </row>
    <row r="5182" spans="1:2" x14ac:dyDescent="0.2">
      <c r="A5182" s="5" t="s">
        <v>2113</v>
      </c>
      <c r="B5182" s="5" t="s">
        <v>4849</v>
      </c>
    </row>
    <row r="5183" spans="1:2" x14ac:dyDescent="0.2">
      <c r="A5183" s="5" t="s">
        <v>2113</v>
      </c>
      <c r="B5183" s="5" t="s">
        <v>4412</v>
      </c>
    </row>
    <row r="5184" spans="1:2" x14ac:dyDescent="0.2">
      <c r="A5184" s="5" t="s">
        <v>2113</v>
      </c>
      <c r="B5184" s="5" t="s">
        <v>4526</v>
      </c>
    </row>
    <row r="5185" spans="1:2" x14ac:dyDescent="0.2">
      <c r="A5185" s="5" t="s">
        <v>2113</v>
      </c>
      <c r="B5185" s="5" t="s">
        <v>2971</v>
      </c>
    </row>
    <row r="5186" spans="1:2" x14ac:dyDescent="0.2">
      <c r="A5186" s="5" t="s">
        <v>2113</v>
      </c>
      <c r="B5186" s="5" t="s">
        <v>4752</v>
      </c>
    </row>
    <row r="5187" spans="1:2" x14ac:dyDescent="0.2">
      <c r="A5187" s="5" t="s">
        <v>2113</v>
      </c>
      <c r="B5187" s="5" t="s">
        <v>4799</v>
      </c>
    </row>
    <row r="5188" spans="1:2" x14ac:dyDescent="0.2">
      <c r="A5188" s="5" t="s">
        <v>2113</v>
      </c>
      <c r="B5188" s="5" t="s">
        <v>4827</v>
      </c>
    </row>
    <row r="5189" spans="1:2" x14ac:dyDescent="0.2">
      <c r="A5189" s="5" t="s">
        <v>2113</v>
      </c>
      <c r="B5189" s="5" t="s">
        <v>4854</v>
      </c>
    </row>
    <row r="5190" spans="1:2" x14ac:dyDescent="0.2">
      <c r="A5190" s="5" t="s">
        <v>2113</v>
      </c>
      <c r="B5190" s="5" t="s">
        <v>2791</v>
      </c>
    </row>
    <row r="5191" spans="1:2" x14ac:dyDescent="0.2">
      <c r="A5191" s="5" t="s">
        <v>2113</v>
      </c>
      <c r="B5191" s="5" t="s">
        <v>4932</v>
      </c>
    </row>
    <row r="5192" spans="1:2" x14ac:dyDescent="0.2">
      <c r="A5192" s="5" t="s">
        <v>2113</v>
      </c>
      <c r="B5192" s="5" t="s">
        <v>5013</v>
      </c>
    </row>
    <row r="5193" spans="1:2" x14ac:dyDescent="0.2">
      <c r="A5193" s="5" t="s">
        <v>2113</v>
      </c>
      <c r="B5193" s="5" t="s">
        <v>5362</v>
      </c>
    </row>
    <row r="5194" spans="1:2" x14ac:dyDescent="0.2">
      <c r="A5194" s="5" t="s">
        <v>2113</v>
      </c>
      <c r="B5194" s="5" t="s">
        <v>5391</v>
      </c>
    </row>
    <row r="5195" spans="1:2" x14ac:dyDescent="0.2">
      <c r="A5195" s="5" t="s">
        <v>2113</v>
      </c>
      <c r="B5195" s="5" t="s">
        <v>5427</v>
      </c>
    </row>
    <row r="5196" spans="1:2" x14ac:dyDescent="0.2">
      <c r="A5196" s="5" t="s">
        <v>2113</v>
      </c>
      <c r="B5196" s="5" t="s">
        <v>4813</v>
      </c>
    </row>
    <row r="5197" spans="1:2" x14ac:dyDescent="0.2">
      <c r="A5197" s="5" t="s">
        <v>2113</v>
      </c>
      <c r="B5197" s="5" t="s">
        <v>5647</v>
      </c>
    </row>
    <row r="5198" spans="1:2" x14ac:dyDescent="0.2">
      <c r="A5198" s="5" t="s">
        <v>2113</v>
      </c>
      <c r="B5198" s="5" t="s">
        <v>2986</v>
      </c>
    </row>
    <row r="5199" spans="1:2" x14ac:dyDescent="0.2">
      <c r="A5199" s="5" t="s">
        <v>2113</v>
      </c>
      <c r="B5199" s="5" t="s">
        <v>2654</v>
      </c>
    </row>
    <row r="5200" spans="1:2" x14ac:dyDescent="0.2">
      <c r="A5200" s="5" t="s">
        <v>2113</v>
      </c>
      <c r="B5200" s="5" t="s">
        <v>5692</v>
      </c>
    </row>
    <row r="5201" spans="1:2" x14ac:dyDescent="0.2">
      <c r="A5201" s="5" t="s">
        <v>2113</v>
      </c>
      <c r="B5201" s="5" t="s">
        <v>3116</v>
      </c>
    </row>
    <row r="5202" spans="1:2" x14ac:dyDescent="0.2">
      <c r="A5202" s="5" t="s">
        <v>2119</v>
      </c>
      <c r="B5202" s="5" t="s">
        <v>4151</v>
      </c>
    </row>
    <row r="5203" spans="1:2" x14ac:dyDescent="0.2">
      <c r="A5203" s="5" t="s">
        <v>2119</v>
      </c>
      <c r="B5203" s="5" t="s">
        <v>4176</v>
      </c>
    </row>
    <row r="5204" spans="1:2" x14ac:dyDescent="0.2">
      <c r="A5204" s="5" t="s">
        <v>2119</v>
      </c>
      <c r="B5204" s="5" t="s">
        <v>2791</v>
      </c>
    </row>
    <row r="5205" spans="1:2" x14ac:dyDescent="0.2">
      <c r="A5205" s="5" t="s">
        <v>2119</v>
      </c>
      <c r="B5205" s="5" t="s">
        <v>2986</v>
      </c>
    </row>
    <row r="5206" spans="1:2" x14ac:dyDescent="0.2">
      <c r="A5206" s="5" t="s">
        <v>2119</v>
      </c>
      <c r="B5206" s="5" t="s">
        <v>2654</v>
      </c>
    </row>
    <row r="5207" spans="1:2" x14ac:dyDescent="0.2">
      <c r="A5207" s="5" t="s">
        <v>2123</v>
      </c>
      <c r="B5207" s="5" t="s">
        <v>2665</v>
      </c>
    </row>
    <row r="5208" spans="1:2" x14ac:dyDescent="0.2">
      <c r="A5208" s="5" t="s">
        <v>2123</v>
      </c>
      <c r="B5208" s="5" t="s">
        <v>2690</v>
      </c>
    </row>
    <row r="5209" spans="1:2" x14ac:dyDescent="0.2">
      <c r="A5209" s="5" t="s">
        <v>2123</v>
      </c>
      <c r="B5209" s="5" t="s">
        <v>2695</v>
      </c>
    </row>
    <row r="5210" spans="1:2" x14ac:dyDescent="0.2">
      <c r="A5210" s="5" t="s">
        <v>2123</v>
      </c>
      <c r="B5210" s="5" t="s">
        <v>2917</v>
      </c>
    </row>
    <row r="5211" spans="1:2" x14ac:dyDescent="0.2">
      <c r="A5211" s="5" t="s">
        <v>2123</v>
      </c>
      <c r="B5211" s="5" t="s">
        <v>3339</v>
      </c>
    </row>
    <row r="5212" spans="1:2" x14ac:dyDescent="0.2">
      <c r="A5212" s="5" t="s">
        <v>2123</v>
      </c>
      <c r="B5212" s="5" t="s">
        <v>4151</v>
      </c>
    </row>
    <row r="5213" spans="1:2" x14ac:dyDescent="0.2">
      <c r="A5213" s="5" t="s">
        <v>2123</v>
      </c>
      <c r="B5213" s="5" t="s">
        <v>4176</v>
      </c>
    </row>
    <row r="5214" spans="1:2" x14ac:dyDescent="0.2">
      <c r="A5214" s="5" t="s">
        <v>2123</v>
      </c>
      <c r="B5214" s="5" t="s">
        <v>4210</v>
      </c>
    </row>
    <row r="5215" spans="1:2" x14ac:dyDescent="0.2">
      <c r="A5215" s="5" t="s">
        <v>2123</v>
      </c>
      <c r="B5215" s="5" t="s">
        <v>4526</v>
      </c>
    </row>
    <row r="5216" spans="1:2" x14ac:dyDescent="0.2">
      <c r="A5216" s="5" t="s">
        <v>2123</v>
      </c>
      <c r="B5216" s="5" t="s">
        <v>4752</v>
      </c>
    </row>
    <row r="5217" spans="1:2" x14ac:dyDescent="0.2">
      <c r="A5217" s="5" t="s">
        <v>2123</v>
      </c>
      <c r="B5217" s="5" t="s">
        <v>5013</v>
      </c>
    </row>
    <row r="5218" spans="1:2" x14ac:dyDescent="0.2">
      <c r="A5218" s="5" t="s">
        <v>2123</v>
      </c>
      <c r="B5218" s="5" t="s">
        <v>5214</v>
      </c>
    </row>
    <row r="5219" spans="1:2" x14ac:dyDescent="0.2">
      <c r="A5219" s="5" t="s">
        <v>2123</v>
      </c>
      <c r="B5219" s="5" t="s">
        <v>4556</v>
      </c>
    </row>
    <row r="5220" spans="1:2" x14ac:dyDescent="0.2">
      <c r="A5220" s="5" t="s">
        <v>2123</v>
      </c>
      <c r="B5220" s="5" t="s">
        <v>5362</v>
      </c>
    </row>
    <row r="5221" spans="1:2" x14ac:dyDescent="0.2">
      <c r="A5221" s="5" t="s">
        <v>2123</v>
      </c>
      <c r="B5221" s="5" t="s">
        <v>5374</v>
      </c>
    </row>
    <row r="5222" spans="1:2" x14ac:dyDescent="0.2">
      <c r="A5222" s="5" t="s">
        <v>2123</v>
      </c>
      <c r="B5222" s="5" t="s">
        <v>5387</v>
      </c>
    </row>
    <row r="5223" spans="1:2" x14ac:dyDescent="0.2">
      <c r="A5223" s="5" t="s">
        <v>2123</v>
      </c>
      <c r="B5223" s="5" t="s">
        <v>2654</v>
      </c>
    </row>
    <row r="5224" spans="1:2" x14ac:dyDescent="0.2">
      <c r="A5224" s="5" t="s">
        <v>2127</v>
      </c>
      <c r="B5224" s="5" t="s">
        <v>2695</v>
      </c>
    </row>
    <row r="5225" spans="1:2" x14ac:dyDescent="0.2">
      <c r="A5225" s="5" t="s">
        <v>2127</v>
      </c>
      <c r="B5225" s="5" t="s">
        <v>5516</v>
      </c>
    </row>
    <row r="5226" spans="1:2" x14ac:dyDescent="0.2">
      <c r="A5226" s="5" t="s">
        <v>2127</v>
      </c>
      <c r="B5226" s="5" t="s">
        <v>3339</v>
      </c>
    </row>
    <row r="5227" spans="1:2" x14ac:dyDescent="0.2">
      <c r="A5227" s="5" t="s">
        <v>2127</v>
      </c>
      <c r="B5227" s="5" t="s">
        <v>2514</v>
      </c>
    </row>
    <row r="5228" spans="1:2" x14ac:dyDescent="0.2">
      <c r="A5228" s="5" t="s">
        <v>2127</v>
      </c>
      <c r="B5228" s="5" t="s">
        <v>4233</v>
      </c>
    </row>
    <row r="5229" spans="1:2" x14ac:dyDescent="0.2">
      <c r="A5229" s="5" t="s">
        <v>2127</v>
      </c>
      <c r="B5229" s="5" t="s">
        <v>3685</v>
      </c>
    </row>
    <row r="5230" spans="1:2" x14ac:dyDescent="0.2">
      <c r="A5230" s="5" t="s">
        <v>2127</v>
      </c>
      <c r="B5230" s="5" t="s">
        <v>3772</v>
      </c>
    </row>
    <row r="5231" spans="1:2" x14ac:dyDescent="0.2">
      <c r="A5231" s="5" t="s">
        <v>2127</v>
      </c>
      <c r="B5231" s="5" t="s">
        <v>4176</v>
      </c>
    </row>
    <row r="5232" spans="1:2" x14ac:dyDescent="0.2">
      <c r="A5232" s="5" t="s">
        <v>2127</v>
      </c>
      <c r="B5232" s="5" t="s">
        <v>2959</v>
      </c>
    </row>
    <row r="5233" spans="1:2" x14ac:dyDescent="0.2">
      <c r="A5233" s="5" t="s">
        <v>2127</v>
      </c>
      <c r="B5233" s="5" t="s">
        <v>2527</v>
      </c>
    </row>
    <row r="5234" spans="1:2" x14ac:dyDescent="0.2">
      <c r="A5234" s="5" t="s">
        <v>2127</v>
      </c>
      <c r="B5234" s="5" t="s">
        <v>5579</v>
      </c>
    </row>
    <row r="5235" spans="1:2" x14ac:dyDescent="0.2">
      <c r="A5235" s="5" t="s">
        <v>2127</v>
      </c>
      <c r="B5235" s="5" t="s">
        <v>4385</v>
      </c>
    </row>
    <row r="5236" spans="1:2" x14ac:dyDescent="0.2">
      <c r="A5236" s="5" t="s">
        <v>2127</v>
      </c>
      <c r="B5236" s="5" t="s">
        <v>4407</v>
      </c>
    </row>
    <row r="5237" spans="1:2" x14ac:dyDescent="0.2">
      <c r="A5237" s="5" t="s">
        <v>2127</v>
      </c>
      <c r="B5237" s="5" t="s">
        <v>3960</v>
      </c>
    </row>
    <row r="5238" spans="1:2" x14ac:dyDescent="0.2">
      <c r="A5238" s="5" t="s">
        <v>2127</v>
      </c>
      <c r="B5238" s="5" t="s">
        <v>4526</v>
      </c>
    </row>
    <row r="5239" spans="1:2" x14ac:dyDescent="0.2">
      <c r="A5239" s="5" t="s">
        <v>2127</v>
      </c>
      <c r="B5239" s="5" t="s">
        <v>2971</v>
      </c>
    </row>
    <row r="5240" spans="1:2" x14ac:dyDescent="0.2">
      <c r="A5240" s="5" t="s">
        <v>2127</v>
      </c>
      <c r="B5240" s="5" t="s">
        <v>4752</v>
      </c>
    </row>
    <row r="5241" spans="1:2" x14ac:dyDescent="0.2">
      <c r="A5241" s="5" t="s">
        <v>2127</v>
      </c>
      <c r="B5241" s="5" t="s">
        <v>4854</v>
      </c>
    </row>
    <row r="5242" spans="1:2" x14ac:dyDescent="0.2">
      <c r="A5242" s="5" t="s">
        <v>2127</v>
      </c>
      <c r="B5242" s="5" t="s">
        <v>5170</v>
      </c>
    </row>
    <row r="5243" spans="1:2" x14ac:dyDescent="0.2">
      <c r="A5243" s="5" t="s">
        <v>2127</v>
      </c>
      <c r="B5243" s="5" t="s">
        <v>3487</v>
      </c>
    </row>
    <row r="5244" spans="1:2" x14ac:dyDescent="0.2">
      <c r="A5244" s="5" t="s">
        <v>2127</v>
      </c>
      <c r="B5244" s="5" t="s">
        <v>4996</v>
      </c>
    </row>
    <row r="5245" spans="1:2" x14ac:dyDescent="0.2">
      <c r="A5245" s="5" t="s">
        <v>2127</v>
      </c>
      <c r="B5245" s="5" t="s">
        <v>5013</v>
      </c>
    </row>
    <row r="5246" spans="1:2" x14ac:dyDescent="0.2">
      <c r="A5246" s="5" t="s">
        <v>2127</v>
      </c>
      <c r="B5246" s="5" t="s">
        <v>5214</v>
      </c>
    </row>
    <row r="5247" spans="1:2" x14ac:dyDescent="0.2">
      <c r="A5247" s="5" t="s">
        <v>2127</v>
      </c>
      <c r="B5247" s="5" t="s">
        <v>4556</v>
      </c>
    </row>
    <row r="5248" spans="1:2" x14ac:dyDescent="0.2">
      <c r="A5248" s="5" t="s">
        <v>2127</v>
      </c>
      <c r="B5248" s="5" t="s">
        <v>4695</v>
      </c>
    </row>
    <row r="5249" spans="1:2" x14ac:dyDescent="0.2">
      <c r="A5249" s="5" t="s">
        <v>2127</v>
      </c>
      <c r="B5249" s="5" t="s">
        <v>4700</v>
      </c>
    </row>
    <row r="5250" spans="1:2" x14ac:dyDescent="0.2">
      <c r="A5250" s="5" t="s">
        <v>2127</v>
      </c>
      <c r="B5250" s="5" t="s">
        <v>3187</v>
      </c>
    </row>
    <row r="5251" spans="1:2" x14ac:dyDescent="0.2">
      <c r="A5251" s="5" t="s">
        <v>2127</v>
      </c>
      <c r="B5251" s="5" t="s">
        <v>5362</v>
      </c>
    </row>
    <row r="5252" spans="1:2" x14ac:dyDescent="0.2">
      <c r="A5252" s="5" t="s">
        <v>2127</v>
      </c>
      <c r="B5252" s="5" t="s">
        <v>5374</v>
      </c>
    </row>
    <row r="5253" spans="1:2" x14ac:dyDescent="0.2">
      <c r="A5253" s="5" t="s">
        <v>2127</v>
      </c>
      <c r="B5253" s="5" t="s">
        <v>5387</v>
      </c>
    </row>
    <row r="5254" spans="1:2" x14ac:dyDescent="0.2">
      <c r="A5254" s="5" t="s">
        <v>2127</v>
      </c>
      <c r="B5254" s="5" t="s">
        <v>2654</v>
      </c>
    </row>
    <row r="5255" spans="1:2" x14ac:dyDescent="0.2">
      <c r="A5255" s="5" t="s">
        <v>2127</v>
      </c>
      <c r="B5255" s="5" t="s">
        <v>3156</v>
      </c>
    </row>
    <row r="5256" spans="1:2" x14ac:dyDescent="0.2">
      <c r="A5256" s="5" t="s">
        <v>2127</v>
      </c>
      <c r="B5256" s="5" t="s">
        <v>5692</v>
      </c>
    </row>
    <row r="5257" spans="1:2" x14ac:dyDescent="0.2">
      <c r="A5257" s="5" t="s">
        <v>2131</v>
      </c>
      <c r="B5257" s="5" t="s">
        <v>4176</v>
      </c>
    </row>
    <row r="5258" spans="1:2" x14ac:dyDescent="0.2">
      <c r="A5258" s="5" t="s">
        <v>2131</v>
      </c>
      <c r="B5258" s="5" t="s">
        <v>4827</v>
      </c>
    </row>
    <row r="5259" spans="1:2" x14ac:dyDescent="0.2">
      <c r="A5259" s="5" t="s">
        <v>2131</v>
      </c>
      <c r="B5259" s="5" t="s">
        <v>2791</v>
      </c>
    </row>
    <row r="5260" spans="1:2" x14ac:dyDescent="0.2">
      <c r="A5260" s="5" t="s">
        <v>2131</v>
      </c>
      <c r="B5260" s="5" t="s">
        <v>2654</v>
      </c>
    </row>
    <row r="5261" spans="1:2" x14ac:dyDescent="0.2">
      <c r="A5261" s="5" t="s">
        <v>2135</v>
      </c>
      <c r="B5261" s="5" t="s">
        <v>3499</v>
      </c>
    </row>
    <row r="5262" spans="1:2" x14ac:dyDescent="0.2">
      <c r="A5262" s="5" t="s">
        <v>2135</v>
      </c>
      <c r="B5262" s="5" t="s">
        <v>3339</v>
      </c>
    </row>
    <row r="5263" spans="1:2" x14ac:dyDescent="0.2">
      <c r="A5263" s="5" t="s">
        <v>2135</v>
      </c>
      <c r="B5263" s="5" t="s">
        <v>4151</v>
      </c>
    </row>
    <row r="5264" spans="1:2" x14ac:dyDescent="0.2">
      <c r="A5264" s="5" t="s">
        <v>2135</v>
      </c>
      <c r="B5264" s="5" t="s">
        <v>3776</v>
      </c>
    </row>
    <row r="5265" spans="1:2" x14ac:dyDescent="0.2">
      <c r="A5265" s="5" t="s">
        <v>2135</v>
      </c>
      <c r="B5265" s="5" t="s">
        <v>4176</v>
      </c>
    </row>
    <row r="5266" spans="1:2" x14ac:dyDescent="0.2">
      <c r="A5266" s="5" t="s">
        <v>2135</v>
      </c>
      <c r="B5266" s="5" t="s">
        <v>4292</v>
      </c>
    </row>
    <row r="5267" spans="1:2" x14ac:dyDescent="0.2">
      <c r="A5267" s="5" t="s">
        <v>2135</v>
      </c>
      <c r="B5267" s="5" t="s">
        <v>4385</v>
      </c>
    </row>
    <row r="5268" spans="1:2" x14ac:dyDescent="0.2">
      <c r="A5268" s="5" t="s">
        <v>2135</v>
      </c>
      <c r="B5268" s="5" t="s">
        <v>4412</v>
      </c>
    </row>
    <row r="5269" spans="1:2" x14ac:dyDescent="0.2">
      <c r="A5269" s="5" t="s">
        <v>2135</v>
      </c>
      <c r="B5269" s="5" t="s">
        <v>4526</v>
      </c>
    </row>
    <row r="5270" spans="1:2" x14ac:dyDescent="0.2">
      <c r="A5270" s="5" t="s">
        <v>2135</v>
      </c>
      <c r="B5270" s="5" t="s">
        <v>4752</v>
      </c>
    </row>
    <row r="5271" spans="1:2" x14ac:dyDescent="0.2">
      <c r="A5271" s="5" t="s">
        <v>2135</v>
      </c>
      <c r="B5271" s="5" t="s">
        <v>4854</v>
      </c>
    </row>
    <row r="5272" spans="1:2" x14ac:dyDescent="0.2">
      <c r="A5272" s="5" t="s">
        <v>2135</v>
      </c>
      <c r="B5272" s="5" t="s">
        <v>3503</v>
      </c>
    </row>
    <row r="5273" spans="1:2" x14ac:dyDescent="0.2">
      <c r="A5273" s="5" t="s">
        <v>2135</v>
      </c>
      <c r="B5273" s="5" t="s">
        <v>5362</v>
      </c>
    </row>
    <row r="5274" spans="1:2" x14ac:dyDescent="0.2">
      <c r="A5274" s="5" t="s">
        <v>2135</v>
      </c>
      <c r="B5274" s="5" t="s">
        <v>5374</v>
      </c>
    </row>
    <row r="5275" spans="1:2" x14ac:dyDescent="0.2">
      <c r="A5275" s="5" t="s">
        <v>2135</v>
      </c>
      <c r="B5275" s="5" t="s">
        <v>5383</v>
      </c>
    </row>
    <row r="5276" spans="1:2" x14ac:dyDescent="0.2">
      <c r="A5276" s="5" t="s">
        <v>2135</v>
      </c>
      <c r="B5276" s="5" t="s">
        <v>5391</v>
      </c>
    </row>
    <row r="5277" spans="1:2" x14ac:dyDescent="0.2">
      <c r="A5277" s="5" t="s">
        <v>2135</v>
      </c>
      <c r="B5277" s="5" t="s">
        <v>2991</v>
      </c>
    </row>
    <row r="5278" spans="1:2" x14ac:dyDescent="0.2">
      <c r="A5278" s="5" t="s">
        <v>2135</v>
      </c>
      <c r="B5278" s="5" t="s">
        <v>3116</v>
      </c>
    </row>
    <row r="5279" spans="1:2" x14ac:dyDescent="0.2">
      <c r="A5279" s="5" t="s">
        <v>2139</v>
      </c>
      <c r="B5279" s="5" t="s">
        <v>3996</v>
      </c>
    </row>
    <row r="5280" spans="1:2" x14ac:dyDescent="0.2">
      <c r="A5280" s="5" t="s">
        <v>2139</v>
      </c>
      <c r="B5280" s="5" t="s">
        <v>4176</v>
      </c>
    </row>
    <row r="5281" spans="1:2" x14ac:dyDescent="0.2">
      <c r="A5281" s="5" t="s">
        <v>2139</v>
      </c>
      <c r="B5281" s="5" t="s">
        <v>2991</v>
      </c>
    </row>
    <row r="5282" spans="1:2" x14ac:dyDescent="0.2">
      <c r="A5282" s="5" t="s">
        <v>2144</v>
      </c>
      <c r="B5282" s="5" t="s">
        <v>4151</v>
      </c>
    </row>
    <row r="5283" spans="1:2" x14ac:dyDescent="0.2">
      <c r="A5283" s="5" t="s">
        <v>2144</v>
      </c>
      <c r="B5283" s="5" t="s">
        <v>4462</v>
      </c>
    </row>
    <row r="5284" spans="1:2" x14ac:dyDescent="0.2">
      <c r="A5284" s="5" t="s">
        <v>2144</v>
      </c>
      <c r="B5284" s="5" t="s">
        <v>4854</v>
      </c>
    </row>
    <row r="5285" spans="1:2" x14ac:dyDescent="0.2">
      <c r="A5285" s="5" t="s">
        <v>2144</v>
      </c>
      <c r="B5285" s="5" t="s">
        <v>5362</v>
      </c>
    </row>
    <row r="5286" spans="1:2" x14ac:dyDescent="0.2">
      <c r="A5286" s="5" t="s">
        <v>2144</v>
      </c>
      <c r="B5286" s="5" t="s">
        <v>5387</v>
      </c>
    </row>
    <row r="5287" spans="1:2" x14ac:dyDescent="0.2">
      <c r="A5287" s="5" t="s">
        <v>2148</v>
      </c>
      <c r="B5287" s="5" t="s">
        <v>2659</v>
      </c>
    </row>
    <row r="5288" spans="1:2" x14ac:dyDescent="0.2">
      <c r="A5288" s="5" t="s">
        <v>2148</v>
      </c>
      <c r="B5288" s="5" t="s">
        <v>2945</v>
      </c>
    </row>
    <row r="5289" spans="1:2" x14ac:dyDescent="0.2">
      <c r="A5289" s="5" t="s">
        <v>2148</v>
      </c>
      <c r="B5289" s="5" t="s">
        <v>3776</v>
      </c>
    </row>
    <row r="5290" spans="1:2" x14ac:dyDescent="0.2">
      <c r="A5290" s="5" t="s">
        <v>2148</v>
      </c>
      <c r="B5290" s="5" t="s">
        <v>4752</v>
      </c>
    </row>
    <row r="5291" spans="1:2" x14ac:dyDescent="0.2">
      <c r="A5291" s="5" t="s">
        <v>2148</v>
      </c>
      <c r="B5291" s="5" t="s">
        <v>5362</v>
      </c>
    </row>
    <row r="5292" spans="1:2" x14ac:dyDescent="0.2">
      <c r="A5292" s="5" t="s">
        <v>2148</v>
      </c>
      <c r="B5292" s="5" t="s">
        <v>5387</v>
      </c>
    </row>
    <row r="5293" spans="1:2" x14ac:dyDescent="0.2">
      <c r="A5293" s="5" t="s">
        <v>2148</v>
      </c>
      <c r="B5293" s="5" t="s">
        <v>5391</v>
      </c>
    </row>
    <row r="5294" spans="1:2" x14ac:dyDescent="0.2">
      <c r="A5294" s="5" t="s">
        <v>2152</v>
      </c>
      <c r="B5294" s="5" t="s">
        <v>3499</v>
      </c>
    </row>
    <row r="5295" spans="1:2" x14ac:dyDescent="0.2">
      <c r="A5295" s="5" t="s">
        <v>2152</v>
      </c>
      <c r="B5295" s="5" t="s">
        <v>3191</v>
      </c>
    </row>
    <row r="5296" spans="1:2" x14ac:dyDescent="0.2">
      <c r="A5296" s="5" t="s">
        <v>2152</v>
      </c>
      <c r="B5296" s="5" t="s">
        <v>3758</v>
      </c>
    </row>
    <row r="5297" spans="1:2" x14ac:dyDescent="0.2">
      <c r="A5297" s="5" t="s">
        <v>2152</v>
      </c>
      <c r="B5297" s="5" t="s">
        <v>3776</v>
      </c>
    </row>
    <row r="5298" spans="1:2" x14ac:dyDescent="0.2">
      <c r="A5298" s="5" t="s">
        <v>2152</v>
      </c>
      <c r="B5298" s="5" t="s">
        <v>3939</v>
      </c>
    </row>
    <row r="5299" spans="1:2" x14ac:dyDescent="0.2">
      <c r="A5299" s="5" t="s">
        <v>2152</v>
      </c>
      <c r="B5299" s="5" t="s">
        <v>4182</v>
      </c>
    </row>
    <row r="5300" spans="1:2" x14ac:dyDescent="0.2">
      <c r="A5300" s="5" t="s">
        <v>2152</v>
      </c>
      <c r="B5300" s="5" t="s">
        <v>4245</v>
      </c>
    </row>
    <row r="5301" spans="1:2" x14ac:dyDescent="0.2">
      <c r="A5301" s="5" t="s">
        <v>2152</v>
      </c>
      <c r="B5301" s="5" t="s">
        <v>4849</v>
      </c>
    </row>
    <row r="5302" spans="1:2" x14ac:dyDescent="0.2">
      <c r="A5302" s="5" t="s">
        <v>2152</v>
      </c>
      <c r="B5302" s="5" t="s">
        <v>4645</v>
      </c>
    </row>
    <row r="5303" spans="1:2" x14ac:dyDescent="0.2">
      <c r="A5303" s="5" t="s">
        <v>2152</v>
      </c>
      <c r="B5303" s="5" t="s">
        <v>4873</v>
      </c>
    </row>
    <row r="5304" spans="1:2" x14ac:dyDescent="0.2">
      <c r="A5304" s="5" t="s">
        <v>2152</v>
      </c>
      <c r="B5304" s="5" t="s">
        <v>4925</v>
      </c>
    </row>
    <row r="5305" spans="1:2" x14ac:dyDescent="0.2">
      <c r="A5305" s="5" t="s">
        <v>2152</v>
      </c>
      <c r="B5305" s="5" t="s">
        <v>5097</v>
      </c>
    </row>
    <row r="5306" spans="1:2" x14ac:dyDescent="0.2">
      <c r="A5306" s="5" t="s">
        <v>2152</v>
      </c>
      <c r="B5306" s="5" t="s">
        <v>5374</v>
      </c>
    </row>
    <row r="5307" spans="1:2" x14ac:dyDescent="0.2">
      <c r="A5307" s="5" t="s">
        <v>2152</v>
      </c>
      <c r="B5307" s="5" t="s">
        <v>3796</v>
      </c>
    </row>
    <row r="5308" spans="1:2" x14ac:dyDescent="0.2">
      <c r="A5308" s="5" t="s">
        <v>2152</v>
      </c>
      <c r="B5308" s="5" t="s">
        <v>5692</v>
      </c>
    </row>
    <row r="5309" spans="1:2" x14ac:dyDescent="0.2">
      <c r="A5309" s="5" t="s">
        <v>2152</v>
      </c>
      <c r="B5309" s="5" t="s">
        <v>3116</v>
      </c>
    </row>
    <row r="5310" spans="1:2" x14ac:dyDescent="0.2">
      <c r="A5310" s="5" t="s">
        <v>2158</v>
      </c>
      <c r="B5310" s="5" t="s">
        <v>4002</v>
      </c>
    </row>
    <row r="5311" spans="1:2" x14ac:dyDescent="0.2">
      <c r="A5311" s="5" t="s">
        <v>2158</v>
      </c>
      <c r="B5311" s="5" t="s">
        <v>3339</v>
      </c>
    </row>
    <row r="5312" spans="1:2" x14ac:dyDescent="0.2">
      <c r="A5312" s="5" t="s">
        <v>2158</v>
      </c>
      <c r="B5312" s="5" t="s">
        <v>4107</v>
      </c>
    </row>
    <row r="5313" spans="1:2" x14ac:dyDescent="0.2">
      <c r="A5313" s="5" t="s">
        <v>2158</v>
      </c>
      <c r="B5313" s="5" t="s">
        <v>4550</v>
      </c>
    </row>
    <row r="5314" spans="1:2" x14ac:dyDescent="0.2">
      <c r="A5314" s="5" t="s">
        <v>2158</v>
      </c>
      <c r="B5314" s="5" t="s">
        <v>4176</v>
      </c>
    </row>
    <row r="5315" spans="1:2" x14ac:dyDescent="0.2">
      <c r="A5315" s="5" t="s">
        <v>2158</v>
      </c>
      <c r="B5315" s="5" t="s">
        <v>4412</v>
      </c>
    </row>
    <row r="5316" spans="1:2" x14ac:dyDescent="0.2">
      <c r="A5316" s="5" t="s">
        <v>2158</v>
      </c>
      <c r="B5316" s="5" t="s">
        <v>4526</v>
      </c>
    </row>
    <row r="5317" spans="1:2" x14ac:dyDescent="0.2">
      <c r="A5317" s="5" t="s">
        <v>2158</v>
      </c>
      <c r="B5317" s="5" t="s">
        <v>4752</v>
      </c>
    </row>
    <row r="5318" spans="1:2" x14ac:dyDescent="0.2">
      <c r="A5318" s="5" t="s">
        <v>2158</v>
      </c>
      <c r="B5318" s="5" t="s">
        <v>4757</v>
      </c>
    </row>
    <row r="5319" spans="1:2" x14ac:dyDescent="0.2">
      <c r="A5319" s="5" t="s">
        <v>2158</v>
      </c>
      <c r="B5319" s="5" t="s">
        <v>4854</v>
      </c>
    </row>
    <row r="5320" spans="1:2" x14ac:dyDescent="0.2">
      <c r="A5320" s="5" t="s">
        <v>2158</v>
      </c>
      <c r="B5320" s="5" t="s">
        <v>5214</v>
      </c>
    </row>
    <row r="5321" spans="1:2" x14ac:dyDescent="0.2">
      <c r="A5321" s="5" t="s">
        <v>2158</v>
      </c>
      <c r="B5321" s="5" t="s">
        <v>5383</v>
      </c>
    </row>
    <row r="5322" spans="1:2" x14ac:dyDescent="0.2">
      <c r="A5322" s="5" t="s">
        <v>2158</v>
      </c>
      <c r="B5322" s="5" t="s">
        <v>4809</v>
      </c>
    </row>
    <row r="5323" spans="1:2" x14ac:dyDescent="0.2">
      <c r="A5323" s="5" t="s">
        <v>2163</v>
      </c>
      <c r="B5323" s="5" t="s">
        <v>2665</v>
      </c>
    </row>
    <row r="5324" spans="1:2" x14ac:dyDescent="0.2">
      <c r="A5324" s="5" t="s">
        <v>2163</v>
      </c>
      <c r="B5324" s="5" t="s">
        <v>3499</v>
      </c>
    </row>
    <row r="5325" spans="1:2" x14ac:dyDescent="0.2">
      <c r="A5325" s="5" t="s">
        <v>2163</v>
      </c>
      <c r="B5325" s="5" t="s">
        <v>3305</v>
      </c>
    </row>
    <row r="5326" spans="1:2" x14ac:dyDescent="0.2">
      <c r="A5326" s="5" t="s">
        <v>2163</v>
      </c>
      <c r="B5326" s="5" t="s">
        <v>3339</v>
      </c>
    </row>
    <row r="5327" spans="1:2" x14ac:dyDescent="0.2">
      <c r="A5327" s="5" t="s">
        <v>2163</v>
      </c>
      <c r="B5327" s="5" t="s">
        <v>4176</v>
      </c>
    </row>
    <row r="5328" spans="1:2" x14ac:dyDescent="0.2">
      <c r="A5328" s="5" t="s">
        <v>2163</v>
      </c>
      <c r="B5328" s="5" t="s">
        <v>4462</v>
      </c>
    </row>
    <row r="5329" spans="1:2" x14ac:dyDescent="0.2">
      <c r="A5329" s="5" t="s">
        <v>2163</v>
      </c>
      <c r="B5329" s="5" t="s">
        <v>4467</v>
      </c>
    </row>
    <row r="5330" spans="1:2" x14ac:dyDescent="0.2">
      <c r="A5330" s="5" t="s">
        <v>2163</v>
      </c>
      <c r="B5330" s="5" t="s">
        <v>5374</v>
      </c>
    </row>
    <row r="5331" spans="1:2" x14ac:dyDescent="0.2">
      <c r="A5331" s="5" t="s">
        <v>2163</v>
      </c>
      <c r="B5331" s="5" t="s">
        <v>5387</v>
      </c>
    </row>
    <row r="5332" spans="1:2" x14ac:dyDescent="0.2">
      <c r="A5332" s="5" t="s">
        <v>2167</v>
      </c>
      <c r="B5332" s="5" t="s">
        <v>3499</v>
      </c>
    </row>
    <row r="5333" spans="1:2" x14ac:dyDescent="0.2">
      <c r="A5333" s="5" t="s">
        <v>2167</v>
      </c>
      <c r="B5333" s="5" t="s">
        <v>2637</v>
      </c>
    </row>
    <row r="5334" spans="1:2" x14ac:dyDescent="0.2">
      <c r="A5334" s="5" t="s">
        <v>2167</v>
      </c>
      <c r="B5334" s="5" t="s">
        <v>3305</v>
      </c>
    </row>
    <row r="5335" spans="1:2" x14ac:dyDescent="0.2">
      <c r="A5335" s="5" t="s">
        <v>2167</v>
      </c>
      <c r="B5335" s="5" t="s">
        <v>3339</v>
      </c>
    </row>
    <row r="5336" spans="1:2" x14ac:dyDescent="0.2">
      <c r="A5336" s="5" t="s">
        <v>2167</v>
      </c>
      <c r="B5336" s="5" t="s">
        <v>4659</v>
      </c>
    </row>
    <row r="5337" spans="1:2" x14ac:dyDescent="0.2">
      <c r="A5337" s="5" t="s">
        <v>2167</v>
      </c>
      <c r="B5337" s="5" t="s">
        <v>4176</v>
      </c>
    </row>
    <row r="5338" spans="1:2" x14ac:dyDescent="0.2">
      <c r="A5338" s="5" t="s">
        <v>2167</v>
      </c>
      <c r="B5338" s="5" t="s">
        <v>3228</v>
      </c>
    </row>
    <row r="5339" spans="1:2" x14ac:dyDescent="0.2">
      <c r="A5339" s="5" t="s">
        <v>2167</v>
      </c>
      <c r="B5339" s="5" t="s">
        <v>2971</v>
      </c>
    </row>
    <row r="5340" spans="1:2" x14ac:dyDescent="0.2">
      <c r="A5340" s="5" t="s">
        <v>2167</v>
      </c>
      <c r="B5340" s="5" t="s">
        <v>3187</v>
      </c>
    </row>
    <row r="5341" spans="1:2" x14ac:dyDescent="0.2">
      <c r="A5341" s="5" t="s">
        <v>2167</v>
      </c>
      <c r="B5341" s="5" t="s">
        <v>3503</v>
      </c>
    </row>
    <row r="5342" spans="1:2" x14ac:dyDescent="0.2">
      <c r="A5342" s="5" t="s">
        <v>2167</v>
      </c>
      <c r="B5342" s="5" t="s">
        <v>5362</v>
      </c>
    </row>
    <row r="5343" spans="1:2" x14ac:dyDescent="0.2">
      <c r="A5343" s="5" t="s">
        <v>2167</v>
      </c>
      <c r="B5343" s="5" t="s">
        <v>5374</v>
      </c>
    </row>
    <row r="5344" spans="1:2" x14ac:dyDescent="0.2">
      <c r="A5344" s="5" t="s">
        <v>2167</v>
      </c>
      <c r="B5344" s="5" t="s">
        <v>5387</v>
      </c>
    </row>
    <row r="5345" spans="1:2" x14ac:dyDescent="0.2">
      <c r="A5345" s="5" t="s">
        <v>2167</v>
      </c>
      <c r="B5345" s="5" t="s">
        <v>2654</v>
      </c>
    </row>
    <row r="5346" spans="1:2" x14ac:dyDescent="0.2">
      <c r="A5346" s="5" t="s">
        <v>2167</v>
      </c>
      <c r="B5346" s="5" t="s">
        <v>2991</v>
      </c>
    </row>
    <row r="5347" spans="1:2" x14ac:dyDescent="0.2">
      <c r="A5347" s="5" t="s">
        <v>2172</v>
      </c>
      <c r="B5347" s="5" t="s">
        <v>4176</v>
      </c>
    </row>
    <row r="5348" spans="1:2" x14ac:dyDescent="0.2">
      <c r="A5348" s="5" t="s">
        <v>2172</v>
      </c>
      <c r="B5348" s="5" t="s">
        <v>4757</v>
      </c>
    </row>
    <row r="5349" spans="1:2" x14ac:dyDescent="0.2">
      <c r="A5349" s="5" t="s">
        <v>2172</v>
      </c>
      <c r="B5349" s="5" t="s">
        <v>2991</v>
      </c>
    </row>
    <row r="5350" spans="1:2" x14ac:dyDescent="0.2">
      <c r="A5350" s="5" t="s">
        <v>2172</v>
      </c>
      <c r="B5350" s="5" t="s">
        <v>3116</v>
      </c>
    </row>
    <row r="5351" spans="1:2" x14ac:dyDescent="0.2">
      <c r="A5351" s="5" t="s">
        <v>2176</v>
      </c>
      <c r="B5351" s="5" t="s">
        <v>3772</v>
      </c>
    </row>
    <row r="5352" spans="1:2" x14ac:dyDescent="0.2">
      <c r="A5352" s="5" t="s">
        <v>2176</v>
      </c>
      <c r="B5352" s="5" t="s">
        <v>3776</v>
      </c>
    </row>
    <row r="5353" spans="1:2" x14ac:dyDescent="0.2">
      <c r="A5353" s="5" t="s">
        <v>2176</v>
      </c>
      <c r="B5353" s="5" t="s">
        <v>4752</v>
      </c>
    </row>
    <row r="5354" spans="1:2" x14ac:dyDescent="0.2">
      <c r="A5354" s="5" t="s">
        <v>2176</v>
      </c>
      <c r="B5354" s="5" t="s">
        <v>5362</v>
      </c>
    </row>
    <row r="5355" spans="1:2" x14ac:dyDescent="0.2">
      <c r="A5355" s="5" t="s">
        <v>2176</v>
      </c>
      <c r="B5355" s="5" t="s">
        <v>5387</v>
      </c>
    </row>
    <row r="5356" spans="1:2" x14ac:dyDescent="0.2">
      <c r="A5356" s="5" t="s">
        <v>2176</v>
      </c>
      <c r="B5356" s="5" t="s">
        <v>2654</v>
      </c>
    </row>
    <row r="5357" spans="1:2" x14ac:dyDescent="0.2">
      <c r="A5357" s="5" t="s">
        <v>2180</v>
      </c>
      <c r="B5357" s="5" t="s">
        <v>2684</v>
      </c>
    </row>
    <row r="5358" spans="1:2" x14ac:dyDescent="0.2">
      <c r="A5358" s="5" t="s">
        <v>2180</v>
      </c>
      <c r="B5358" s="5" t="s">
        <v>2695</v>
      </c>
    </row>
    <row r="5359" spans="1:2" x14ac:dyDescent="0.2">
      <c r="A5359" s="5" t="s">
        <v>2180</v>
      </c>
      <c r="B5359" s="5" t="s">
        <v>3339</v>
      </c>
    </row>
    <row r="5360" spans="1:2" x14ac:dyDescent="0.2">
      <c r="A5360" s="5" t="s">
        <v>2180</v>
      </c>
      <c r="B5360" s="5" t="s">
        <v>3680</v>
      </c>
    </row>
    <row r="5361" spans="1:2" x14ac:dyDescent="0.2">
      <c r="A5361" s="5" t="s">
        <v>2180</v>
      </c>
      <c r="B5361" s="5" t="s">
        <v>4151</v>
      </c>
    </row>
    <row r="5362" spans="1:2" x14ac:dyDescent="0.2">
      <c r="A5362" s="5" t="s">
        <v>2180</v>
      </c>
      <c r="B5362" s="5" t="s">
        <v>3776</v>
      </c>
    </row>
    <row r="5363" spans="1:2" x14ac:dyDescent="0.2">
      <c r="A5363" s="5" t="s">
        <v>2180</v>
      </c>
      <c r="B5363" s="5" t="s">
        <v>3953</v>
      </c>
    </row>
    <row r="5364" spans="1:2" x14ac:dyDescent="0.2">
      <c r="A5364" s="5" t="s">
        <v>2180</v>
      </c>
      <c r="B5364" s="5" t="s">
        <v>4285</v>
      </c>
    </row>
    <row r="5365" spans="1:2" x14ac:dyDescent="0.2">
      <c r="A5365" s="5" t="s">
        <v>2180</v>
      </c>
      <c r="B5365" s="5" t="s">
        <v>4277</v>
      </c>
    </row>
    <row r="5366" spans="1:2" x14ac:dyDescent="0.2">
      <c r="A5366" s="5" t="s">
        <v>2180</v>
      </c>
      <c r="B5366" s="5" t="s">
        <v>4412</v>
      </c>
    </row>
    <row r="5367" spans="1:2" x14ac:dyDescent="0.2">
      <c r="A5367" s="5" t="s">
        <v>2180</v>
      </c>
      <c r="B5367" s="5" t="s">
        <v>4526</v>
      </c>
    </row>
    <row r="5368" spans="1:2" x14ac:dyDescent="0.2">
      <c r="A5368" s="5" t="s">
        <v>2180</v>
      </c>
      <c r="B5368" s="5" t="s">
        <v>5421</v>
      </c>
    </row>
    <row r="5369" spans="1:2" x14ac:dyDescent="0.2">
      <c r="A5369" s="5" t="s">
        <v>2180</v>
      </c>
      <c r="B5369" s="5" t="s">
        <v>2981</v>
      </c>
    </row>
    <row r="5370" spans="1:2" x14ac:dyDescent="0.2">
      <c r="A5370" s="5" t="s">
        <v>2180</v>
      </c>
      <c r="B5370" s="5" t="s">
        <v>2654</v>
      </c>
    </row>
    <row r="5371" spans="1:2" x14ac:dyDescent="0.2">
      <c r="A5371" s="5" t="s">
        <v>2185</v>
      </c>
      <c r="B5371" s="5" t="s">
        <v>4503</v>
      </c>
    </row>
    <row r="5372" spans="1:2" x14ac:dyDescent="0.2">
      <c r="A5372" s="5" t="s">
        <v>2190</v>
      </c>
      <c r="B5372" s="5" t="s">
        <v>5408</v>
      </c>
    </row>
    <row r="5373" spans="1:2" x14ac:dyDescent="0.2">
      <c r="A5373" s="5" t="s">
        <v>2194</v>
      </c>
      <c r="B5373" s="5" t="s">
        <v>4002</v>
      </c>
    </row>
    <row r="5374" spans="1:2" x14ac:dyDescent="0.2">
      <c r="A5374" s="5" t="s">
        <v>2194</v>
      </c>
      <c r="B5374" s="5" t="s">
        <v>3750</v>
      </c>
    </row>
    <row r="5375" spans="1:2" x14ac:dyDescent="0.2">
      <c r="A5375" s="5" t="s">
        <v>2194</v>
      </c>
      <c r="B5375" s="5" t="s">
        <v>4151</v>
      </c>
    </row>
    <row r="5376" spans="1:2" x14ac:dyDescent="0.2">
      <c r="A5376" s="5" t="s">
        <v>2194</v>
      </c>
      <c r="B5376" s="5" t="s">
        <v>2759</v>
      </c>
    </row>
    <row r="5377" spans="1:2" x14ac:dyDescent="0.2">
      <c r="A5377" s="5" t="s">
        <v>2194</v>
      </c>
      <c r="B5377" s="5" t="s">
        <v>4757</v>
      </c>
    </row>
    <row r="5378" spans="1:2" x14ac:dyDescent="0.2">
      <c r="A5378" s="5" t="s">
        <v>2194</v>
      </c>
      <c r="B5378" s="5" t="s">
        <v>5214</v>
      </c>
    </row>
    <row r="5379" spans="1:2" x14ac:dyDescent="0.2">
      <c r="A5379" s="5" t="s">
        <v>2194</v>
      </c>
      <c r="B5379" s="5" t="s">
        <v>5408</v>
      </c>
    </row>
    <row r="5380" spans="1:2" x14ac:dyDescent="0.2">
      <c r="A5380" s="5" t="s">
        <v>2194</v>
      </c>
      <c r="B5380" s="5" t="s">
        <v>5362</v>
      </c>
    </row>
    <row r="5381" spans="1:2" x14ac:dyDescent="0.2">
      <c r="A5381" s="5" t="s">
        <v>2194</v>
      </c>
      <c r="B5381" s="5" t="s">
        <v>3116</v>
      </c>
    </row>
    <row r="5382" spans="1:2" x14ac:dyDescent="0.2">
      <c r="A5382" s="5" t="s">
        <v>2198</v>
      </c>
      <c r="B5382" s="5" t="s">
        <v>3339</v>
      </c>
    </row>
    <row r="5383" spans="1:2" x14ac:dyDescent="0.2">
      <c r="A5383" s="5" t="s">
        <v>2198</v>
      </c>
      <c r="B5383" s="5" t="s">
        <v>4176</v>
      </c>
    </row>
    <row r="5384" spans="1:2" x14ac:dyDescent="0.2">
      <c r="A5384" s="5" t="s">
        <v>2198</v>
      </c>
      <c r="B5384" s="5" t="s">
        <v>4462</v>
      </c>
    </row>
    <row r="5385" spans="1:2" x14ac:dyDescent="0.2">
      <c r="A5385" s="5" t="s">
        <v>2198</v>
      </c>
      <c r="B5385" s="5" t="s">
        <v>4526</v>
      </c>
    </row>
    <row r="5386" spans="1:2" x14ac:dyDescent="0.2">
      <c r="A5386" s="5" t="s">
        <v>2198</v>
      </c>
      <c r="B5386" s="5" t="s">
        <v>4952</v>
      </c>
    </row>
    <row r="5387" spans="1:2" x14ac:dyDescent="0.2">
      <c r="A5387" s="5" t="s">
        <v>2198</v>
      </c>
      <c r="B5387" s="5" t="s">
        <v>3503</v>
      </c>
    </row>
    <row r="5388" spans="1:2" x14ac:dyDescent="0.2">
      <c r="A5388" s="5" t="s">
        <v>2198</v>
      </c>
      <c r="B5388" s="5" t="s">
        <v>5442</v>
      </c>
    </row>
    <row r="5389" spans="1:2" x14ac:dyDescent="0.2">
      <c r="A5389" s="5" t="s">
        <v>2198</v>
      </c>
      <c r="B5389" s="5" t="s">
        <v>2654</v>
      </c>
    </row>
    <row r="5390" spans="1:2" x14ac:dyDescent="0.2">
      <c r="A5390" s="5" t="s">
        <v>2203</v>
      </c>
      <c r="B5390" s="5" t="s">
        <v>4298</v>
      </c>
    </row>
    <row r="5391" spans="1:2" x14ac:dyDescent="0.2">
      <c r="A5391" s="5" t="s">
        <v>2203</v>
      </c>
      <c r="B5391" s="5" t="s">
        <v>5175</v>
      </c>
    </row>
    <row r="5392" spans="1:2" x14ac:dyDescent="0.2">
      <c r="A5392" s="5" t="s">
        <v>2203</v>
      </c>
      <c r="B5392" s="5" t="s">
        <v>3116</v>
      </c>
    </row>
    <row r="5393" spans="1:2" x14ac:dyDescent="0.2">
      <c r="A5393" s="5" t="s">
        <v>2208</v>
      </c>
      <c r="B5393" s="5" t="s">
        <v>5198</v>
      </c>
    </row>
    <row r="5394" spans="1:2" x14ac:dyDescent="0.2">
      <c r="A5394" s="5" t="s">
        <v>2212</v>
      </c>
      <c r="B5394" s="5" t="s">
        <v>3129</v>
      </c>
    </row>
    <row r="5395" spans="1:2" x14ac:dyDescent="0.2">
      <c r="A5395" s="5" t="s">
        <v>2212</v>
      </c>
      <c r="B5395" s="5" t="s">
        <v>4151</v>
      </c>
    </row>
    <row r="5396" spans="1:2" x14ac:dyDescent="0.2">
      <c r="A5396" s="5" t="s">
        <v>2212</v>
      </c>
      <c r="B5396" s="5" t="s">
        <v>2644</v>
      </c>
    </row>
    <row r="5397" spans="1:2" x14ac:dyDescent="0.2">
      <c r="A5397" s="5" t="s">
        <v>2212</v>
      </c>
      <c r="B5397" s="5" t="s">
        <v>3776</v>
      </c>
    </row>
    <row r="5398" spans="1:2" x14ac:dyDescent="0.2">
      <c r="A5398" s="5" t="s">
        <v>2212</v>
      </c>
      <c r="B5398" s="5" t="s">
        <v>4210</v>
      </c>
    </row>
    <row r="5399" spans="1:2" x14ac:dyDescent="0.2">
      <c r="A5399" s="5" t="s">
        <v>2212</v>
      </c>
      <c r="B5399" s="5" t="s">
        <v>4412</v>
      </c>
    </row>
    <row r="5400" spans="1:2" x14ac:dyDescent="0.2">
      <c r="A5400" s="5" t="s">
        <v>2212</v>
      </c>
      <c r="B5400" s="5" t="s">
        <v>4752</v>
      </c>
    </row>
    <row r="5401" spans="1:2" x14ac:dyDescent="0.2">
      <c r="A5401" s="5" t="s">
        <v>2212</v>
      </c>
      <c r="B5401" s="5" t="s">
        <v>5013</v>
      </c>
    </row>
    <row r="5402" spans="1:2" x14ac:dyDescent="0.2">
      <c r="A5402" s="5" t="s">
        <v>2212</v>
      </c>
      <c r="B5402" s="5" t="s">
        <v>5362</v>
      </c>
    </row>
    <row r="5403" spans="1:2" x14ac:dyDescent="0.2">
      <c r="A5403" s="5" t="s">
        <v>2212</v>
      </c>
      <c r="B5403" s="5" t="s">
        <v>5387</v>
      </c>
    </row>
    <row r="5404" spans="1:2" x14ac:dyDescent="0.2">
      <c r="A5404" s="5" t="s">
        <v>2217</v>
      </c>
      <c r="B5404" s="5" t="s">
        <v>3499</v>
      </c>
    </row>
    <row r="5405" spans="1:2" x14ac:dyDescent="0.2">
      <c r="A5405" s="5" t="s">
        <v>2217</v>
      </c>
      <c r="B5405" s="5" t="s">
        <v>4534</v>
      </c>
    </row>
    <row r="5406" spans="1:2" x14ac:dyDescent="0.2">
      <c r="A5406" s="5" t="s">
        <v>2217</v>
      </c>
      <c r="B5406" s="5" t="s">
        <v>5510</v>
      </c>
    </row>
    <row r="5407" spans="1:2" x14ac:dyDescent="0.2">
      <c r="A5407" s="5" t="s">
        <v>2217</v>
      </c>
      <c r="B5407" s="5" t="s">
        <v>3772</v>
      </c>
    </row>
    <row r="5408" spans="1:2" x14ac:dyDescent="0.2">
      <c r="A5408" s="5" t="s">
        <v>2217</v>
      </c>
      <c r="B5408" s="5" t="s">
        <v>4445</v>
      </c>
    </row>
    <row r="5409" spans="1:2" x14ac:dyDescent="0.2">
      <c r="A5409" s="5" t="s">
        <v>2217</v>
      </c>
      <c r="B5409" s="5" t="s">
        <v>4526</v>
      </c>
    </row>
    <row r="5410" spans="1:2" x14ac:dyDescent="0.2">
      <c r="A5410" s="5" t="s">
        <v>2217</v>
      </c>
      <c r="B5410" s="5" t="s">
        <v>4827</v>
      </c>
    </row>
    <row r="5411" spans="1:2" x14ac:dyDescent="0.2">
      <c r="A5411" s="5" t="s">
        <v>2217</v>
      </c>
      <c r="B5411" s="5" t="s">
        <v>2991</v>
      </c>
    </row>
    <row r="5412" spans="1:2" x14ac:dyDescent="0.2">
      <c r="A5412" s="5" t="s">
        <v>2223</v>
      </c>
      <c r="B5412" s="5" t="s">
        <v>4987</v>
      </c>
    </row>
    <row r="5413" spans="1:2" x14ac:dyDescent="0.2">
      <c r="A5413" s="5" t="s">
        <v>2223</v>
      </c>
      <c r="B5413" s="5" t="s">
        <v>3164</v>
      </c>
    </row>
    <row r="5414" spans="1:2" x14ac:dyDescent="0.2">
      <c r="A5414" s="5" t="s">
        <v>2223</v>
      </c>
      <c r="B5414" s="5" t="s">
        <v>3191</v>
      </c>
    </row>
    <row r="5415" spans="1:2" x14ac:dyDescent="0.2">
      <c r="A5415" s="5" t="s">
        <v>2223</v>
      </c>
      <c r="B5415" s="5" t="s">
        <v>5682</v>
      </c>
    </row>
    <row r="5416" spans="1:2" x14ac:dyDescent="0.2">
      <c r="A5416" s="5" t="s">
        <v>2223</v>
      </c>
      <c r="B5416" s="5" t="s">
        <v>3733</v>
      </c>
    </row>
    <row r="5417" spans="1:2" x14ac:dyDescent="0.2">
      <c r="A5417" s="5" t="s">
        <v>2223</v>
      </c>
      <c r="B5417" s="5" t="s">
        <v>4176</v>
      </c>
    </row>
    <row r="5418" spans="1:2" x14ac:dyDescent="0.2">
      <c r="A5418" s="5" t="s">
        <v>2223</v>
      </c>
      <c r="B5418" s="5" t="s">
        <v>2959</v>
      </c>
    </row>
    <row r="5419" spans="1:2" x14ac:dyDescent="0.2">
      <c r="A5419" s="5" t="s">
        <v>2223</v>
      </c>
      <c r="B5419" s="5" t="s">
        <v>5144</v>
      </c>
    </row>
    <row r="5420" spans="1:2" x14ac:dyDescent="0.2">
      <c r="A5420" s="5" t="s">
        <v>2223</v>
      </c>
      <c r="B5420" s="5" t="s">
        <v>4445</v>
      </c>
    </row>
    <row r="5421" spans="1:2" x14ac:dyDescent="0.2">
      <c r="A5421" s="5" t="s">
        <v>2223</v>
      </c>
      <c r="B5421" s="5" t="s">
        <v>2898</v>
      </c>
    </row>
    <row r="5422" spans="1:2" x14ac:dyDescent="0.2">
      <c r="A5422" s="5" t="s">
        <v>2223</v>
      </c>
      <c r="B5422" s="5" t="s">
        <v>2971</v>
      </c>
    </row>
    <row r="5423" spans="1:2" x14ac:dyDescent="0.2">
      <c r="A5423" s="5" t="s">
        <v>2223</v>
      </c>
      <c r="B5423" s="5" t="s">
        <v>2791</v>
      </c>
    </row>
    <row r="5424" spans="1:2" x14ac:dyDescent="0.2">
      <c r="A5424" s="5" t="s">
        <v>2223</v>
      </c>
      <c r="B5424" s="5" t="s">
        <v>5170</v>
      </c>
    </row>
    <row r="5425" spans="1:2" x14ac:dyDescent="0.2">
      <c r="A5425" s="5" t="s">
        <v>2223</v>
      </c>
      <c r="B5425" s="5" t="s">
        <v>5374</v>
      </c>
    </row>
    <row r="5426" spans="1:2" x14ac:dyDescent="0.2">
      <c r="A5426" s="5" t="s">
        <v>2223</v>
      </c>
      <c r="B5426" s="5" t="s">
        <v>2986</v>
      </c>
    </row>
    <row r="5427" spans="1:2" x14ac:dyDescent="0.2">
      <c r="A5427" s="5" t="s">
        <v>2223</v>
      </c>
      <c r="B5427" s="5" t="s">
        <v>2654</v>
      </c>
    </row>
    <row r="5428" spans="1:2" x14ac:dyDescent="0.2">
      <c r="A5428" s="5" t="s">
        <v>2227</v>
      </c>
      <c r="B5428" s="5" t="s">
        <v>3339</v>
      </c>
    </row>
    <row r="5429" spans="1:2" x14ac:dyDescent="0.2">
      <c r="A5429" s="5" t="s">
        <v>2227</v>
      </c>
      <c r="B5429" s="5" t="s">
        <v>4176</v>
      </c>
    </row>
    <row r="5430" spans="1:2" x14ac:dyDescent="0.2">
      <c r="A5430" s="5" t="s">
        <v>2227</v>
      </c>
      <c r="B5430" s="5" t="s">
        <v>4526</v>
      </c>
    </row>
    <row r="5431" spans="1:2" x14ac:dyDescent="0.2">
      <c r="A5431" s="5" t="s">
        <v>2227</v>
      </c>
      <c r="B5431" s="5" t="s">
        <v>5214</v>
      </c>
    </row>
    <row r="5432" spans="1:2" x14ac:dyDescent="0.2">
      <c r="A5432" s="5" t="s">
        <v>2227</v>
      </c>
      <c r="B5432" s="5" t="s">
        <v>5362</v>
      </c>
    </row>
    <row r="5433" spans="1:2" x14ac:dyDescent="0.2">
      <c r="A5433" s="5" t="s">
        <v>2227</v>
      </c>
      <c r="B5433" s="5" t="s">
        <v>2654</v>
      </c>
    </row>
    <row r="5434" spans="1:2" x14ac:dyDescent="0.2">
      <c r="A5434" s="5" t="s">
        <v>2232</v>
      </c>
      <c r="B5434" s="5" t="s">
        <v>2679</v>
      </c>
    </row>
    <row r="5435" spans="1:2" x14ac:dyDescent="0.2">
      <c r="A5435" s="5" t="s">
        <v>2232</v>
      </c>
      <c r="B5435" s="5" t="s">
        <v>3776</v>
      </c>
    </row>
    <row r="5436" spans="1:2" x14ac:dyDescent="0.2">
      <c r="A5436" s="5" t="s">
        <v>2232</v>
      </c>
      <c r="B5436" s="5" t="s">
        <v>4176</v>
      </c>
    </row>
    <row r="5437" spans="1:2" x14ac:dyDescent="0.2">
      <c r="A5437" s="5" t="s">
        <v>2232</v>
      </c>
      <c r="B5437" s="5" t="s">
        <v>4298</v>
      </c>
    </row>
    <row r="5438" spans="1:2" x14ac:dyDescent="0.2">
      <c r="A5438" s="5" t="s">
        <v>2232</v>
      </c>
      <c r="B5438" s="5" t="s">
        <v>5013</v>
      </c>
    </row>
    <row r="5439" spans="1:2" x14ac:dyDescent="0.2">
      <c r="A5439" s="5" t="s">
        <v>2232</v>
      </c>
      <c r="B5439" s="5" t="s">
        <v>5362</v>
      </c>
    </row>
    <row r="5440" spans="1:2" x14ac:dyDescent="0.2">
      <c r="A5440" s="5" t="s">
        <v>2232</v>
      </c>
      <c r="B5440" s="5" t="s">
        <v>5391</v>
      </c>
    </row>
    <row r="5441" spans="1:2" x14ac:dyDescent="0.2">
      <c r="A5441" s="5" t="s">
        <v>2232</v>
      </c>
      <c r="B5441" s="5" t="s">
        <v>2654</v>
      </c>
    </row>
    <row r="5442" spans="1:2" x14ac:dyDescent="0.2">
      <c r="A5442" s="5" t="s">
        <v>2232</v>
      </c>
      <c r="B5442" s="5" t="s">
        <v>2991</v>
      </c>
    </row>
    <row r="5443" spans="1:2" x14ac:dyDescent="0.2">
      <c r="A5443" s="5" t="s">
        <v>2232</v>
      </c>
      <c r="B5443" s="5" t="s">
        <v>3116</v>
      </c>
    </row>
    <row r="5444" spans="1:2" x14ac:dyDescent="0.2">
      <c r="A5444" s="5" t="s">
        <v>2236</v>
      </c>
      <c r="B5444" s="5" t="s">
        <v>2665</v>
      </c>
    </row>
    <row r="5445" spans="1:2" x14ac:dyDescent="0.2">
      <c r="A5445" s="5" t="s">
        <v>2236</v>
      </c>
      <c r="B5445" s="5" t="s">
        <v>3499</v>
      </c>
    </row>
    <row r="5446" spans="1:2" x14ac:dyDescent="0.2">
      <c r="A5446" s="5" t="s">
        <v>2236</v>
      </c>
      <c r="B5446" s="5" t="s">
        <v>2695</v>
      </c>
    </row>
    <row r="5447" spans="1:2" x14ac:dyDescent="0.2">
      <c r="A5447" s="5" t="s">
        <v>2236</v>
      </c>
      <c r="B5447" s="5" t="s">
        <v>4197</v>
      </c>
    </row>
    <row r="5448" spans="1:2" x14ac:dyDescent="0.2">
      <c r="A5448" s="5" t="s">
        <v>2236</v>
      </c>
      <c r="B5448" s="5" t="s">
        <v>3129</v>
      </c>
    </row>
    <row r="5449" spans="1:2" x14ac:dyDescent="0.2">
      <c r="A5449" s="5" t="s">
        <v>2236</v>
      </c>
      <c r="B5449" s="5" t="s">
        <v>3339</v>
      </c>
    </row>
    <row r="5450" spans="1:2" x14ac:dyDescent="0.2">
      <c r="A5450" s="5" t="s">
        <v>2236</v>
      </c>
      <c r="B5450" s="5" t="s">
        <v>3685</v>
      </c>
    </row>
    <row r="5451" spans="1:2" x14ac:dyDescent="0.2">
      <c r="A5451" s="5" t="s">
        <v>2236</v>
      </c>
      <c r="B5451" s="5" t="s">
        <v>4151</v>
      </c>
    </row>
    <row r="5452" spans="1:2" x14ac:dyDescent="0.2">
      <c r="A5452" s="5" t="s">
        <v>2236</v>
      </c>
      <c r="B5452" s="5" t="s">
        <v>3776</v>
      </c>
    </row>
    <row r="5453" spans="1:2" x14ac:dyDescent="0.2">
      <c r="A5453" s="5" t="s">
        <v>2236</v>
      </c>
      <c r="B5453" s="5" t="s">
        <v>4176</v>
      </c>
    </row>
    <row r="5454" spans="1:2" x14ac:dyDescent="0.2">
      <c r="A5454" s="5" t="s">
        <v>2236</v>
      </c>
      <c r="B5454" s="5" t="s">
        <v>3247</v>
      </c>
    </row>
    <row r="5455" spans="1:2" x14ac:dyDescent="0.2">
      <c r="A5455" s="5" t="s">
        <v>2236</v>
      </c>
      <c r="B5455" s="5" t="s">
        <v>2840</v>
      </c>
    </row>
    <row r="5456" spans="1:2" x14ac:dyDescent="0.2">
      <c r="A5456" s="5" t="s">
        <v>2236</v>
      </c>
      <c r="B5456" s="5" t="s">
        <v>2650</v>
      </c>
    </row>
    <row r="5457" spans="1:2" x14ac:dyDescent="0.2">
      <c r="A5457" s="5" t="s">
        <v>2236</v>
      </c>
      <c r="B5457" s="5" t="s">
        <v>4451</v>
      </c>
    </row>
    <row r="5458" spans="1:2" x14ac:dyDescent="0.2">
      <c r="A5458" s="5" t="s">
        <v>2236</v>
      </c>
      <c r="B5458" s="5" t="s">
        <v>4645</v>
      </c>
    </row>
    <row r="5459" spans="1:2" x14ac:dyDescent="0.2">
      <c r="A5459" s="5" t="s">
        <v>2236</v>
      </c>
      <c r="B5459" s="5" t="s">
        <v>4752</v>
      </c>
    </row>
    <row r="5460" spans="1:2" x14ac:dyDescent="0.2">
      <c r="A5460" s="5" t="s">
        <v>2236</v>
      </c>
      <c r="B5460" s="5" t="s">
        <v>4854</v>
      </c>
    </row>
    <row r="5461" spans="1:2" x14ac:dyDescent="0.2">
      <c r="A5461" s="5" t="s">
        <v>2236</v>
      </c>
      <c r="B5461" s="5" t="s">
        <v>2791</v>
      </c>
    </row>
    <row r="5462" spans="1:2" x14ac:dyDescent="0.2">
      <c r="A5462" s="5" t="s">
        <v>2236</v>
      </c>
      <c r="B5462" s="5" t="s">
        <v>4996</v>
      </c>
    </row>
    <row r="5463" spans="1:2" x14ac:dyDescent="0.2">
      <c r="A5463" s="5" t="s">
        <v>2236</v>
      </c>
      <c r="B5463" s="5" t="s">
        <v>5013</v>
      </c>
    </row>
    <row r="5464" spans="1:2" x14ac:dyDescent="0.2">
      <c r="A5464" s="5" t="s">
        <v>2236</v>
      </c>
      <c r="B5464" s="5" t="s">
        <v>4556</v>
      </c>
    </row>
    <row r="5465" spans="1:2" x14ac:dyDescent="0.2">
      <c r="A5465" s="5" t="s">
        <v>2236</v>
      </c>
      <c r="B5465" s="5" t="s">
        <v>3187</v>
      </c>
    </row>
    <row r="5466" spans="1:2" x14ac:dyDescent="0.2">
      <c r="A5466" s="5" t="s">
        <v>2236</v>
      </c>
      <c r="B5466" s="5" t="s">
        <v>5362</v>
      </c>
    </row>
    <row r="5467" spans="1:2" x14ac:dyDescent="0.2">
      <c r="A5467" s="5" t="s">
        <v>2236</v>
      </c>
      <c r="B5467" s="5" t="s">
        <v>5374</v>
      </c>
    </row>
    <row r="5468" spans="1:2" x14ac:dyDescent="0.2">
      <c r="A5468" s="5" t="s">
        <v>2236</v>
      </c>
      <c r="B5468" s="5" t="s">
        <v>5383</v>
      </c>
    </row>
    <row r="5469" spans="1:2" x14ac:dyDescent="0.2">
      <c r="A5469" s="5" t="s">
        <v>2236</v>
      </c>
      <c r="B5469" s="5" t="s">
        <v>5387</v>
      </c>
    </row>
    <row r="5470" spans="1:2" x14ac:dyDescent="0.2">
      <c r="A5470" s="5" t="s">
        <v>2236</v>
      </c>
      <c r="B5470" s="5" t="s">
        <v>5421</v>
      </c>
    </row>
    <row r="5471" spans="1:2" x14ac:dyDescent="0.2">
      <c r="A5471" s="5" t="s">
        <v>2236</v>
      </c>
      <c r="B5471" s="5" t="s">
        <v>2654</v>
      </c>
    </row>
    <row r="5472" spans="1:2" x14ac:dyDescent="0.2">
      <c r="A5472" s="5" t="s">
        <v>2236</v>
      </c>
      <c r="B5472" s="5" t="s">
        <v>2991</v>
      </c>
    </row>
    <row r="5473" spans="1:2" x14ac:dyDescent="0.2">
      <c r="A5473" s="5" t="s">
        <v>2236</v>
      </c>
      <c r="B5473" s="5" t="s">
        <v>5692</v>
      </c>
    </row>
    <row r="5474" spans="1:2" x14ac:dyDescent="0.2">
      <c r="A5474" s="5" t="s">
        <v>2242</v>
      </c>
      <c r="B5474" s="5" t="s">
        <v>4534</v>
      </c>
    </row>
    <row r="5475" spans="1:2" x14ac:dyDescent="0.2">
      <c r="A5475" s="5" t="s">
        <v>2242</v>
      </c>
      <c r="B5475" s="5" t="s">
        <v>2415</v>
      </c>
    </row>
    <row r="5476" spans="1:2" x14ac:dyDescent="0.2">
      <c r="A5476" s="5" t="s">
        <v>2242</v>
      </c>
      <c r="B5476" s="5" t="s">
        <v>4002</v>
      </c>
    </row>
    <row r="5477" spans="1:2" x14ac:dyDescent="0.2">
      <c r="A5477" s="5" t="s">
        <v>2242</v>
      </c>
      <c r="B5477" s="5" t="s">
        <v>3339</v>
      </c>
    </row>
    <row r="5478" spans="1:2" x14ac:dyDescent="0.2">
      <c r="A5478" s="5" t="s">
        <v>2242</v>
      </c>
      <c r="B5478" s="5" t="s">
        <v>4176</v>
      </c>
    </row>
    <row r="5479" spans="1:2" x14ac:dyDescent="0.2">
      <c r="A5479" s="5" t="s">
        <v>2242</v>
      </c>
      <c r="B5479" s="5" t="s">
        <v>4526</v>
      </c>
    </row>
    <row r="5480" spans="1:2" x14ac:dyDescent="0.2">
      <c r="A5480" s="5" t="s">
        <v>2242</v>
      </c>
      <c r="B5480" s="5" t="s">
        <v>4556</v>
      </c>
    </row>
    <row r="5481" spans="1:2" x14ac:dyDescent="0.2">
      <c r="A5481" s="5" t="s">
        <v>2242</v>
      </c>
      <c r="B5481" s="5" t="s">
        <v>3236</v>
      </c>
    </row>
    <row r="5482" spans="1:2" x14ac:dyDescent="0.2">
      <c r="A5482" s="5" t="s">
        <v>2242</v>
      </c>
      <c r="B5482" s="5" t="s">
        <v>3503</v>
      </c>
    </row>
    <row r="5483" spans="1:2" x14ac:dyDescent="0.2">
      <c r="A5483" s="5" t="s">
        <v>2242</v>
      </c>
      <c r="B5483" s="5" t="s">
        <v>5362</v>
      </c>
    </row>
    <row r="5484" spans="1:2" x14ac:dyDescent="0.2">
      <c r="A5484" s="5" t="s">
        <v>2242</v>
      </c>
      <c r="B5484" s="5" t="s">
        <v>5374</v>
      </c>
    </row>
    <row r="5485" spans="1:2" x14ac:dyDescent="0.2">
      <c r="A5485" s="5" t="s">
        <v>2242</v>
      </c>
      <c r="B5485" s="5" t="s">
        <v>2654</v>
      </c>
    </row>
    <row r="5486" spans="1:2" x14ac:dyDescent="0.2">
      <c r="A5486" s="5" t="s">
        <v>2242</v>
      </c>
      <c r="B5486" s="5" t="s">
        <v>3116</v>
      </c>
    </row>
    <row r="5487" spans="1:2" x14ac:dyDescent="0.2">
      <c r="A5487" s="5" t="s">
        <v>2246</v>
      </c>
      <c r="B5487" s="5" t="s">
        <v>3960</v>
      </c>
    </row>
    <row r="5488" spans="1:2" x14ac:dyDescent="0.2">
      <c r="A5488" s="5" t="s">
        <v>2246</v>
      </c>
      <c r="B5488" s="5" t="s">
        <v>4952</v>
      </c>
    </row>
    <row r="5489" spans="1:2" x14ac:dyDescent="0.2">
      <c r="A5489" s="5" t="s">
        <v>2251</v>
      </c>
      <c r="B5489" s="5" t="s">
        <v>2917</v>
      </c>
    </row>
    <row r="5490" spans="1:2" x14ac:dyDescent="0.2">
      <c r="A5490" s="5" t="s">
        <v>2251</v>
      </c>
      <c r="B5490" s="5" t="s">
        <v>2945</v>
      </c>
    </row>
    <row r="5491" spans="1:2" x14ac:dyDescent="0.2">
      <c r="A5491" s="5" t="s">
        <v>2251</v>
      </c>
      <c r="B5491" s="5" t="s">
        <v>4197</v>
      </c>
    </row>
    <row r="5492" spans="1:2" x14ac:dyDescent="0.2">
      <c r="A5492" s="5" t="s">
        <v>2251</v>
      </c>
      <c r="B5492" s="5" t="s">
        <v>3339</v>
      </c>
    </row>
    <row r="5493" spans="1:2" x14ac:dyDescent="0.2">
      <c r="A5493" s="5" t="s">
        <v>2251</v>
      </c>
      <c r="B5493" s="5" t="s">
        <v>4151</v>
      </c>
    </row>
    <row r="5494" spans="1:2" x14ac:dyDescent="0.2">
      <c r="A5494" s="5" t="s">
        <v>2251</v>
      </c>
      <c r="B5494" s="5" t="s">
        <v>3776</v>
      </c>
    </row>
    <row r="5495" spans="1:2" x14ac:dyDescent="0.2">
      <c r="A5495" s="5" t="s">
        <v>2251</v>
      </c>
      <c r="B5495" s="5" t="s">
        <v>4176</v>
      </c>
    </row>
    <row r="5496" spans="1:2" x14ac:dyDescent="0.2">
      <c r="A5496" s="5" t="s">
        <v>2251</v>
      </c>
      <c r="B5496" s="5" t="s">
        <v>4210</v>
      </c>
    </row>
    <row r="5497" spans="1:2" x14ac:dyDescent="0.2">
      <c r="A5497" s="5" t="s">
        <v>2251</v>
      </c>
      <c r="B5497" s="5" t="s">
        <v>4385</v>
      </c>
    </row>
    <row r="5498" spans="1:2" x14ac:dyDescent="0.2">
      <c r="A5498" s="5" t="s">
        <v>2251</v>
      </c>
      <c r="B5498" s="5" t="s">
        <v>4526</v>
      </c>
    </row>
    <row r="5499" spans="1:2" x14ac:dyDescent="0.2">
      <c r="A5499" s="5" t="s">
        <v>2251</v>
      </c>
      <c r="B5499" s="5" t="s">
        <v>4783</v>
      </c>
    </row>
    <row r="5500" spans="1:2" x14ac:dyDescent="0.2">
      <c r="A5500" s="5" t="s">
        <v>2251</v>
      </c>
      <c r="B5500" s="5" t="s">
        <v>2971</v>
      </c>
    </row>
    <row r="5501" spans="1:2" x14ac:dyDescent="0.2">
      <c r="A5501" s="5" t="s">
        <v>2251</v>
      </c>
      <c r="B5501" s="5" t="s">
        <v>4752</v>
      </c>
    </row>
    <row r="5502" spans="1:2" x14ac:dyDescent="0.2">
      <c r="A5502" s="5" t="s">
        <v>2251</v>
      </c>
      <c r="B5502" s="5" t="s">
        <v>4854</v>
      </c>
    </row>
    <row r="5503" spans="1:2" x14ac:dyDescent="0.2">
      <c r="A5503" s="5" t="s">
        <v>2251</v>
      </c>
      <c r="B5503" s="5" t="s">
        <v>2791</v>
      </c>
    </row>
    <row r="5504" spans="1:2" x14ac:dyDescent="0.2">
      <c r="A5504" s="5" t="s">
        <v>2251</v>
      </c>
      <c r="B5504" s="5" t="s">
        <v>5013</v>
      </c>
    </row>
    <row r="5505" spans="1:2" x14ac:dyDescent="0.2">
      <c r="A5505" s="5" t="s">
        <v>2251</v>
      </c>
      <c r="B5505" s="5" t="s">
        <v>5214</v>
      </c>
    </row>
    <row r="5506" spans="1:2" x14ac:dyDescent="0.2">
      <c r="A5506" s="5" t="s">
        <v>2251</v>
      </c>
      <c r="B5506" s="5" t="s">
        <v>5362</v>
      </c>
    </row>
    <row r="5507" spans="1:2" x14ac:dyDescent="0.2">
      <c r="A5507" s="5" t="s">
        <v>2251</v>
      </c>
      <c r="B5507" s="5" t="s">
        <v>5421</v>
      </c>
    </row>
    <row r="5508" spans="1:2" x14ac:dyDescent="0.2">
      <c r="A5508" s="5" t="s">
        <v>2251</v>
      </c>
      <c r="B5508" s="5" t="s">
        <v>2654</v>
      </c>
    </row>
    <row r="5509" spans="1:2" x14ac:dyDescent="0.2">
      <c r="A5509" s="5" t="s">
        <v>2251</v>
      </c>
      <c r="B5509" s="5" t="s">
        <v>2991</v>
      </c>
    </row>
    <row r="5510" spans="1:2" x14ac:dyDescent="0.2">
      <c r="A5510" s="5" t="s">
        <v>2255</v>
      </c>
      <c r="B5510" s="5" t="s">
        <v>4145</v>
      </c>
    </row>
    <row r="5511" spans="1:2" x14ac:dyDescent="0.2">
      <c r="A5511" s="5" t="s">
        <v>2255</v>
      </c>
      <c r="B5511" s="5" t="s">
        <v>2451</v>
      </c>
    </row>
    <row r="5512" spans="1:2" x14ac:dyDescent="0.2">
      <c r="A5512" s="5" t="s">
        <v>2255</v>
      </c>
      <c r="B5512" s="5" t="s">
        <v>4197</v>
      </c>
    </row>
    <row r="5513" spans="1:2" x14ac:dyDescent="0.2">
      <c r="A5513" s="5" t="s">
        <v>2255</v>
      </c>
      <c r="B5513" s="5" t="s">
        <v>4084</v>
      </c>
    </row>
    <row r="5514" spans="1:2" x14ac:dyDescent="0.2">
      <c r="A5514" s="5" t="s">
        <v>2255</v>
      </c>
      <c r="B5514" s="5" t="s">
        <v>4091</v>
      </c>
    </row>
    <row r="5515" spans="1:2" x14ac:dyDescent="0.2">
      <c r="A5515" s="5" t="s">
        <v>2255</v>
      </c>
      <c r="B5515" s="5" t="s">
        <v>4771</v>
      </c>
    </row>
    <row r="5516" spans="1:2" x14ac:dyDescent="0.2">
      <c r="A5516" s="5" t="s">
        <v>2255</v>
      </c>
      <c r="B5516" s="5" t="s">
        <v>3508</v>
      </c>
    </row>
    <row r="5517" spans="1:2" x14ac:dyDescent="0.2">
      <c r="A5517" s="5" t="s">
        <v>2255</v>
      </c>
      <c r="B5517" s="5" t="s">
        <v>4151</v>
      </c>
    </row>
    <row r="5518" spans="1:2" x14ac:dyDescent="0.2">
      <c r="A5518" s="5" t="s">
        <v>2255</v>
      </c>
      <c r="B5518" s="5" t="s">
        <v>2644</v>
      </c>
    </row>
    <row r="5519" spans="1:2" x14ac:dyDescent="0.2">
      <c r="A5519" s="5" t="s">
        <v>2255</v>
      </c>
      <c r="B5519" s="5" t="s">
        <v>3776</v>
      </c>
    </row>
    <row r="5520" spans="1:2" x14ac:dyDescent="0.2">
      <c r="A5520" s="5" t="s">
        <v>2255</v>
      </c>
      <c r="B5520" s="5" t="s">
        <v>4176</v>
      </c>
    </row>
    <row r="5521" spans="1:2" x14ac:dyDescent="0.2">
      <c r="A5521" s="5" t="s">
        <v>2255</v>
      </c>
      <c r="B5521" s="5" t="s">
        <v>4210</v>
      </c>
    </row>
    <row r="5522" spans="1:2" x14ac:dyDescent="0.2">
      <c r="A5522" s="5" t="s">
        <v>2255</v>
      </c>
      <c r="B5522" s="5" t="s">
        <v>3087</v>
      </c>
    </row>
    <row r="5523" spans="1:2" x14ac:dyDescent="0.2">
      <c r="A5523" s="5" t="s">
        <v>2255</v>
      </c>
      <c r="B5523" s="5" t="s">
        <v>4445</v>
      </c>
    </row>
    <row r="5524" spans="1:2" x14ac:dyDescent="0.2">
      <c r="A5524" s="5" t="s">
        <v>2255</v>
      </c>
      <c r="B5524" s="5" t="s">
        <v>4752</v>
      </c>
    </row>
    <row r="5525" spans="1:2" x14ac:dyDescent="0.2">
      <c r="A5525" s="5" t="s">
        <v>2255</v>
      </c>
      <c r="B5525" s="5" t="s">
        <v>4827</v>
      </c>
    </row>
    <row r="5526" spans="1:2" x14ac:dyDescent="0.2">
      <c r="A5526" s="5" t="s">
        <v>2255</v>
      </c>
      <c r="B5526" s="5" t="s">
        <v>4854</v>
      </c>
    </row>
    <row r="5527" spans="1:2" x14ac:dyDescent="0.2">
      <c r="A5527" s="5" t="s">
        <v>2255</v>
      </c>
      <c r="B5527" s="5" t="s">
        <v>4896</v>
      </c>
    </row>
    <row r="5528" spans="1:2" x14ac:dyDescent="0.2">
      <c r="A5528" s="5" t="s">
        <v>2255</v>
      </c>
      <c r="B5528" s="5" t="s">
        <v>5175</v>
      </c>
    </row>
    <row r="5529" spans="1:2" x14ac:dyDescent="0.2">
      <c r="A5529" s="5" t="s">
        <v>2255</v>
      </c>
      <c r="B5529" s="5" t="s">
        <v>5013</v>
      </c>
    </row>
    <row r="5530" spans="1:2" x14ac:dyDescent="0.2">
      <c r="A5530" s="5" t="s">
        <v>2255</v>
      </c>
      <c r="B5530" s="5" t="s">
        <v>5362</v>
      </c>
    </row>
    <row r="5531" spans="1:2" x14ac:dyDescent="0.2">
      <c r="A5531" s="5" t="s">
        <v>2255</v>
      </c>
      <c r="B5531" s="5" t="s">
        <v>5387</v>
      </c>
    </row>
    <row r="5532" spans="1:2" x14ac:dyDescent="0.2">
      <c r="A5532" s="5" t="s">
        <v>2255</v>
      </c>
      <c r="B5532" s="5" t="s">
        <v>5391</v>
      </c>
    </row>
    <row r="5533" spans="1:2" x14ac:dyDescent="0.2">
      <c r="A5533" s="5" t="s">
        <v>2255</v>
      </c>
      <c r="B5533" s="5" t="s">
        <v>4914</v>
      </c>
    </row>
    <row r="5534" spans="1:2" x14ac:dyDescent="0.2">
      <c r="A5534" s="5" t="s">
        <v>2255</v>
      </c>
      <c r="B5534" s="5" t="s">
        <v>5627</v>
      </c>
    </row>
    <row r="5535" spans="1:2" x14ac:dyDescent="0.2">
      <c r="A5535" s="5" t="s">
        <v>2255</v>
      </c>
      <c r="B5535" s="5" t="s">
        <v>2654</v>
      </c>
    </row>
    <row r="5536" spans="1:2" x14ac:dyDescent="0.2">
      <c r="A5536" s="5" t="s">
        <v>2255</v>
      </c>
      <c r="B5536" s="5" t="s">
        <v>2991</v>
      </c>
    </row>
    <row r="5537" spans="1:2" x14ac:dyDescent="0.2">
      <c r="A5537" s="5" t="s">
        <v>2255</v>
      </c>
      <c r="B5537" s="5" t="s">
        <v>3116</v>
      </c>
    </row>
    <row r="5538" spans="1:2" x14ac:dyDescent="0.2">
      <c r="A5538" s="5" t="s">
        <v>2261</v>
      </c>
      <c r="B5538" s="5" t="s">
        <v>3499</v>
      </c>
    </row>
    <row r="5539" spans="1:2" x14ac:dyDescent="0.2">
      <c r="A5539" s="5" t="s">
        <v>2261</v>
      </c>
      <c r="B5539" s="5" t="s">
        <v>2991</v>
      </c>
    </row>
    <row r="5540" spans="1:2" x14ac:dyDescent="0.2">
      <c r="A5540" s="5" t="s">
        <v>2261</v>
      </c>
      <c r="B5540" s="5" t="s">
        <v>3645</v>
      </c>
    </row>
    <row r="5541" spans="1:2" x14ac:dyDescent="0.2">
      <c r="A5541" s="5" t="s">
        <v>2265</v>
      </c>
      <c r="B5541" s="5" t="s">
        <v>4974</v>
      </c>
    </row>
    <row r="5542" spans="1:2" x14ac:dyDescent="0.2">
      <c r="A5542" s="5" t="s">
        <v>2270</v>
      </c>
      <c r="B5542" s="5" t="s">
        <v>4176</v>
      </c>
    </row>
    <row r="5543" spans="1:2" x14ac:dyDescent="0.2">
      <c r="A5543" s="5" t="s">
        <v>2270</v>
      </c>
      <c r="B5543" s="5" t="s">
        <v>4292</v>
      </c>
    </row>
    <row r="5544" spans="1:2" x14ac:dyDescent="0.2">
      <c r="A5544" s="5" t="s">
        <v>2270</v>
      </c>
      <c r="B5544" s="5" t="s">
        <v>4412</v>
      </c>
    </row>
    <row r="5545" spans="1:2" x14ac:dyDescent="0.2">
      <c r="A5545" s="5" t="s">
        <v>2270</v>
      </c>
      <c r="B5545" s="5" t="s">
        <v>2791</v>
      </c>
    </row>
    <row r="5546" spans="1:2" x14ac:dyDescent="0.2">
      <c r="A5546" s="5" t="s">
        <v>2270</v>
      </c>
      <c r="B5546" s="5" t="s">
        <v>5214</v>
      </c>
    </row>
    <row r="5547" spans="1:2" x14ac:dyDescent="0.2">
      <c r="A5547" s="5" t="s">
        <v>2270</v>
      </c>
      <c r="B5547" s="5" t="s">
        <v>4563</v>
      </c>
    </row>
    <row r="5548" spans="1:2" x14ac:dyDescent="0.2">
      <c r="A5548" s="5" t="s">
        <v>2270</v>
      </c>
      <c r="B5548" s="5" t="s">
        <v>5362</v>
      </c>
    </row>
    <row r="5549" spans="1:2" x14ac:dyDescent="0.2">
      <c r="A5549" s="5" t="s">
        <v>2270</v>
      </c>
      <c r="B5549" s="5" t="s">
        <v>5421</v>
      </c>
    </row>
    <row r="5550" spans="1:2" x14ac:dyDescent="0.2">
      <c r="A5550" s="5" t="s">
        <v>2274</v>
      </c>
      <c r="B5550" s="5" t="s">
        <v>3339</v>
      </c>
    </row>
    <row r="5551" spans="1:2" x14ac:dyDescent="0.2">
      <c r="A5551" s="5" t="s">
        <v>2274</v>
      </c>
      <c r="B5551" s="5" t="s">
        <v>4176</v>
      </c>
    </row>
    <row r="5552" spans="1:2" x14ac:dyDescent="0.2">
      <c r="A5552" s="5" t="s">
        <v>2274</v>
      </c>
      <c r="B5552" s="5" t="s">
        <v>5321</v>
      </c>
    </row>
    <row r="5553" spans="1:2" x14ac:dyDescent="0.2">
      <c r="A5553" s="5" t="s">
        <v>2280</v>
      </c>
      <c r="B5553" s="5" t="s">
        <v>4151</v>
      </c>
    </row>
    <row r="5554" spans="1:2" x14ac:dyDescent="0.2">
      <c r="A5554" s="5" t="s">
        <v>2280</v>
      </c>
      <c r="B5554" s="5" t="s">
        <v>3776</v>
      </c>
    </row>
    <row r="5555" spans="1:2" x14ac:dyDescent="0.2">
      <c r="A5555" s="5" t="s">
        <v>2280</v>
      </c>
      <c r="B5555" s="5" t="s">
        <v>4176</v>
      </c>
    </row>
    <row r="5556" spans="1:2" x14ac:dyDescent="0.2">
      <c r="A5556" s="5" t="s">
        <v>2280</v>
      </c>
      <c r="B5556" s="5" t="s">
        <v>4245</v>
      </c>
    </row>
    <row r="5557" spans="1:2" x14ac:dyDescent="0.2">
      <c r="A5557" s="5" t="s">
        <v>2280</v>
      </c>
      <c r="B5557" s="5" t="s">
        <v>5362</v>
      </c>
    </row>
    <row r="5558" spans="1:2" x14ac:dyDescent="0.2">
      <c r="A5558" s="5" t="s">
        <v>2280</v>
      </c>
      <c r="B5558" s="5" t="s">
        <v>2991</v>
      </c>
    </row>
    <row r="5559" spans="1:2" x14ac:dyDescent="0.2">
      <c r="A5559" s="5" t="s">
        <v>2285</v>
      </c>
      <c r="B5559" s="5" t="s">
        <v>3776</v>
      </c>
    </row>
    <row r="5560" spans="1:2" x14ac:dyDescent="0.2">
      <c r="A5560" s="5" t="s">
        <v>2285</v>
      </c>
      <c r="B5560" s="5" t="s">
        <v>4176</v>
      </c>
    </row>
    <row r="5561" spans="1:2" x14ac:dyDescent="0.2">
      <c r="A5561" s="5" t="s">
        <v>2285</v>
      </c>
      <c r="B5561" s="5" t="s">
        <v>4752</v>
      </c>
    </row>
    <row r="5562" spans="1:2" x14ac:dyDescent="0.2">
      <c r="A5562" s="5" t="s">
        <v>2285</v>
      </c>
      <c r="B5562" s="5" t="s">
        <v>5214</v>
      </c>
    </row>
    <row r="5563" spans="1:2" x14ac:dyDescent="0.2">
      <c r="A5563" s="5" t="s">
        <v>2285</v>
      </c>
      <c r="B5563" s="5" t="s">
        <v>5207</v>
      </c>
    </row>
    <row r="5564" spans="1:2" x14ac:dyDescent="0.2">
      <c r="A5564" s="5" t="s">
        <v>2285</v>
      </c>
      <c r="B5564" s="5" t="s">
        <v>3187</v>
      </c>
    </row>
    <row r="5565" spans="1:2" x14ac:dyDescent="0.2">
      <c r="A5565" s="5" t="s">
        <v>2285</v>
      </c>
      <c r="B5565" s="5" t="s">
        <v>3503</v>
      </c>
    </row>
    <row r="5566" spans="1:2" x14ac:dyDescent="0.2">
      <c r="A5566" s="5" t="s">
        <v>2285</v>
      </c>
      <c r="B5566" s="5" t="s">
        <v>5362</v>
      </c>
    </row>
    <row r="5567" spans="1:2" x14ac:dyDescent="0.2">
      <c r="A5567" s="5" t="s">
        <v>2285</v>
      </c>
      <c r="B5567" s="5" t="s">
        <v>5374</v>
      </c>
    </row>
    <row r="5568" spans="1:2" x14ac:dyDescent="0.2">
      <c r="A5568" s="5" t="s">
        <v>2285</v>
      </c>
      <c r="B5568" s="5" t="s">
        <v>2654</v>
      </c>
    </row>
    <row r="5569" spans="1:2" x14ac:dyDescent="0.2">
      <c r="A5569" s="5" t="s">
        <v>2289</v>
      </c>
      <c r="B5569" s="5" t="s">
        <v>2514</v>
      </c>
    </row>
    <row r="5570" spans="1:2" x14ac:dyDescent="0.2">
      <c r="A5570" s="5" t="s">
        <v>2289</v>
      </c>
      <c r="B5570" s="5" t="s">
        <v>4659</v>
      </c>
    </row>
    <row r="5571" spans="1:2" x14ac:dyDescent="0.2">
      <c r="A5571" s="5" t="s">
        <v>2289</v>
      </c>
      <c r="B5571" s="5" t="s">
        <v>3426</v>
      </c>
    </row>
    <row r="5572" spans="1:2" x14ac:dyDescent="0.2">
      <c r="A5572" s="5" t="s">
        <v>2294</v>
      </c>
      <c r="B5572" s="5" t="s">
        <v>4176</v>
      </c>
    </row>
    <row r="5573" spans="1:2" x14ac:dyDescent="0.2">
      <c r="A5573" s="5" t="s">
        <v>2294</v>
      </c>
      <c r="B5573" s="5" t="s">
        <v>4245</v>
      </c>
    </row>
    <row r="5574" spans="1:2" x14ac:dyDescent="0.2">
      <c r="A5574" s="5" t="s">
        <v>2294</v>
      </c>
      <c r="B5574" s="5" t="s">
        <v>4509</v>
      </c>
    </row>
    <row r="5575" spans="1:2" x14ac:dyDescent="0.2">
      <c r="A5575" s="5" t="s">
        <v>2294</v>
      </c>
      <c r="B5575" s="5" t="s">
        <v>3960</v>
      </c>
    </row>
    <row r="5576" spans="1:2" x14ac:dyDescent="0.2">
      <c r="A5576" s="5" t="s">
        <v>2300</v>
      </c>
      <c r="B5576" s="5" t="s">
        <v>4145</v>
      </c>
    </row>
    <row r="5577" spans="1:2" x14ac:dyDescent="0.2">
      <c r="A5577" s="5" t="s">
        <v>2300</v>
      </c>
      <c r="B5577" s="5" t="s">
        <v>2945</v>
      </c>
    </row>
    <row r="5578" spans="1:2" x14ac:dyDescent="0.2">
      <c r="A5578" s="5" t="s">
        <v>2300</v>
      </c>
      <c r="B5578" s="5" t="s">
        <v>4002</v>
      </c>
    </row>
    <row r="5579" spans="1:2" x14ac:dyDescent="0.2">
      <c r="A5579" s="5" t="s">
        <v>2300</v>
      </c>
      <c r="B5579" s="5" t="s">
        <v>3339</v>
      </c>
    </row>
    <row r="5580" spans="1:2" x14ac:dyDescent="0.2">
      <c r="A5580" s="5" t="s">
        <v>2300</v>
      </c>
      <c r="B5580" s="5" t="s">
        <v>3493</v>
      </c>
    </row>
    <row r="5581" spans="1:2" x14ac:dyDescent="0.2">
      <c r="A5581" s="5" t="s">
        <v>2300</v>
      </c>
      <c r="B5581" s="5" t="s">
        <v>3463</v>
      </c>
    </row>
    <row r="5582" spans="1:2" x14ac:dyDescent="0.2">
      <c r="A5582" s="5" t="s">
        <v>2300</v>
      </c>
      <c r="B5582" s="5" t="s">
        <v>4151</v>
      </c>
    </row>
    <row r="5583" spans="1:2" x14ac:dyDescent="0.2">
      <c r="A5583" s="5" t="s">
        <v>2300</v>
      </c>
      <c r="B5583" s="5" t="s">
        <v>4176</v>
      </c>
    </row>
    <row r="5584" spans="1:2" x14ac:dyDescent="0.2">
      <c r="A5584" s="5" t="s">
        <v>2300</v>
      </c>
      <c r="B5584" s="5" t="s">
        <v>4210</v>
      </c>
    </row>
    <row r="5585" spans="1:2" x14ac:dyDescent="0.2">
      <c r="A5585" s="5" t="s">
        <v>2300</v>
      </c>
      <c r="B5585" s="5" t="s">
        <v>4385</v>
      </c>
    </row>
    <row r="5586" spans="1:2" x14ac:dyDescent="0.2">
      <c r="A5586" s="5" t="s">
        <v>2300</v>
      </c>
      <c r="B5586" s="5" t="s">
        <v>4412</v>
      </c>
    </row>
    <row r="5587" spans="1:2" x14ac:dyDescent="0.2">
      <c r="A5587" s="5" t="s">
        <v>2300</v>
      </c>
      <c r="B5587" s="5" t="s">
        <v>4462</v>
      </c>
    </row>
    <row r="5588" spans="1:2" x14ac:dyDescent="0.2">
      <c r="A5588" s="5" t="s">
        <v>2300</v>
      </c>
      <c r="B5588" s="5" t="s">
        <v>4752</v>
      </c>
    </row>
    <row r="5589" spans="1:2" x14ac:dyDescent="0.2">
      <c r="A5589" s="5" t="s">
        <v>2300</v>
      </c>
      <c r="B5589" s="5" t="s">
        <v>4757</v>
      </c>
    </row>
    <row r="5590" spans="1:2" x14ac:dyDescent="0.2">
      <c r="A5590" s="5" t="s">
        <v>2300</v>
      </c>
      <c r="B5590" s="5" t="s">
        <v>4854</v>
      </c>
    </row>
    <row r="5591" spans="1:2" x14ac:dyDescent="0.2">
      <c r="A5591" s="5" t="s">
        <v>2300</v>
      </c>
      <c r="B5591" s="5" t="s">
        <v>2791</v>
      </c>
    </row>
    <row r="5592" spans="1:2" x14ac:dyDescent="0.2">
      <c r="A5592" s="5" t="s">
        <v>2300</v>
      </c>
      <c r="B5592" s="5" t="s">
        <v>5175</v>
      </c>
    </row>
    <row r="5593" spans="1:2" x14ac:dyDescent="0.2">
      <c r="A5593" s="5" t="s">
        <v>2300</v>
      </c>
      <c r="B5593" s="5" t="s">
        <v>5013</v>
      </c>
    </row>
    <row r="5594" spans="1:2" x14ac:dyDescent="0.2">
      <c r="A5594" s="5" t="s">
        <v>2300</v>
      </c>
      <c r="B5594" s="5" t="s">
        <v>5408</v>
      </c>
    </row>
    <row r="5595" spans="1:2" x14ac:dyDescent="0.2">
      <c r="A5595" s="5" t="s">
        <v>2300</v>
      </c>
      <c r="B5595" s="5" t="s">
        <v>5104</v>
      </c>
    </row>
    <row r="5596" spans="1:2" x14ac:dyDescent="0.2">
      <c r="A5596" s="5" t="s">
        <v>2300</v>
      </c>
      <c r="B5596" s="5" t="s">
        <v>3187</v>
      </c>
    </row>
    <row r="5597" spans="1:2" x14ac:dyDescent="0.2">
      <c r="A5597" s="5" t="s">
        <v>2300</v>
      </c>
      <c r="B5597" s="5" t="s">
        <v>3503</v>
      </c>
    </row>
    <row r="5598" spans="1:2" x14ac:dyDescent="0.2">
      <c r="A5598" s="5" t="s">
        <v>2300</v>
      </c>
      <c r="B5598" s="5" t="s">
        <v>5362</v>
      </c>
    </row>
    <row r="5599" spans="1:2" x14ac:dyDescent="0.2">
      <c r="A5599" s="5" t="s">
        <v>2300</v>
      </c>
      <c r="B5599" s="5" t="s">
        <v>3116</v>
      </c>
    </row>
    <row r="5600" spans="1:2" x14ac:dyDescent="0.2">
      <c r="A5600" s="5" t="s">
        <v>2305</v>
      </c>
      <c r="B5600" s="5" t="s">
        <v>4497</v>
      </c>
    </row>
    <row r="5601" spans="1:2" x14ac:dyDescent="0.2">
      <c r="A5601" s="5" t="s">
        <v>2305</v>
      </c>
      <c r="B5601" s="5" t="s">
        <v>4520</v>
      </c>
    </row>
    <row r="5602" spans="1:2" x14ac:dyDescent="0.2">
      <c r="A5602" s="5" t="s">
        <v>2309</v>
      </c>
      <c r="B5602" s="5" t="s">
        <v>2991</v>
      </c>
    </row>
    <row r="5603" spans="1:2" x14ac:dyDescent="0.2">
      <c r="A5603" s="5" t="s">
        <v>2309</v>
      </c>
      <c r="B5603" s="5" t="s">
        <v>3116</v>
      </c>
    </row>
    <row r="5604" spans="1:2" x14ac:dyDescent="0.2">
      <c r="A5604" s="5" t="s">
        <v>2313</v>
      </c>
      <c r="B5604" s="5" t="s">
        <v>3503</v>
      </c>
    </row>
    <row r="5605" spans="1:2" x14ac:dyDescent="0.2">
      <c r="A5605" s="5" t="s">
        <v>2313</v>
      </c>
      <c r="B5605" s="5" t="s">
        <v>2654</v>
      </c>
    </row>
    <row r="5606" spans="1:2" x14ac:dyDescent="0.2">
      <c r="A5606" s="5" t="s">
        <v>2313</v>
      </c>
      <c r="B5606" s="5" t="s">
        <v>2991</v>
      </c>
    </row>
    <row r="5607" spans="1:2" x14ac:dyDescent="0.2">
      <c r="A5607" s="5" t="s">
        <v>2317</v>
      </c>
      <c r="B5607" s="5" t="s">
        <v>2684</v>
      </c>
    </row>
    <row r="5608" spans="1:2" x14ac:dyDescent="0.2">
      <c r="A5608" s="5" t="s">
        <v>2317</v>
      </c>
      <c r="B5608" s="5" t="s">
        <v>4203</v>
      </c>
    </row>
    <row r="5609" spans="1:2" x14ac:dyDescent="0.2">
      <c r="A5609" s="5" t="s">
        <v>2317</v>
      </c>
      <c r="B5609" s="5" t="s">
        <v>3939</v>
      </c>
    </row>
    <row r="5610" spans="1:2" x14ac:dyDescent="0.2">
      <c r="A5610" s="5" t="s">
        <v>2317</v>
      </c>
      <c r="B5610" s="5" t="s">
        <v>3137</v>
      </c>
    </row>
    <row r="5611" spans="1:2" x14ac:dyDescent="0.2">
      <c r="A5611" s="5" t="s">
        <v>2317</v>
      </c>
      <c r="B5611" s="5" t="s">
        <v>4752</v>
      </c>
    </row>
    <row r="5612" spans="1:2" x14ac:dyDescent="0.2">
      <c r="A5612" s="5" t="s">
        <v>2317</v>
      </c>
      <c r="B5612" s="5" t="s">
        <v>2851</v>
      </c>
    </row>
    <row r="5613" spans="1:2" x14ac:dyDescent="0.2">
      <c r="A5613" s="5" t="s">
        <v>2317</v>
      </c>
      <c r="B5613" s="5" t="s">
        <v>5374</v>
      </c>
    </row>
    <row r="5614" spans="1:2" x14ac:dyDescent="0.2">
      <c r="A5614" s="5" t="s">
        <v>2322</v>
      </c>
      <c r="B5614" s="5" t="s">
        <v>5374</v>
      </c>
    </row>
    <row r="5615" spans="1:2" x14ac:dyDescent="0.2">
      <c r="A5615" s="5" t="s">
        <v>2326</v>
      </c>
      <c r="B5615" s="5" t="s">
        <v>5374</v>
      </c>
    </row>
    <row r="5616" spans="1:2" x14ac:dyDescent="0.2">
      <c r="A5616" s="5" t="s">
        <v>2331</v>
      </c>
      <c r="B5616" s="5" t="s">
        <v>2690</v>
      </c>
    </row>
    <row r="5617" spans="1:2" x14ac:dyDescent="0.2">
      <c r="A5617" s="5" t="s">
        <v>2331</v>
      </c>
      <c r="B5617" s="5" t="s">
        <v>2917</v>
      </c>
    </row>
    <row r="5618" spans="1:2" x14ac:dyDescent="0.2">
      <c r="A5618" s="5" t="s">
        <v>2331</v>
      </c>
      <c r="B5618" s="5" t="s">
        <v>5510</v>
      </c>
    </row>
    <row r="5619" spans="1:2" x14ac:dyDescent="0.2">
      <c r="A5619" s="5" t="s">
        <v>2331</v>
      </c>
      <c r="B5619" s="5" t="s">
        <v>3129</v>
      </c>
    </row>
    <row r="5620" spans="1:2" x14ac:dyDescent="0.2">
      <c r="A5620" s="5" t="s">
        <v>2331</v>
      </c>
      <c r="B5620" s="5" t="s">
        <v>4151</v>
      </c>
    </row>
    <row r="5621" spans="1:2" x14ac:dyDescent="0.2">
      <c r="A5621" s="5" t="s">
        <v>2331</v>
      </c>
      <c r="B5621" s="5" t="s">
        <v>3776</v>
      </c>
    </row>
    <row r="5622" spans="1:2" x14ac:dyDescent="0.2">
      <c r="A5622" s="5" t="s">
        <v>2331</v>
      </c>
      <c r="B5622" s="5" t="s">
        <v>4176</v>
      </c>
    </row>
    <row r="5623" spans="1:2" x14ac:dyDescent="0.2">
      <c r="A5623" s="5" t="s">
        <v>2331</v>
      </c>
      <c r="B5623" s="5" t="s">
        <v>2959</v>
      </c>
    </row>
    <row r="5624" spans="1:2" x14ac:dyDescent="0.2">
      <c r="A5624" s="5" t="s">
        <v>2331</v>
      </c>
      <c r="B5624" s="5" t="s">
        <v>4210</v>
      </c>
    </row>
    <row r="5625" spans="1:2" x14ac:dyDescent="0.2">
      <c r="A5625" s="5" t="s">
        <v>2331</v>
      </c>
      <c r="B5625" s="5" t="s">
        <v>4526</v>
      </c>
    </row>
    <row r="5626" spans="1:2" x14ac:dyDescent="0.2">
      <c r="A5626" s="5" t="s">
        <v>2331</v>
      </c>
      <c r="B5626" s="5" t="s">
        <v>4645</v>
      </c>
    </row>
    <row r="5627" spans="1:2" x14ac:dyDescent="0.2">
      <c r="A5627" s="5" t="s">
        <v>2331</v>
      </c>
      <c r="B5627" s="5" t="s">
        <v>5527</v>
      </c>
    </row>
    <row r="5628" spans="1:2" x14ac:dyDescent="0.2">
      <c r="A5628" s="5" t="s">
        <v>2331</v>
      </c>
      <c r="B5628" s="5" t="s">
        <v>4752</v>
      </c>
    </row>
    <row r="5629" spans="1:2" x14ac:dyDescent="0.2">
      <c r="A5629" s="5" t="s">
        <v>2331</v>
      </c>
      <c r="B5629" s="5" t="s">
        <v>4827</v>
      </c>
    </row>
    <row r="5630" spans="1:2" x14ac:dyDescent="0.2">
      <c r="A5630" s="5" t="s">
        <v>2331</v>
      </c>
      <c r="B5630" s="5" t="s">
        <v>4896</v>
      </c>
    </row>
    <row r="5631" spans="1:2" x14ac:dyDescent="0.2">
      <c r="A5631" s="5" t="s">
        <v>2331</v>
      </c>
      <c r="B5631" s="5" t="s">
        <v>5008</v>
      </c>
    </row>
    <row r="5632" spans="1:2" x14ac:dyDescent="0.2">
      <c r="A5632" s="5" t="s">
        <v>2331</v>
      </c>
      <c r="B5632" s="5" t="s">
        <v>5013</v>
      </c>
    </row>
    <row r="5633" spans="1:2" x14ac:dyDescent="0.2">
      <c r="A5633" s="5" t="s">
        <v>2331</v>
      </c>
      <c r="B5633" s="5" t="s">
        <v>5214</v>
      </c>
    </row>
    <row r="5634" spans="1:2" x14ac:dyDescent="0.2">
      <c r="A5634" s="5" t="s">
        <v>2331</v>
      </c>
      <c r="B5634" s="5" t="s">
        <v>4556</v>
      </c>
    </row>
    <row r="5635" spans="1:2" x14ac:dyDescent="0.2">
      <c r="A5635" s="5" t="s">
        <v>2331</v>
      </c>
      <c r="B5635" s="5" t="s">
        <v>2857</v>
      </c>
    </row>
    <row r="5636" spans="1:2" x14ac:dyDescent="0.2">
      <c r="A5636" s="5" t="s">
        <v>2331</v>
      </c>
      <c r="B5636" s="5" t="s">
        <v>5362</v>
      </c>
    </row>
    <row r="5637" spans="1:2" x14ac:dyDescent="0.2">
      <c r="A5637" s="5" t="s">
        <v>2331</v>
      </c>
      <c r="B5637" s="5" t="s">
        <v>5374</v>
      </c>
    </row>
    <row r="5638" spans="1:2" x14ac:dyDescent="0.2">
      <c r="A5638" s="5" t="s">
        <v>2331</v>
      </c>
      <c r="B5638" s="5" t="s">
        <v>5383</v>
      </c>
    </row>
    <row r="5639" spans="1:2" x14ac:dyDescent="0.2">
      <c r="A5639" s="5" t="s">
        <v>2331</v>
      </c>
      <c r="B5639" s="5" t="s">
        <v>5391</v>
      </c>
    </row>
    <row r="5640" spans="1:2" x14ac:dyDescent="0.2">
      <c r="A5640" s="5" t="s">
        <v>2331</v>
      </c>
      <c r="B5640" s="5" t="s">
        <v>5627</v>
      </c>
    </row>
    <row r="5641" spans="1:2" x14ac:dyDescent="0.2">
      <c r="A5641" s="5" t="s">
        <v>2331</v>
      </c>
      <c r="B5641" s="5" t="s">
        <v>2986</v>
      </c>
    </row>
    <row r="5642" spans="1:2" x14ac:dyDescent="0.2">
      <c r="A5642" s="5" t="s">
        <v>2331</v>
      </c>
      <c r="B5642" s="5" t="s">
        <v>2991</v>
      </c>
    </row>
    <row r="5643" spans="1:2" x14ac:dyDescent="0.2">
      <c r="A5643" s="5" t="s">
        <v>2331</v>
      </c>
      <c r="B5643" s="5" t="s">
        <v>5692</v>
      </c>
    </row>
    <row r="5644" spans="1:2" x14ac:dyDescent="0.2">
      <c r="A5644" s="5" t="s">
        <v>2336</v>
      </c>
      <c r="B5644" s="5" t="s">
        <v>4833</v>
      </c>
    </row>
    <row r="5645" spans="1:2" x14ac:dyDescent="0.2">
      <c r="A5645" s="5" t="s">
        <v>2340</v>
      </c>
      <c r="B5645" s="5" t="s">
        <v>5374</v>
      </c>
    </row>
    <row r="5646" spans="1:2" x14ac:dyDescent="0.2">
      <c r="A5646" s="5" t="s">
        <v>2340</v>
      </c>
      <c r="B5646" s="5" t="s">
        <v>5383</v>
      </c>
    </row>
    <row r="5647" spans="1:2" x14ac:dyDescent="0.2">
      <c r="A5647" s="5" t="s">
        <v>2345</v>
      </c>
      <c r="B5647" s="5" t="s">
        <v>4084</v>
      </c>
    </row>
    <row r="5648" spans="1:2" x14ac:dyDescent="0.2">
      <c r="A5648" s="5" t="s">
        <v>2345</v>
      </c>
      <c r="B5648" s="5" t="s">
        <v>3618</v>
      </c>
    </row>
    <row r="5649" spans="1:2" x14ac:dyDescent="0.2">
      <c r="A5649" s="5" t="s">
        <v>2345</v>
      </c>
      <c r="B5649" s="5" t="s">
        <v>4827</v>
      </c>
    </row>
    <row r="5650" spans="1:2" x14ac:dyDescent="0.2">
      <c r="A5650" s="5" t="s">
        <v>2345</v>
      </c>
      <c r="B5650" s="5" t="s">
        <v>5214</v>
      </c>
    </row>
    <row r="5651" spans="1:2" x14ac:dyDescent="0.2">
      <c r="A5651" s="5" t="s">
        <v>2350</v>
      </c>
      <c r="B5651" s="5" t="s">
        <v>5383</v>
      </c>
    </row>
    <row r="5652" spans="1:2" x14ac:dyDescent="0.2">
      <c r="A5652" s="5" t="s">
        <v>2355</v>
      </c>
      <c r="B5652" s="5" t="s">
        <v>2659</v>
      </c>
    </row>
    <row r="5653" spans="1:2" x14ac:dyDescent="0.2">
      <c r="A5653" s="5" t="s">
        <v>2355</v>
      </c>
      <c r="B5653" s="5" t="s">
        <v>4543</v>
      </c>
    </row>
    <row r="5654" spans="1:2" x14ac:dyDescent="0.2">
      <c r="A5654" s="5" t="s">
        <v>2355</v>
      </c>
      <c r="B5654" s="5" t="s">
        <v>3129</v>
      </c>
    </row>
    <row r="5655" spans="1:2" x14ac:dyDescent="0.2">
      <c r="A5655" s="5" t="s">
        <v>2355</v>
      </c>
      <c r="B5655" s="5" t="s">
        <v>3305</v>
      </c>
    </row>
    <row r="5656" spans="1:2" x14ac:dyDescent="0.2">
      <c r="A5656" s="5" t="s">
        <v>2355</v>
      </c>
      <c r="B5656" s="5" t="s">
        <v>4084</v>
      </c>
    </row>
    <row r="5657" spans="1:2" x14ac:dyDescent="0.2">
      <c r="A5657" s="5" t="s">
        <v>2355</v>
      </c>
      <c r="B5657" s="5" t="s">
        <v>3685</v>
      </c>
    </row>
    <row r="5658" spans="1:2" x14ac:dyDescent="0.2">
      <c r="A5658" s="5" t="s">
        <v>2355</v>
      </c>
      <c r="B5658" s="5" t="s">
        <v>3463</v>
      </c>
    </row>
    <row r="5659" spans="1:2" x14ac:dyDescent="0.2">
      <c r="A5659" s="5" t="s">
        <v>2355</v>
      </c>
      <c r="B5659" s="5" t="s">
        <v>3776</v>
      </c>
    </row>
    <row r="5660" spans="1:2" x14ac:dyDescent="0.2">
      <c r="A5660" s="5" t="s">
        <v>2355</v>
      </c>
      <c r="B5660" s="5" t="s">
        <v>4125</v>
      </c>
    </row>
    <row r="5661" spans="1:2" x14ac:dyDescent="0.2">
      <c r="A5661" s="5" t="s">
        <v>2355</v>
      </c>
      <c r="B5661" s="5" t="s">
        <v>4176</v>
      </c>
    </row>
    <row r="5662" spans="1:2" x14ac:dyDescent="0.2">
      <c r="A5662" s="5" t="s">
        <v>2355</v>
      </c>
      <c r="B5662" s="5" t="s">
        <v>4210</v>
      </c>
    </row>
    <row r="5663" spans="1:2" x14ac:dyDescent="0.2">
      <c r="A5663" s="5" t="s">
        <v>2355</v>
      </c>
      <c r="B5663" s="5" t="s">
        <v>4385</v>
      </c>
    </row>
    <row r="5664" spans="1:2" x14ac:dyDescent="0.2">
      <c r="A5664" s="5" t="s">
        <v>2355</v>
      </c>
      <c r="B5664" s="5" t="s">
        <v>4412</v>
      </c>
    </row>
    <row r="5665" spans="1:2" x14ac:dyDescent="0.2">
      <c r="A5665" s="5" t="s">
        <v>2355</v>
      </c>
      <c r="B5665" s="5" t="s">
        <v>4467</v>
      </c>
    </row>
    <row r="5666" spans="1:2" x14ac:dyDescent="0.2">
      <c r="A5666" s="5" t="s">
        <v>2355</v>
      </c>
      <c r="B5666" s="5" t="s">
        <v>4526</v>
      </c>
    </row>
    <row r="5667" spans="1:2" x14ac:dyDescent="0.2">
      <c r="A5667" s="5" t="s">
        <v>2355</v>
      </c>
      <c r="B5667" s="5" t="s">
        <v>4645</v>
      </c>
    </row>
    <row r="5668" spans="1:2" x14ac:dyDescent="0.2">
      <c r="A5668" s="5" t="s">
        <v>2355</v>
      </c>
      <c r="B5668" s="5" t="s">
        <v>2971</v>
      </c>
    </row>
    <row r="5669" spans="1:2" x14ac:dyDescent="0.2">
      <c r="A5669" s="5" t="s">
        <v>2355</v>
      </c>
      <c r="B5669" s="5" t="s">
        <v>4752</v>
      </c>
    </row>
    <row r="5670" spans="1:2" x14ac:dyDescent="0.2">
      <c r="A5670" s="5" t="s">
        <v>2355</v>
      </c>
      <c r="B5670" s="5" t="s">
        <v>4854</v>
      </c>
    </row>
    <row r="5671" spans="1:2" x14ac:dyDescent="0.2">
      <c r="A5671" s="5" t="s">
        <v>2355</v>
      </c>
      <c r="B5671" s="5" t="s">
        <v>2791</v>
      </c>
    </row>
    <row r="5672" spans="1:2" x14ac:dyDescent="0.2">
      <c r="A5672" s="5" t="s">
        <v>2355</v>
      </c>
      <c r="B5672" s="5" t="s">
        <v>4896</v>
      </c>
    </row>
    <row r="5673" spans="1:2" x14ac:dyDescent="0.2">
      <c r="A5673" s="5" t="s">
        <v>2355</v>
      </c>
      <c r="B5673" s="5" t="s">
        <v>4925</v>
      </c>
    </row>
    <row r="5674" spans="1:2" x14ac:dyDescent="0.2">
      <c r="A5674" s="5" t="s">
        <v>2355</v>
      </c>
      <c r="B5674" s="5" t="s">
        <v>4932</v>
      </c>
    </row>
    <row r="5675" spans="1:2" x14ac:dyDescent="0.2">
      <c r="A5675" s="5" t="s">
        <v>2355</v>
      </c>
      <c r="B5675" s="5" t="s">
        <v>5013</v>
      </c>
    </row>
    <row r="5676" spans="1:2" x14ac:dyDescent="0.2">
      <c r="A5676" s="5" t="s">
        <v>2355</v>
      </c>
      <c r="B5676" s="5" t="s">
        <v>3187</v>
      </c>
    </row>
    <row r="5677" spans="1:2" x14ac:dyDescent="0.2">
      <c r="A5677" s="5" t="s">
        <v>2355</v>
      </c>
      <c r="B5677" s="5" t="s">
        <v>5362</v>
      </c>
    </row>
    <row r="5678" spans="1:2" x14ac:dyDescent="0.2">
      <c r="A5678" s="5" t="s">
        <v>2355</v>
      </c>
      <c r="B5678" s="5" t="s">
        <v>5387</v>
      </c>
    </row>
    <row r="5679" spans="1:2" x14ac:dyDescent="0.2">
      <c r="A5679" s="5" t="s">
        <v>2355</v>
      </c>
      <c r="B5679" s="5" t="s">
        <v>5627</v>
      </c>
    </row>
    <row r="5680" spans="1:2" x14ac:dyDescent="0.2">
      <c r="A5680" s="5" t="s">
        <v>2355</v>
      </c>
      <c r="B5680" s="5" t="s">
        <v>2654</v>
      </c>
    </row>
    <row r="5681" spans="1:2" x14ac:dyDescent="0.2">
      <c r="A5681" s="5" t="s">
        <v>2355</v>
      </c>
      <c r="B5681" s="5" t="s">
        <v>2991</v>
      </c>
    </row>
    <row r="5682" spans="1:2" x14ac:dyDescent="0.2">
      <c r="A5682" s="5" t="s">
        <v>2360</v>
      </c>
      <c r="B5682" s="5" t="s">
        <v>5510</v>
      </c>
    </row>
    <row r="5683" spans="1:2" x14ac:dyDescent="0.2">
      <c r="A5683" s="5" t="s">
        <v>2360</v>
      </c>
      <c r="B5683" s="5" t="s">
        <v>4151</v>
      </c>
    </row>
    <row r="5684" spans="1:2" x14ac:dyDescent="0.2">
      <c r="A5684" s="5" t="s">
        <v>2360</v>
      </c>
      <c r="B5684" s="5" t="s">
        <v>2654</v>
      </c>
    </row>
    <row r="5685" spans="1:2" x14ac:dyDescent="0.2">
      <c r="A5685" s="5" t="s">
        <v>2364</v>
      </c>
      <c r="B5685" s="5" t="s">
        <v>4520</v>
      </c>
    </row>
    <row r="5686" spans="1:2" x14ac:dyDescent="0.2">
      <c r="A5686" s="5" t="s">
        <v>2368</v>
      </c>
      <c r="B5686" s="5" t="s">
        <v>5374</v>
      </c>
    </row>
    <row r="5687" spans="1:2" x14ac:dyDescent="0.2">
      <c r="A5687" s="5" t="s">
        <v>2373</v>
      </c>
      <c r="B5687" s="5" t="s">
        <v>4996</v>
      </c>
    </row>
    <row r="5688" spans="1:2" x14ac:dyDescent="0.2">
      <c r="A5688" s="5" t="s">
        <v>2378</v>
      </c>
      <c r="B5688" s="5" t="s">
        <v>3300</v>
      </c>
    </row>
    <row r="5689" spans="1:2" x14ac:dyDescent="0.2">
      <c r="A5689" s="5" t="s">
        <v>2382</v>
      </c>
      <c r="B5689" s="5" t="s">
        <v>3725</v>
      </c>
    </row>
    <row r="5690" spans="1:2" x14ac:dyDescent="0.2">
      <c r="A5690" s="5" t="s">
        <v>2386</v>
      </c>
      <c r="B5690" s="5" t="s">
        <v>5408</v>
      </c>
    </row>
    <row r="5691" spans="1:2" x14ac:dyDescent="0.2">
      <c r="A5691" s="5" t="s">
        <v>2390</v>
      </c>
      <c r="B5691" s="5" t="s">
        <v>5678</v>
      </c>
    </row>
    <row r="5692" spans="1:2" x14ac:dyDescent="0.2">
      <c r="A5692" s="5" t="s">
        <v>2390</v>
      </c>
      <c r="B5692" s="5" t="s">
        <v>4534</v>
      </c>
    </row>
    <row r="5693" spans="1:2" x14ac:dyDescent="0.2">
      <c r="A5693" s="5" t="s">
        <v>2390</v>
      </c>
      <c r="B5693" s="5" t="s">
        <v>3305</v>
      </c>
    </row>
    <row r="5694" spans="1:2" x14ac:dyDescent="0.2">
      <c r="A5694" s="5" t="s">
        <v>2390</v>
      </c>
      <c r="B5694" s="5" t="s">
        <v>3776</v>
      </c>
    </row>
    <row r="5695" spans="1:2" x14ac:dyDescent="0.2">
      <c r="A5695" s="5" t="s">
        <v>2390</v>
      </c>
      <c r="B5695" s="5" t="s">
        <v>4210</v>
      </c>
    </row>
    <row r="5696" spans="1:2" x14ac:dyDescent="0.2">
      <c r="A5696" s="5" t="s">
        <v>2390</v>
      </c>
      <c r="B5696" s="5" t="s">
        <v>4752</v>
      </c>
    </row>
    <row r="5697" spans="1:2" x14ac:dyDescent="0.2">
      <c r="A5697" s="5" t="s">
        <v>2390</v>
      </c>
      <c r="B5697" s="5" t="s">
        <v>4925</v>
      </c>
    </row>
    <row r="5698" spans="1:2" x14ac:dyDescent="0.2">
      <c r="A5698" s="5" t="s">
        <v>2390</v>
      </c>
      <c r="B5698" s="5" t="s">
        <v>4996</v>
      </c>
    </row>
    <row r="5699" spans="1:2" x14ac:dyDescent="0.2">
      <c r="A5699" s="5" t="s">
        <v>2390</v>
      </c>
      <c r="B5699" s="5" t="s">
        <v>5013</v>
      </c>
    </row>
    <row r="5700" spans="1:2" x14ac:dyDescent="0.2">
      <c r="A5700" s="5" t="s">
        <v>2390</v>
      </c>
      <c r="B5700" s="5" t="s">
        <v>4556</v>
      </c>
    </row>
    <row r="5701" spans="1:2" x14ac:dyDescent="0.2">
      <c r="A5701" s="5" t="s">
        <v>2390</v>
      </c>
      <c r="B5701" s="5" t="s">
        <v>5640</v>
      </c>
    </row>
    <row r="5702" spans="1:2" x14ac:dyDescent="0.2">
      <c r="A5702" s="5" t="s">
        <v>2390</v>
      </c>
      <c r="B5702" s="5" t="s">
        <v>5362</v>
      </c>
    </row>
    <row r="5703" spans="1:2" x14ac:dyDescent="0.2">
      <c r="A5703" s="5" t="s">
        <v>2390</v>
      </c>
      <c r="B5703" s="5" t="s">
        <v>5374</v>
      </c>
    </row>
    <row r="5704" spans="1:2" x14ac:dyDescent="0.2">
      <c r="A5704" s="5" t="s">
        <v>2390</v>
      </c>
      <c r="B5704" s="5" t="s">
        <v>5387</v>
      </c>
    </row>
    <row r="5705" spans="1:2" x14ac:dyDescent="0.2">
      <c r="A5705" s="5" t="s">
        <v>2394</v>
      </c>
      <c r="B5705" s="5" t="s">
        <v>4151</v>
      </c>
    </row>
    <row r="5706" spans="1:2" x14ac:dyDescent="0.2">
      <c r="A5706" s="5" t="s">
        <v>2394</v>
      </c>
      <c r="B5706" s="5" t="s">
        <v>3776</v>
      </c>
    </row>
    <row r="5707" spans="1:2" x14ac:dyDescent="0.2">
      <c r="A5707" s="5" t="s">
        <v>2394</v>
      </c>
      <c r="B5707" s="5" t="s">
        <v>4385</v>
      </c>
    </row>
    <row r="5708" spans="1:2" x14ac:dyDescent="0.2">
      <c r="A5708" s="5" t="s">
        <v>2394</v>
      </c>
      <c r="B5708" s="5" t="s">
        <v>4896</v>
      </c>
    </row>
    <row r="5709" spans="1:2" x14ac:dyDescent="0.2">
      <c r="A5709" s="5" t="s">
        <v>2394</v>
      </c>
      <c r="B5709" s="5" t="s">
        <v>4902</v>
      </c>
    </row>
    <row r="5710" spans="1:2" x14ac:dyDescent="0.2">
      <c r="A5710" s="5" t="s">
        <v>2394</v>
      </c>
      <c r="B5710" s="5" t="s">
        <v>4996</v>
      </c>
    </row>
    <row r="5711" spans="1:2" x14ac:dyDescent="0.2">
      <c r="A5711" s="5" t="s">
        <v>2394</v>
      </c>
      <c r="B5711" s="5" t="s">
        <v>5362</v>
      </c>
    </row>
    <row r="5712" spans="1:2" x14ac:dyDescent="0.2">
      <c r="A5712" s="5" t="s">
        <v>2394</v>
      </c>
      <c r="B5712" s="5" t="s">
        <v>5374</v>
      </c>
    </row>
    <row r="5713" spans="1:2" x14ac:dyDescent="0.2">
      <c r="A5713" s="5" t="s">
        <v>2394</v>
      </c>
      <c r="B5713" s="5" t="s">
        <v>5387</v>
      </c>
    </row>
    <row r="5714" spans="1:2" x14ac:dyDescent="0.2">
      <c r="A5714" s="5" t="s">
        <v>2394</v>
      </c>
      <c r="B5714" s="5" t="s">
        <v>2991</v>
      </c>
    </row>
    <row r="5715" spans="1:2" x14ac:dyDescent="0.2">
      <c r="A5715" s="5" t="s">
        <v>2394</v>
      </c>
      <c r="B5715" s="5" t="s">
        <v>3116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Z554"/>
  <sheetViews>
    <sheetView tabSelected="1" workbookViewId="0">
      <selection activeCell="F23" sqref="F23"/>
    </sheetView>
  </sheetViews>
  <sheetFormatPr baseColWidth="10" defaultRowHeight="16" x14ac:dyDescent="0.2"/>
  <cols>
    <col min="1" max="2" width="11.6640625" customWidth="1"/>
  </cols>
  <sheetData>
    <row r="1" spans="1:494" x14ac:dyDescent="0.2">
      <c r="A1" s="1" t="s">
        <v>0</v>
      </c>
      <c r="B1" t="s">
        <v>11</v>
      </c>
      <c r="C1" t="s">
        <v>20</v>
      </c>
      <c r="D1" t="s">
        <v>24</v>
      </c>
      <c r="E1" t="s">
        <v>31</v>
      </c>
      <c r="F1" t="s">
        <v>36</v>
      </c>
      <c r="G1" t="s">
        <v>41</v>
      </c>
      <c r="H1" t="s">
        <v>48</v>
      </c>
      <c r="I1" t="s">
        <v>55</v>
      </c>
      <c r="J1" t="s">
        <v>59</v>
      </c>
      <c r="K1" t="s">
        <v>68</v>
      </c>
      <c r="L1" t="s">
        <v>75</v>
      </c>
      <c r="M1" t="s">
        <v>81</v>
      </c>
      <c r="N1" t="s">
        <v>88</v>
      </c>
      <c r="O1" t="s">
        <v>97</v>
      </c>
      <c r="P1" t="s">
        <v>104</v>
      </c>
      <c r="Q1" t="s">
        <v>110</v>
      </c>
      <c r="R1" t="s">
        <v>114</v>
      </c>
      <c r="S1" t="s">
        <v>119</v>
      </c>
      <c r="T1" t="s">
        <v>123</v>
      </c>
      <c r="U1" t="s">
        <v>128</v>
      </c>
      <c r="V1" t="s">
        <v>132</v>
      </c>
      <c r="W1" t="s">
        <v>137</v>
      </c>
      <c r="X1" t="s">
        <v>141</v>
      </c>
      <c r="Y1" t="s">
        <v>145</v>
      </c>
      <c r="Z1" t="s">
        <v>149</v>
      </c>
      <c r="AA1" t="s">
        <v>156</v>
      </c>
      <c r="AB1" t="s">
        <v>160</v>
      </c>
      <c r="AC1" t="s">
        <v>167</v>
      </c>
      <c r="AD1" t="s">
        <v>173</v>
      </c>
      <c r="AE1" t="s">
        <v>179</v>
      </c>
      <c r="AF1" t="s">
        <v>184</v>
      </c>
      <c r="AG1" t="s">
        <v>188</v>
      </c>
      <c r="AH1" t="s">
        <v>193</v>
      </c>
      <c r="AI1" t="s">
        <v>199</v>
      </c>
      <c r="AJ1" t="s">
        <v>205</v>
      </c>
      <c r="AK1" t="s">
        <v>210</v>
      </c>
      <c r="AL1" t="s">
        <v>215</v>
      </c>
      <c r="AM1" t="s">
        <v>219</v>
      </c>
      <c r="AN1" t="s">
        <v>224</v>
      </c>
      <c r="AO1" t="s">
        <v>231</v>
      </c>
      <c r="AP1" t="s">
        <v>236</v>
      </c>
      <c r="AQ1" t="s">
        <v>240</v>
      </c>
      <c r="AR1" t="s">
        <v>247</v>
      </c>
      <c r="AS1" t="s">
        <v>253</v>
      </c>
      <c r="AT1" t="s">
        <v>259</v>
      </c>
      <c r="AU1" t="s">
        <v>265</v>
      </c>
      <c r="AV1" t="s">
        <v>272</v>
      </c>
      <c r="AW1" t="s">
        <v>277</v>
      </c>
      <c r="AX1" t="s">
        <v>281</v>
      </c>
      <c r="AY1" t="s">
        <v>289</v>
      </c>
      <c r="AZ1" t="s">
        <v>293</v>
      </c>
      <c r="BA1" t="s">
        <v>298</v>
      </c>
      <c r="BB1" t="s">
        <v>303</v>
      </c>
      <c r="BC1" t="s">
        <v>307</v>
      </c>
      <c r="BD1" t="s">
        <v>314</v>
      </c>
      <c r="BE1" t="s">
        <v>318</v>
      </c>
      <c r="BF1" t="s">
        <v>323</v>
      </c>
      <c r="BG1" t="s">
        <v>329</v>
      </c>
      <c r="BH1" t="s">
        <v>333</v>
      </c>
      <c r="BI1" t="s">
        <v>339</v>
      </c>
      <c r="BJ1" t="s">
        <v>344</v>
      </c>
      <c r="BK1" t="s">
        <v>348</v>
      </c>
      <c r="BL1" t="s">
        <v>352</v>
      </c>
      <c r="BM1" t="s">
        <v>358</v>
      </c>
      <c r="BN1" t="s">
        <v>363</v>
      </c>
      <c r="BO1" t="s">
        <v>368</v>
      </c>
      <c r="BP1" t="s">
        <v>372</v>
      </c>
      <c r="BQ1" t="s">
        <v>376</v>
      </c>
      <c r="BR1" t="s">
        <v>381</v>
      </c>
      <c r="BS1" t="s">
        <v>386</v>
      </c>
      <c r="BT1" t="s">
        <v>390</v>
      </c>
      <c r="BU1" t="s">
        <v>394</v>
      </c>
      <c r="BV1" t="s">
        <v>400</v>
      </c>
      <c r="BW1" t="s">
        <v>405</v>
      </c>
      <c r="BX1" t="s">
        <v>413</v>
      </c>
      <c r="BY1" t="s">
        <v>417</v>
      </c>
      <c r="BZ1" t="s">
        <v>423</v>
      </c>
      <c r="CA1" t="s">
        <v>429</v>
      </c>
      <c r="CB1" t="s">
        <v>433</v>
      </c>
      <c r="CC1" t="s">
        <v>439</v>
      </c>
      <c r="CD1" t="s">
        <v>444</v>
      </c>
      <c r="CE1" t="s">
        <v>450</v>
      </c>
      <c r="CF1" t="s">
        <v>456</v>
      </c>
      <c r="CG1" t="s">
        <v>461</v>
      </c>
      <c r="CH1" t="s">
        <v>467</v>
      </c>
      <c r="CI1" t="s">
        <v>472</v>
      </c>
      <c r="CJ1" t="s">
        <v>476</v>
      </c>
      <c r="CK1" t="s">
        <v>482</v>
      </c>
      <c r="CL1" t="s">
        <v>487</v>
      </c>
      <c r="CM1" t="s">
        <v>491</v>
      </c>
      <c r="CN1" t="s">
        <v>495</v>
      </c>
      <c r="CO1" t="s">
        <v>501</v>
      </c>
      <c r="CP1" t="s">
        <v>506</v>
      </c>
      <c r="CQ1" t="s">
        <v>512</v>
      </c>
      <c r="CR1" t="s">
        <v>516</v>
      </c>
      <c r="CS1" t="s">
        <v>521</v>
      </c>
      <c r="CT1" t="s">
        <v>526</v>
      </c>
      <c r="CU1" t="s">
        <v>531</v>
      </c>
      <c r="CV1" t="s">
        <v>537</v>
      </c>
      <c r="CW1" t="s">
        <v>545</v>
      </c>
      <c r="CX1" t="s">
        <v>549</v>
      </c>
      <c r="CY1" t="s">
        <v>554</v>
      </c>
      <c r="CZ1" t="s">
        <v>560</v>
      </c>
      <c r="DA1" t="s">
        <v>564</v>
      </c>
      <c r="DB1" t="s">
        <v>570</v>
      </c>
      <c r="DC1" t="s">
        <v>575</v>
      </c>
      <c r="DD1" t="s">
        <v>579</v>
      </c>
      <c r="DE1" t="s">
        <v>584</v>
      </c>
      <c r="DF1" t="s">
        <v>591</v>
      </c>
      <c r="DG1" t="s">
        <v>596</v>
      </c>
      <c r="DH1" t="s">
        <v>600</v>
      </c>
      <c r="DI1" t="s">
        <v>605</v>
      </c>
      <c r="DJ1" t="s">
        <v>611</v>
      </c>
      <c r="DK1" t="s">
        <v>616</v>
      </c>
      <c r="DL1" t="s">
        <v>621</v>
      </c>
      <c r="DM1" t="s">
        <v>625</v>
      </c>
      <c r="DN1" t="s">
        <v>632</v>
      </c>
      <c r="DO1" t="s">
        <v>639</v>
      </c>
      <c r="DP1" t="s">
        <v>646</v>
      </c>
      <c r="DQ1" t="s">
        <v>652</v>
      </c>
      <c r="DR1" t="s">
        <v>656</v>
      </c>
      <c r="DS1" t="s">
        <v>661</v>
      </c>
      <c r="DT1" t="s">
        <v>665</v>
      </c>
      <c r="DU1" t="s">
        <v>671</v>
      </c>
      <c r="DV1" t="s">
        <v>675</v>
      </c>
      <c r="DW1" t="s">
        <v>679</v>
      </c>
      <c r="DX1" t="s">
        <v>684</v>
      </c>
      <c r="DY1" t="s">
        <v>688</v>
      </c>
      <c r="DZ1" t="s">
        <v>692</v>
      </c>
      <c r="EA1" t="s">
        <v>697</v>
      </c>
      <c r="EB1" t="s">
        <v>702</v>
      </c>
      <c r="EC1" t="s">
        <v>708</v>
      </c>
      <c r="ED1" t="s">
        <v>712</v>
      </c>
      <c r="EE1" t="s">
        <v>716</v>
      </c>
      <c r="EF1" t="s">
        <v>722</v>
      </c>
      <c r="EG1" t="s">
        <v>727</v>
      </c>
      <c r="EH1" t="s">
        <v>732</v>
      </c>
      <c r="EI1" t="s">
        <v>737</v>
      </c>
      <c r="EJ1" t="s">
        <v>743</v>
      </c>
      <c r="EK1" t="s">
        <v>747</v>
      </c>
      <c r="EL1" t="s">
        <v>754</v>
      </c>
      <c r="EM1" t="s">
        <v>758</v>
      </c>
      <c r="EN1" t="s">
        <v>764</v>
      </c>
      <c r="EO1" t="s">
        <v>769</v>
      </c>
      <c r="EP1" t="s">
        <v>774</v>
      </c>
      <c r="EQ1" t="s">
        <v>780</v>
      </c>
      <c r="ER1" t="s">
        <v>784</v>
      </c>
      <c r="ES1" t="s">
        <v>789</v>
      </c>
      <c r="ET1" t="s">
        <v>793</v>
      </c>
      <c r="EU1" t="s">
        <v>798</v>
      </c>
      <c r="EV1" t="s">
        <v>803</v>
      </c>
      <c r="EW1" t="s">
        <v>809</v>
      </c>
      <c r="EX1" t="s">
        <v>814</v>
      </c>
      <c r="EY1" t="s">
        <v>819</v>
      </c>
      <c r="EZ1" t="s">
        <v>823</v>
      </c>
      <c r="FA1" t="s">
        <v>827</v>
      </c>
      <c r="FB1" t="s">
        <v>833</v>
      </c>
      <c r="FC1" t="s">
        <v>837</v>
      </c>
      <c r="FD1" t="s">
        <v>841</v>
      </c>
      <c r="FE1" t="s">
        <v>846</v>
      </c>
      <c r="FF1" t="s">
        <v>850</v>
      </c>
      <c r="FG1" t="s">
        <v>854</v>
      </c>
      <c r="FH1" t="s">
        <v>859</v>
      </c>
      <c r="FI1" t="s">
        <v>865</v>
      </c>
      <c r="FJ1" t="s">
        <v>869</v>
      </c>
      <c r="FK1" t="s">
        <v>873</v>
      </c>
      <c r="FL1" t="s">
        <v>877</v>
      </c>
      <c r="FM1" t="s">
        <v>882</v>
      </c>
      <c r="FN1" t="s">
        <v>887</v>
      </c>
      <c r="FO1" t="s">
        <v>891</v>
      </c>
      <c r="FP1" t="s">
        <v>898</v>
      </c>
      <c r="FQ1" t="s">
        <v>902</v>
      </c>
      <c r="FR1" t="s">
        <v>907</v>
      </c>
      <c r="FS1" t="s">
        <v>911</v>
      </c>
      <c r="FT1" t="s">
        <v>916</v>
      </c>
      <c r="FU1" t="s">
        <v>920</v>
      </c>
      <c r="FV1" t="s">
        <v>927</v>
      </c>
      <c r="FW1" t="s">
        <v>932</v>
      </c>
      <c r="FX1" t="s">
        <v>938</v>
      </c>
      <c r="FY1" t="s">
        <v>943</v>
      </c>
      <c r="FZ1" t="s">
        <v>948</v>
      </c>
      <c r="GA1" t="s">
        <v>953</v>
      </c>
      <c r="GB1" t="s">
        <v>958</v>
      </c>
      <c r="GC1" t="s">
        <v>965</v>
      </c>
      <c r="GD1" t="s">
        <v>970</v>
      </c>
      <c r="GE1" t="s">
        <v>974</v>
      </c>
      <c r="GF1" t="s">
        <v>978</v>
      </c>
      <c r="GG1" t="s">
        <v>983</v>
      </c>
      <c r="GH1" t="s">
        <v>989</v>
      </c>
      <c r="GI1" t="s">
        <v>993</v>
      </c>
      <c r="GJ1" t="s">
        <v>998</v>
      </c>
      <c r="GK1" t="s">
        <v>1003</v>
      </c>
      <c r="GL1" t="s">
        <v>1008</v>
      </c>
      <c r="GM1" t="s">
        <v>1012</v>
      </c>
      <c r="GN1" t="s">
        <v>1016</v>
      </c>
      <c r="GO1" t="s">
        <v>1020</v>
      </c>
      <c r="GP1" t="s">
        <v>1024</v>
      </c>
      <c r="GQ1" t="s">
        <v>1029</v>
      </c>
      <c r="GR1" t="s">
        <v>1033</v>
      </c>
      <c r="GS1" t="s">
        <v>1040</v>
      </c>
      <c r="GT1" t="s">
        <v>1044</v>
      </c>
      <c r="GU1" t="s">
        <v>1048</v>
      </c>
      <c r="GV1" t="s">
        <v>1053</v>
      </c>
      <c r="GW1" t="s">
        <v>1057</v>
      </c>
      <c r="GX1" t="s">
        <v>1063</v>
      </c>
      <c r="GY1" t="s">
        <v>1068</v>
      </c>
      <c r="GZ1" t="s">
        <v>1072</v>
      </c>
      <c r="HA1" t="s">
        <v>1077</v>
      </c>
      <c r="HB1" t="s">
        <v>1081</v>
      </c>
      <c r="HC1" t="s">
        <v>1085</v>
      </c>
      <c r="HD1" t="s">
        <v>1091</v>
      </c>
      <c r="HE1" t="s">
        <v>1095</v>
      </c>
      <c r="HF1" t="s">
        <v>1100</v>
      </c>
      <c r="HG1" t="s">
        <v>1104</v>
      </c>
      <c r="HH1" t="s">
        <v>1108</v>
      </c>
      <c r="HI1" t="s">
        <v>1113</v>
      </c>
      <c r="HJ1" t="s">
        <v>1119</v>
      </c>
      <c r="HK1" t="s">
        <v>1124</v>
      </c>
      <c r="HL1" t="s">
        <v>1130</v>
      </c>
      <c r="HM1" t="s">
        <v>1134</v>
      </c>
      <c r="HN1" t="s">
        <v>1139</v>
      </c>
      <c r="HO1" t="s">
        <v>1143</v>
      </c>
      <c r="HP1" t="s">
        <v>1148</v>
      </c>
      <c r="HQ1" t="s">
        <v>1153</v>
      </c>
      <c r="HR1" t="s">
        <v>1159</v>
      </c>
      <c r="HS1" t="s">
        <v>1164</v>
      </c>
      <c r="HT1" t="s">
        <v>1168</v>
      </c>
      <c r="HU1" t="s">
        <v>1172</v>
      </c>
      <c r="HV1" t="s">
        <v>1179</v>
      </c>
      <c r="HW1" t="s">
        <v>1185</v>
      </c>
      <c r="HX1" t="s">
        <v>1189</v>
      </c>
      <c r="HY1" t="s">
        <v>1194</v>
      </c>
      <c r="HZ1" t="s">
        <v>1200</v>
      </c>
      <c r="IA1" t="s">
        <v>1204</v>
      </c>
      <c r="IB1" t="s">
        <v>1208</v>
      </c>
      <c r="IC1" t="s">
        <v>1213</v>
      </c>
      <c r="ID1" t="s">
        <v>1217</v>
      </c>
      <c r="IE1" t="s">
        <v>1222</v>
      </c>
      <c r="IF1" t="s">
        <v>1226</v>
      </c>
      <c r="IG1" t="s">
        <v>1231</v>
      </c>
      <c r="IH1" t="s">
        <v>1236</v>
      </c>
      <c r="II1" t="s">
        <v>1240</v>
      </c>
      <c r="IJ1" t="s">
        <v>1244</v>
      </c>
      <c r="IK1" t="s">
        <v>1248</v>
      </c>
      <c r="IL1" t="s">
        <v>1253</v>
      </c>
      <c r="IM1" t="s">
        <v>1257</v>
      </c>
      <c r="IN1" t="s">
        <v>1261</v>
      </c>
      <c r="IO1" t="s">
        <v>1265</v>
      </c>
      <c r="IP1" t="s">
        <v>1272</v>
      </c>
      <c r="IQ1" t="s">
        <v>1276</v>
      </c>
      <c r="IR1" t="s">
        <v>1280</v>
      </c>
      <c r="IS1" t="s">
        <v>1284</v>
      </c>
      <c r="IT1" t="s">
        <v>1288</v>
      </c>
      <c r="IU1" t="s">
        <v>1293</v>
      </c>
      <c r="IV1" t="s">
        <v>1297</v>
      </c>
      <c r="IW1" t="s">
        <v>1301</v>
      </c>
      <c r="IX1" t="s">
        <v>1305</v>
      </c>
      <c r="IY1" t="s">
        <v>1309</v>
      </c>
      <c r="IZ1" t="s">
        <v>1313</v>
      </c>
      <c r="JA1" t="s">
        <v>1317</v>
      </c>
      <c r="JB1" t="s">
        <v>1323</v>
      </c>
      <c r="JC1" t="s">
        <v>1328</v>
      </c>
      <c r="JD1" t="s">
        <v>1332</v>
      </c>
      <c r="JE1" t="s">
        <v>1336</v>
      </c>
      <c r="JF1" t="s">
        <v>1343</v>
      </c>
      <c r="JG1" t="s">
        <v>1348</v>
      </c>
      <c r="JH1" t="s">
        <v>1354</v>
      </c>
      <c r="JI1" t="s">
        <v>1360</v>
      </c>
      <c r="JJ1" t="s">
        <v>1365</v>
      </c>
      <c r="JK1" t="s">
        <v>1369</v>
      </c>
      <c r="JL1" t="s">
        <v>1375</v>
      </c>
      <c r="JM1" t="s">
        <v>1380</v>
      </c>
      <c r="JN1" t="s">
        <v>1384</v>
      </c>
      <c r="JO1" t="s">
        <v>1388</v>
      </c>
      <c r="JP1" t="s">
        <v>1392</v>
      </c>
      <c r="JQ1" t="s">
        <v>1396</v>
      </c>
      <c r="JR1" t="s">
        <v>1400</v>
      </c>
      <c r="JS1" t="s">
        <v>1404</v>
      </c>
      <c r="JT1" t="s">
        <v>1409</v>
      </c>
      <c r="JU1" t="s">
        <v>1414</v>
      </c>
      <c r="JV1" t="s">
        <v>1418</v>
      </c>
      <c r="JW1" t="s">
        <v>1423</v>
      </c>
      <c r="JX1" t="s">
        <v>1428</v>
      </c>
      <c r="JY1" t="s">
        <v>1432</v>
      </c>
      <c r="JZ1" t="s">
        <v>1436</v>
      </c>
      <c r="KA1" t="s">
        <v>1442</v>
      </c>
      <c r="KB1" t="s">
        <v>1446</v>
      </c>
      <c r="KC1" t="s">
        <v>1450</v>
      </c>
      <c r="KD1" t="s">
        <v>1455</v>
      </c>
      <c r="KE1" t="s">
        <v>1460</v>
      </c>
      <c r="KF1" t="s">
        <v>1464</v>
      </c>
      <c r="KG1" t="s">
        <v>1468</v>
      </c>
      <c r="KH1" t="s">
        <v>1473</v>
      </c>
      <c r="KI1" t="s">
        <v>1478</v>
      </c>
      <c r="KJ1" t="s">
        <v>1482</v>
      </c>
      <c r="KK1" t="s">
        <v>1486</v>
      </c>
      <c r="KL1" t="s">
        <v>1491</v>
      </c>
      <c r="KM1" t="s">
        <v>1498</v>
      </c>
      <c r="KN1" t="s">
        <v>1504</v>
      </c>
      <c r="KO1" t="s">
        <v>1508</v>
      </c>
      <c r="KP1" t="s">
        <v>1512</v>
      </c>
      <c r="KQ1" t="s">
        <v>1518</v>
      </c>
      <c r="KR1" t="s">
        <v>1522</v>
      </c>
      <c r="KS1" t="s">
        <v>1528</v>
      </c>
      <c r="KT1" t="s">
        <v>1533</v>
      </c>
      <c r="KU1" t="s">
        <v>1539</v>
      </c>
      <c r="KV1" t="s">
        <v>1543</v>
      </c>
      <c r="KW1" t="s">
        <v>1550</v>
      </c>
      <c r="KX1" t="s">
        <v>1554</v>
      </c>
      <c r="KY1" t="s">
        <v>1559</v>
      </c>
      <c r="KZ1" t="s">
        <v>1563</v>
      </c>
      <c r="LA1" t="s">
        <v>1569</v>
      </c>
      <c r="LB1" t="s">
        <v>1573</v>
      </c>
      <c r="LC1" t="s">
        <v>1578</v>
      </c>
      <c r="LD1" t="s">
        <v>1582</v>
      </c>
      <c r="LE1" t="s">
        <v>1587</v>
      </c>
      <c r="LF1" t="s">
        <v>1591</v>
      </c>
      <c r="LG1" t="s">
        <v>1595</v>
      </c>
      <c r="LH1" t="s">
        <v>1599</v>
      </c>
      <c r="LI1" t="s">
        <v>1603</v>
      </c>
      <c r="LJ1" t="s">
        <v>1609</v>
      </c>
      <c r="LK1" t="s">
        <v>1614</v>
      </c>
      <c r="LL1" t="s">
        <v>1618</v>
      </c>
      <c r="LM1" t="s">
        <v>1623</v>
      </c>
      <c r="LN1" t="s">
        <v>1627</v>
      </c>
      <c r="LO1" t="s">
        <v>1631</v>
      </c>
      <c r="LP1" t="s">
        <v>1638</v>
      </c>
      <c r="LQ1" t="s">
        <v>1643</v>
      </c>
      <c r="LR1" t="s">
        <v>1649</v>
      </c>
      <c r="LS1" t="s">
        <v>1653</v>
      </c>
      <c r="LT1" t="s">
        <v>1657</v>
      </c>
      <c r="LU1" t="s">
        <v>1661</v>
      </c>
      <c r="LV1" t="s">
        <v>1665</v>
      </c>
      <c r="LW1" t="s">
        <v>1670</v>
      </c>
      <c r="LX1" t="s">
        <v>1674</v>
      </c>
      <c r="LY1" t="s">
        <v>1679</v>
      </c>
      <c r="LZ1" t="s">
        <v>1684</v>
      </c>
      <c r="MA1" t="s">
        <v>1688</v>
      </c>
      <c r="MB1" t="s">
        <v>1694</v>
      </c>
      <c r="MC1" t="s">
        <v>1698</v>
      </c>
      <c r="MD1" t="s">
        <v>1703</v>
      </c>
      <c r="ME1" t="s">
        <v>1708</v>
      </c>
      <c r="MF1" t="s">
        <v>1712</v>
      </c>
      <c r="MG1" t="s">
        <v>1716</v>
      </c>
      <c r="MH1" t="s">
        <v>1720</v>
      </c>
      <c r="MI1" t="s">
        <v>1724</v>
      </c>
      <c r="MJ1" t="s">
        <v>1728</v>
      </c>
      <c r="MK1" t="s">
        <v>1732</v>
      </c>
      <c r="ML1" t="s">
        <v>1737</v>
      </c>
      <c r="MM1" t="s">
        <v>1741</v>
      </c>
      <c r="MN1" t="s">
        <v>1746</v>
      </c>
      <c r="MO1" t="s">
        <v>1750</v>
      </c>
      <c r="MP1" t="s">
        <v>1754</v>
      </c>
      <c r="MQ1" t="s">
        <v>1759</v>
      </c>
      <c r="MR1" t="s">
        <v>1763</v>
      </c>
      <c r="MS1" t="s">
        <v>1767</v>
      </c>
      <c r="MT1" t="s">
        <v>1773</v>
      </c>
      <c r="MU1" t="s">
        <v>1777</v>
      </c>
      <c r="MV1" t="s">
        <v>1782</v>
      </c>
      <c r="MW1" t="s">
        <v>1786</v>
      </c>
      <c r="MX1" t="s">
        <v>1792</v>
      </c>
      <c r="MY1" t="s">
        <v>1796</v>
      </c>
      <c r="MZ1" t="s">
        <v>1800</v>
      </c>
      <c r="NA1" t="s">
        <v>1804</v>
      </c>
      <c r="NB1" t="s">
        <v>1808</v>
      </c>
      <c r="NC1" t="s">
        <v>1813</v>
      </c>
      <c r="ND1" t="s">
        <v>1817</v>
      </c>
      <c r="NE1" t="s">
        <v>1822</v>
      </c>
      <c r="NF1" t="s">
        <v>1826</v>
      </c>
      <c r="NG1" t="s">
        <v>1830</v>
      </c>
      <c r="NH1" t="s">
        <v>1834</v>
      </c>
      <c r="NI1" t="s">
        <v>1838</v>
      </c>
      <c r="NJ1" t="s">
        <v>1842</v>
      </c>
      <c r="NK1" t="s">
        <v>1849</v>
      </c>
      <c r="NL1" t="s">
        <v>1854</v>
      </c>
      <c r="NM1" t="s">
        <v>1859</v>
      </c>
      <c r="NN1" t="s">
        <v>1864</v>
      </c>
      <c r="NO1" t="s">
        <v>1868</v>
      </c>
      <c r="NP1" t="s">
        <v>1873</v>
      </c>
      <c r="NQ1" t="s">
        <v>1880</v>
      </c>
      <c r="NR1" t="s">
        <v>1885</v>
      </c>
      <c r="NS1" t="s">
        <v>1889</v>
      </c>
      <c r="NT1" t="s">
        <v>1893</v>
      </c>
      <c r="NU1" t="s">
        <v>1898</v>
      </c>
      <c r="NV1" t="s">
        <v>1903</v>
      </c>
      <c r="NW1" t="s">
        <v>1907</v>
      </c>
      <c r="NX1" t="s">
        <v>1912</v>
      </c>
      <c r="NY1" t="s">
        <v>1916</v>
      </c>
      <c r="NZ1" t="s">
        <v>1920</v>
      </c>
      <c r="OA1" t="s">
        <v>1924</v>
      </c>
      <c r="OB1" t="s">
        <v>1930</v>
      </c>
      <c r="OC1" t="s">
        <v>1935</v>
      </c>
      <c r="OD1" t="s">
        <v>1939</v>
      </c>
      <c r="OE1" t="s">
        <v>1943</v>
      </c>
      <c r="OF1" t="s">
        <v>1948</v>
      </c>
      <c r="OG1" t="s">
        <v>1954</v>
      </c>
      <c r="OH1" t="s">
        <v>1958</v>
      </c>
      <c r="OI1" t="s">
        <v>1963</v>
      </c>
      <c r="OJ1" t="s">
        <v>1969</v>
      </c>
      <c r="OK1" t="s">
        <v>1973</v>
      </c>
      <c r="OL1" t="s">
        <v>1978</v>
      </c>
      <c r="OM1" t="s">
        <v>1982</v>
      </c>
      <c r="ON1" t="s">
        <v>1986</v>
      </c>
      <c r="OO1" t="s">
        <v>1990</v>
      </c>
      <c r="OP1" t="s">
        <v>1994</v>
      </c>
      <c r="OQ1" t="s">
        <v>1998</v>
      </c>
      <c r="OR1" t="s">
        <v>2003</v>
      </c>
      <c r="OS1" t="s">
        <v>2007</v>
      </c>
      <c r="OT1" t="s">
        <v>2011</v>
      </c>
      <c r="OU1" t="s">
        <v>2015</v>
      </c>
      <c r="OV1" t="s">
        <v>2019</v>
      </c>
      <c r="OW1" t="s">
        <v>2023</v>
      </c>
      <c r="OX1" t="s">
        <v>2028</v>
      </c>
      <c r="OY1" t="s">
        <v>2032</v>
      </c>
      <c r="OZ1" t="s">
        <v>2036</v>
      </c>
      <c r="PA1" t="s">
        <v>2041</v>
      </c>
      <c r="PB1" t="s">
        <v>2045</v>
      </c>
      <c r="PC1" t="s">
        <v>2050</v>
      </c>
      <c r="PD1" t="s">
        <v>2054</v>
      </c>
      <c r="PE1" t="s">
        <v>2058</v>
      </c>
      <c r="PF1" t="s">
        <v>2065</v>
      </c>
      <c r="PG1" t="s">
        <v>2071</v>
      </c>
      <c r="PH1" t="s">
        <v>2075</v>
      </c>
      <c r="PI1" t="s">
        <v>2079</v>
      </c>
      <c r="PJ1" t="s">
        <v>2083</v>
      </c>
      <c r="PK1" t="s">
        <v>2087</v>
      </c>
      <c r="PL1" t="s">
        <v>2092</v>
      </c>
      <c r="PM1" t="s">
        <v>2097</v>
      </c>
      <c r="PN1" t="s">
        <v>2101</v>
      </c>
      <c r="PO1" t="s">
        <v>2105</v>
      </c>
      <c r="PP1" t="s">
        <v>2109</v>
      </c>
      <c r="PQ1" t="s">
        <v>2113</v>
      </c>
      <c r="PR1" t="s">
        <v>2119</v>
      </c>
      <c r="PS1" t="s">
        <v>2123</v>
      </c>
      <c r="PT1" t="s">
        <v>2127</v>
      </c>
      <c r="PU1" t="s">
        <v>2131</v>
      </c>
      <c r="PV1" t="s">
        <v>2135</v>
      </c>
      <c r="PW1" t="s">
        <v>2139</v>
      </c>
      <c r="PX1" t="s">
        <v>2144</v>
      </c>
      <c r="PY1" t="s">
        <v>2148</v>
      </c>
      <c r="PZ1" t="s">
        <v>2152</v>
      </c>
      <c r="QA1" t="s">
        <v>2158</v>
      </c>
      <c r="QB1" t="s">
        <v>2163</v>
      </c>
      <c r="QC1" t="s">
        <v>2167</v>
      </c>
      <c r="QD1" t="s">
        <v>2172</v>
      </c>
      <c r="QE1" t="s">
        <v>2176</v>
      </c>
      <c r="QF1" t="s">
        <v>2180</v>
      </c>
      <c r="QG1" t="s">
        <v>2185</v>
      </c>
      <c r="QH1" t="s">
        <v>2190</v>
      </c>
      <c r="QI1" t="s">
        <v>2194</v>
      </c>
      <c r="QJ1" t="s">
        <v>2198</v>
      </c>
      <c r="QK1" t="s">
        <v>2203</v>
      </c>
      <c r="QL1" t="s">
        <v>2208</v>
      </c>
      <c r="QM1" t="s">
        <v>2212</v>
      </c>
      <c r="QN1" t="s">
        <v>2217</v>
      </c>
      <c r="QO1" t="s">
        <v>2223</v>
      </c>
      <c r="QP1" t="s">
        <v>2227</v>
      </c>
      <c r="QQ1" t="s">
        <v>2232</v>
      </c>
      <c r="QR1" t="s">
        <v>2236</v>
      </c>
      <c r="QS1" t="s">
        <v>2242</v>
      </c>
      <c r="QT1" t="s">
        <v>2246</v>
      </c>
      <c r="QU1" t="s">
        <v>2251</v>
      </c>
      <c r="QV1" t="s">
        <v>2255</v>
      </c>
      <c r="QW1" t="s">
        <v>2261</v>
      </c>
      <c r="QX1" t="s">
        <v>2265</v>
      </c>
      <c r="QY1" t="s">
        <v>2270</v>
      </c>
      <c r="QZ1" t="s">
        <v>2274</v>
      </c>
      <c r="RA1" t="s">
        <v>2280</v>
      </c>
      <c r="RB1" t="s">
        <v>2285</v>
      </c>
      <c r="RC1" t="s">
        <v>2289</v>
      </c>
      <c r="RD1" t="s">
        <v>2294</v>
      </c>
      <c r="RE1" t="s">
        <v>2300</v>
      </c>
      <c r="RF1" t="s">
        <v>2305</v>
      </c>
      <c r="RG1" t="s">
        <v>2309</v>
      </c>
      <c r="RH1" t="s">
        <v>2313</v>
      </c>
      <c r="RI1" t="s">
        <v>2317</v>
      </c>
      <c r="RJ1" t="s">
        <v>2322</v>
      </c>
      <c r="RK1" t="s">
        <v>2326</v>
      </c>
      <c r="RL1" t="s">
        <v>2331</v>
      </c>
      <c r="RM1" t="s">
        <v>2336</v>
      </c>
      <c r="RN1" t="s">
        <v>2340</v>
      </c>
      <c r="RO1" t="s">
        <v>2345</v>
      </c>
      <c r="RP1" t="s">
        <v>2350</v>
      </c>
      <c r="RQ1" t="s">
        <v>2355</v>
      </c>
      <c r="RR1" t="s">
        <v>2360</v>
      </c>
      <c r="RS1" t="s">
        <v>2364</v>
      </c>
      <c r="RT1" t="s">
        <v>2368</v>
      </c>
      <c r="RU1" t="s">
        <v>2373</v>
      </c>
      <c r="RV1" t="s">
        <v>2378</v>
      </c>
      <c r="RW1" t="s">
        <v>2382</v>
      </c>
      <c r="RX1" t="s">
        <v>2386</v>
      </c>
      <c r="RY1" t="s">
        <v>2390</v>
      </c>
      <c r="RZ1" t="s">
        <v>2394</v>
      </c>
    </row>
    <row r="2" spans="1:494" x14ac:dyDescent="0.2">
      <c r="A2" t="s">
        <v>4</v>
      </c>
      <c r="B2" t="s">
        <v>15</v>
      </c>
      <c r="C2" t="s">
        <v>15</v>
      </c>
      <c r="D2" t="s">
        <v>28</v>
      </c>
      <c r="E2" t="s">
        <v>15</v>
      </c>
      <c r="F2" t="s">
        <v>15</v>
      </c>
      <c r="G2" t="s">
        <v>45</v>
      </c>
      <c r="H2" t="s">
        <v>52</v>
      </c>
      <c r="I2" t="s">
        <v>15</v>
      </c>
      <c r="J2" t="s">
        <v>63</v>
      </c>
      <c r="K2" t="s">
        <v>72</v>
      </c>
      <c r="L2" t="s">
        <v>79</v>
      </c>
      <c r="M2" t="s">
        <v>15</v>
      </c>
      <c r="N2" t="s">
        <v>92</v>
      </c>
      <c r="O2" t="s">
        <v>101</v>
      </c>
      <c r="P2" t="s">
        <v>108</v>
      </c>
      <c r="Q2" t="s">
        <v>15</v>
      </c>
      <c r="R2" t="s">
        <v>118</v>
      </c>
      <c r="S2" t="s">
        <v>108</v>
      </c>
      <c r="T2" t="s">
        <v>15</v>
      </c>
      <c r="U2" t="s">
        <v>85</v>
      </c>
      <c r="V2" t="s">
        <v>15</v>
      </c>
      <c r="W2" t="s">
        <v>28</v>
      </c>
      <c r="X2" t="s">
        <v>15</v>
      </c>
      <c r="Y2" t="s">
        <v>15</v>
      </c>
      <c r="Z2" t="s">
        <v>153</v>
      </c>
      <c r="AA2" t="s">
        <v>15</v>
      </c>
      <c r="AB2" t="s">
        <v>164</v>
      </c>
      <c r="AC2" t="s">
        <v>171</v>
      </c>
      <c r="AD2" t="s">
        <v>177</v>
      </c>
      <c r="AE2" t="s">
        <v>15</v>
      </c>
      <c r="AF2" t="s">
        <v>15</v>
      </c>
      <c r="AG2" t="s">
        <v>15</v>
      </c>
      <c r="AH2" t="s">
        <v>197</v>
      </c>
      <c r="AI2" t="s">
        <v>203</v>
      </c>
      <c r="AJ2" t="s">
        <v>15</v>
      </c>
      <c r="AK2" t="s">
        <v>52</v>
      </c>
      <c r="AL2" t="s">
        <v>85</v>
      </c>
      <c r="AM2" t="s">
        <v>85</v>
      </c>
      <c r="AN2" t="s">
        <v>228</v>
      </c>
      <c r="AO2" t="s">
        <v>235</v>
      </c>
      <c r="AP2" t="s">
        <v>85</v>
      </c>
      <c r="AQ2" t="s">
        <v>244</v>
      </c>
      <c r="AR2" t="s">
        <v>15</v>
      </c>
      <c r="AS2" t="s">
        <v>257</v>
      </c>
      <c r="AT2" t="s">
        <v>263</v>
      </c>
      <c r="AU2" t="s">
        <v>269</v>
      </c>
      <c r="AV2" t="s">
        <v>85</v>
      </c>
      <c r="AW2" t="s">
        <v>153</v>
      </c>
      <c r="AX2" t="s">
        <v>285</v>
      </c>
      <c r="AY2" t="s">
        <v>15</v>
      </c>
      <c r="AZ2" t="s">
        <v>297</v>
      </c>
      <c r="BA2" t="s">
        <v>297</v>
      </c>
      <c r="BB2" t="s">
        <v>153</v>
      </c>
      <c r="BC2" t="s">
        <v>15</v>
      </c>
      <c r="BD2" t="s">
        <v>153</v>
      </c>
      <c r="BE2" t="s">
        <v>15</v>
      </c>
      <c r="BF2" t="s">
        <v>327</v>
      </c>
      <c r="BG2" t="s">
        <v>15</v>
      </c>
      <c r="BH2" t="s">
        <v>337</v>
      </c>
      <c r="BI2" t="s">
        <v>85</v>
      </c>
      <c r="BJ2" t="s">
        <v>15</v>
      </c>
      <c r="BK2" t="s">
        <v>108</v>
      </c>
      <c r="BL2" t="s">
        <v>15</v>
      </c>
      <c r="BM2" t="s">
        <v>362</v>
      </c>
      <c r="BN2" t="s">
        <v>52</v>
      </c>
      <c r="BO2" t="s">
        <v>108</v>
      </c>
      <c r="BP2" t="s">
        <v>85</v>
      </c>
      <c r="BQ2" t="s">
        <v>380</v>
      </c>
      <c r="BR2" t="s">
        <v>15</v>
      </c>
      <c r="BS2" t="s">
        <v>153</v>
      </c>
      <c r="BT2" t="s">
        <v>15</v>
      </c>
      <c r="BU2" t="s">
        <v>15</v>
      </c>
      <c r="BV2" t="s">
        <v>15</v>
      </c>
      <c r="BW2" t="s">
        <v>409</v>
      </c>
      <c r="BX2" t="s">
        <v>52</v>
      </c>
      <c r="BY2" t="s">
        <v>421</v>
      </c>
      <c r="BZ2" t="s">
        <v>15</v>
      </c>
      <c r="CA2" t="s">
        <v>85</v>
      </c>
      <c r="CB2" t="s">
        <v>437</v>
      </c>
      <c r="CC2" t="s">
        <v>443</v>
      </c>
      <c r="CD2" t="s">
        <v>448</v>
      </c>
      <c r="CE2" t="s">
        <v>15</v>
      </c>
      <c r="CF2" t="s">
        <v>15</v>
      </c>
      <c r="CG2" t="s">
        <v>465</v>
      </c>
      <c r="CH2" t="s">
        <v>15</v>
      </c>
      <c r="CI2" t="s">
        <v>85</v>
      </c>
      <c r="CJ2" t="s">
        <v>480</v>
      </c>
      <c r="CK2" t="s">
        <v>270</v>
      </c>
      <c r="CL2" t="s">
        <v>85</v>
      </c>
      <c r="CM2" t="s">
        <v>153</v>
      </c>
      <c r="CN2" t="s">
        <v>499</v>
      </c>
      <c r="CO2" t="s">
        <v>52</v>
      </c>
      <c r="CP2" t="s">
        <v>510</v>
      </c>
      <c r="CQ2" t="s">
        <v>85</v>
      </c>
      <c r="CR2" t="s">
        <v>108</v>
      </c>
      <c r="CS2" t="s">
        <v>15</v>
      </c>
      <c r="CT2" t="s">
        <v>153</v>
      </c>
      <c r="CU2" t="s">
        <v>85</v>
      </c>
      <c r="CV2" t="s">
        <v>541</v>
      </c>
      <c r="CW2" t="s">
        <v>510</v>
      </c>
      <c r="CX2" t="s">
        <v>15</v>
      </c>
      <c r="CY2" t="s">
        <v>558</v>
      </c>
      <c r="CZ2" t="s">
        <v>481</v>
      </c>
      <c r="DA2" t="s">
        <v>568</v>
      </c>
      <c r="DB2" t="s">
        <v>574</v>
      </c>
      <c r="DC2" t="s">
        <v>15</v>
      </c>
      <c r="DD2" t="s">
        <v>15</v>
      </c>
      <c r="DE2" t="s">
        <v>15</v>
      </c>
      <c r="DF2" t="s">
        <v>437</v>
      </c>
      <c r="DG2" t="s">
        <v>15</v>
      </c>
      <c r="DH2" t="s">
        <v>604</v>
      </c>
      <c r="DI2" t="s">
        <v>609</v>
      </c>
      <c r="DJ2" t="s">
        <v>46</v>
      </c>
      <c r="DK2" t="s">
        <v>15</v>
      </c>
      <c r="DL2" t="s">
        <v>15</v>
      </c>
      <c r="DM2" t="s">
        <v>629</v>
      </c>
      <c r="DN2" t="s">
        <v>636</v>
      </c>
      <c r="DO2" t="s">
        <v>15</v>
      </c>
      <c r="DP2" t="s">
        <v>650</v>
      </c>
      <c r="DQ2" t="s">
        <v>409</v>
      </c>
      <c r="DR2" t="s">
        <v>660</v>
      </c>
      <c r="DS2" t="s">
        <v>108</v>
      </c>
      <c r="DT2" t="s">
        <v>669</v>
      </c>
      <c r="DU2" t="s">
        <v>244</v>
      </c>
      <c r="DV2" t="s">
        <v>510</v>
      </c>
      <c r="DW2" t="s">
        <v>85</v>
      </c>
      <c r="DX2" t="s">
        <v>15</v>
      </c>
      <c r="DY2" t="s">
        <v>510</v>
      </c>
      <c r="DZ2" t="s">
        <v>15</v>
      </c>
      <c r="EA2" t="s">
        <v>15</v>
      </c>
      <c r="EB2" t="s">
        <v>706</v>
      </c>
      <c r="EC2" t="s">
        <v>510</v>
      </c>
      <c r="ED2" t="s">
        <v>15</v>
      </c>
      <c r="EE2" t="s">
        <v>510</v>
      </c>
      <c r="EF2" t="s">
        <v>726</v>
      </c>
      <c r="EG2" t="s">
        <v>15</v>
      </c>
      <c r="EH2" t="s">
        <v>736</v>
      </c>
      <c r="EI2" t="s">
        <v>741</v>
      </c>
      <c r="EJ2" t="s">
        <v>153</v>
      </c>
      <c r="EK2" t="s">
        <v>751</v>
      </c>
      <c r="EL2" t="s">
        <v>85</v>
      </c>
      <c r="EM2" t="s">
        <v>762</v>
      </c>
      <c r="EN2" t="s">
        <v>15</v>
      </c>
      <c r="EO2" t="s">
        <v>177</v>
      </c>
      <c r="EP2" t="s">
        <v>510</v>
      </c>
      <c r="EQ2" t="s">
        <v>15</v>
      </c>
      <c r="ER2" t="s">
        <v>338</v>
      </c>
      <c r="ES2" t="s">
        <v>85</v>
      </c>
      <c r="ET2" t="s">
        <v>797</v>
      </c>
      <c r="EU2" t="s">
        <v>198</v>
      </c>
      <c r="EV2" t="s">
        <v>807</v>
      </c>
      <c r="EW2" t="s">
        <v>813</v>
      </c>
      <c r="EX2" t="s">
        <v>818</v>
      </c>
      <c r="EY2" t="s">
        <v>85</v>
      </c>
      <c r="EZ2" t="s">
        <v>108</v>
      </c>
      <c r="FA2" t="s">
        <v>831</v>
      </c>
      <c r="FB2" t="s">
        <v>15</v>
      </c>
      <c r="FC2" t="s">
        <v>409</v>
      </c>
      <c r="FD2" t="s">
        <v>15</v>
      </c>
      <c r="FE2" t="s">
        <v>153</v>
      </c>
      <c r="FF2" t="s">
        <v>85</v>
      </c>
      <c r="FG2" t="s">
        <v>858</v>
      </c>
      <c r="FH2" t="s">
        <v>15</v>
      </c>
      <c r="FI2" t="s">
        <v>15</v>
      </c>
      <c r="FJ2" t="s">
        <v>153</v>
      </c>
      <c r="FK2" t="s">
        <v>609</v>
      </c>
      <c r="FL2" t="s">
        <v>15</v>
      </c>
      <c r="FM2" t="s">
        <v>15</v>
      </c>
      <c r="FN2" t="s">
        <v>15</v>
      </c>
      <c r="FO2" t="s">
        <v>895</v>
      </c>
      <c r="FP2" t="s">
        <v>153</v>
      </c>
      <c r="FQ2" t="s">
        <v>510</v>
      </c>
      <c r="FR2" t="s">
        <v>15</v>
      </c>
      <c r="FS2" t="s">
        <v>915</v>
      </c>
      <c r="FT2" t="s">
        <v>15</v>
      </c>
      <c r="FU2" t="s">
        <v>924</v>
      </c>
      <c r="FV2" t="s">
        <v>931</v>
      </c>
      <c r="FW2" t="s">
        <v>153</v>
      </c>
      <c r="FX2" t="s">
        <v>942</v>
      </c>
      <c r="FY2" t="s">
        <v>947</v>
      </c>
      <c r="FZ2" t="s">
        <v>510</v>
      </c>
      <c r="GA2" t="s">
        <v>362</v>
      </c>
      <c r="GB2" t="s">
        <v>962</v>
      </c>
      <c r="GC2" t="s">
        <v>726</v>
      </c>
      <c r="GD2" t="s">
        <v>85</v>
      </c>
      <c r="GE2" t="s">
        <v>85</v>
      </c>
      <c r="GF2" t="s">
        <v>153</v>
      </c>
      <c r="GG2" t="s">
        <v>987</v>
      </c>
      <c r="GH2" t="s">
        <v>15</v>
      </c>
      <c r="GI2" t="s">
        <v>997</v>
      </c>
      <c r="GJ2" t="s">
        <v>15</v>
      </c>
      <c r="GK2" t="s">
        <v>153</v>
      </c>
      <c r="GL2" t="s">
        <v>409</v>
      </c>
      <c r="GM2" t="s">
        <v>327</v>
      </c>
      <c r="GN2" t="s">
        <v>153</v>
      </c>
      <c r="GO2" t="s">
        <v>85</v>
      </c>
      <c r="GP2" t="s">
        <v>763</v>
      </c>
      <c r="GQ2" t="s">
        <v>409</v>
      </c>
      <c r="GR2" t="s">
        <v>726</v>
      </c>
      <c r="GS2" t="s">
        <v>15</v>
      </c>
      <c r="GT2" t="s">
        <v>85</v>
      </c>
      <c r="GU2" t="s">
        <v>1052</v>
      </c>
      <c r="GV2" t="s">
        <v>269</v>
      </c>
      <c r="GW2" t="s">
        <v>1061</v>
      </c>
      <c r="GX2" t="s">
        <v>85</v>
      </c>
      <c r="GY2" t="s">
        <v>541</v>
      </c>
      <c r="GZ2" t="s">
        <v>101</v>
      </c>
      <c r="HA2" t="s">
        <v>85</v>
      </c>
      <c r="HB2" t="s">
        <v>409</v>
      </c>
      <c r="HC2" t="s">
        <v>85</v>
      </c>
      <c r="HD2" t="s">
        <v>15</v>
      </c>
      <c r="HE2" t="s">
        <v>108</v>
      </c>
      <c r="HF2" t="s">
        <v>650</v>
      </c>
      <c r="HG2" t="s">
        <v>153</v>
      </c>
      <c r="HH2" t="s">
        <v>1112</v>
      </c>
      <c r="HI2" t="s">
        <v>1117</v>
      </c>
      <c r="HJ2" t="s">
        <v>1123</v>
      </c>
      <c r="HK2" t="s">
        <v>1128</v>
      </c>
      <c r="HL2" t="s">
        <v>72</v>
      </c>
      <c r="HM2" t="s">
        <v>1129</v>
      </c>
      <c r="HN2" t="s">
        <v>15</v>
      </c>
      <c r="HO2" t="s">
        <v>1147</v>
      </c>
      <c r="HP2" t="s">
        <v>15</v>
      </c>
      <c r="HQ2" t="s">
        <v>1157</v>
      </c>
      <c r="HR2" t="s">
        <v>1163</v>
      </c>
      <c r="HS2" t="s">
        <v>153</v>
      </c>
      <c r="HT2" t="s">
        <v>85</v>
      </c>
      <c r="HU2" t="s">
        <v>1176</v>
      </c>
      <c r="HV2" t="s">
        <v>1183</v>
      </c>
      <c r="HW2" t="s">
        <v>510</v>
      </c>
      <c r="HX2" t="s">
        <v>1129</v>
      </c>
      <c r="HY2" t="s">
        <v>1198</v>
      </c>
      <c r="HZ2" t="s">
        <v>443</v>
      </c>
      <c r="IA2" t="s">
        <v>818</v>
      </c>
      <c r="IB2" t="s">
        <v>79</v>
      </c>
      <c r="IC2" t="s">
        <v>52</v>
      </c>
      <c r="ID2" t="s">
        <v>510</v>
      </c>
      <c r="IE2" t="s">
        <v>15</v>
      </c>
      <c r="IF2" t="s">
        <v>15</v>
      </c>
      <c r="IG2" t="s">
        <v>15</v>
      </c>
      <c r="IH2" t="s">
        <v>85</v>
      </c>
      <c r="II2" t="s">
        <v>15</v>
      </c>
      <c r="IJ2" t="s">
        <v>15</v>
      </c>
      <c r="IK2" t="s">
        <v>15</v>
      </c>
      <c r="IL2" t="s">
        <v>15</v>
      </c>
      <c r="IM2" t="s">
        <v>45</v>
      </c>
      <c r="IN2" t="s">
        <v>15</v>
      </c>
      <c r="IO2" t="s">
        <v>85</v>
      </c>
      <c r="IP2" t="s">
        <v>85</v>
      </c>
      <c r="IQ2" t="s">
        <v>165</v>
      </c>
      <c r="IR2" t="s">
        <v>85</v>
      </c>
      <c r="IS2" t="s">
        <v>15</v>
      </c>
      <c r="IT2" t="s">
        <v>153</v>
      </c>
      <c r="IU2" t="s">
        <v>108</v>
      </c>
      <c r="IV2" t="s">
        <v>153</v>
      </c>
      <c r="IW2" t="s">
        <v>153</v>
      </c>
      <c r="IX2" t="s">
        <v>52</v>
      </c>
      <c r="IY2" t="s">
        <v>85</v>
      </c>
      <c r="IZ2" t="s">
        <v>153</v>
      </c>
      <c r="JA2" t="s">
        <v>15</v>
      </c>
      <c r="JB2" t="s">
        <v>15</v>
      </c>
      <c r="JC2" t="s">
        <v>15</v>
      </c>
      <c r="JD2" t="s">
        <v>79</v>
      </c>
      <c r="JE2" t="s">
        <v>1340</v>
      </c>
      <c r="JF2" t="s">
        <v>15</v>
      </c>
      <c r="JG2" t="s">
        <v>1352</v>
      </c>
      <c r="JH2" t="s">
        <v>1358</v>
      </c>
      <c r="JI2" t="s">
        <v>15</v>
      </c>
      <c r="JJ2" t="s">
        <v>510</v>
      </c>
      <c r="JK2" t="s">
        <v>1373</v>
      </c>
      <c r="JL2" t="s">
        <v>108</v>
      </c>
      <c r="JM2" t="s">
        <v>108</v>
      </c>
      <c r="JN2" t="s">
        <v>108</v>
      </c>
      <c r="JO2" t="s">
        <v>101</v>
      </c>
      <c r="JP2" t="s">
        <v>629</v>
      </c>
      <c r="JQ2" t="s">
        <v>15</v>
      </c>
      <c r="JR2" t="s">
        <v>85</v>
      </c>
      <c r="JS2" t="s">
        <v>153</v>
      </c>
      <c r="JT2" t="s">
        <v>1413</v>
      </c>
      <c r="JU2" t="s">
        <v>15</v>
      </c>
      <c r="JV2" t="s">
        <v>988</v>
      </c>
      <c r="JW2" t="s">
        <v>15</v>
      </c>
      <c r="JX2" t="s">
        <v>409</v>
      </c>
      <c r="JY2" t="s">
        <v>85</v>
      </c>
      <c r="JZ2" t="s">
        <v>101</v>
      </c>
      <c r="KA2" t="s">
        <v>153</v>
      </c>
      <c r="KB2" t="s">
        <v>409</v>
      </c>
      <c r="KC2" t="s">
        <v>15</v>
      </c>
      <c r="KD2" t="s">
        <v>153</v>
      </c>
      <c r="KE2" t="s">
        <v>1123</v>
      </c>
      <c r="KF2" t="s">
        <v>510</v>
      </c>
      <c r="KG2" t="s">
        <v>153</v>
      </c>
      <c r="KH2" t="s">
        <v>153</v>
      </c>
      <c r="KI2" t="s">
        <v>153</v>
      </c>
      <c r="KJ2" t="s">
        <v>15</v>
      </c>
      <c r="KK2" t="s">
        <v>1490</v>
      </c>
      <c r="KL2" t="s">
        <v>1495</v>
      </c>
      <c r="KM2" t="s">
        <v>1502</v>
      </c>
      <c r="KN2" t="s">
        <v>15</v>
      </c>
      <c r="KO2" t="s">
        <v>15</v>
      </c>
      <c r="KP2" t="s">
        <v>1516</v>
      </c>
      <c r="KQ2" t="s">
        <v>15</v>
      </c>
      <c r="KR2" t="s">
        <v>15</v>
      </c>
      <c r="KS2" t="s">
        <v>1532</v>
      </c>
      <c r="KT2" t="s">
        <v>15</v>
      </c>
      <c r="KU2" t="s">
        <v>1235</v>
      </c>
      <c r="KV2" t="s">
        <v>1547</v>
      </c>
      <c r="KW2" t="s">
        <v>421</v>
      </c>
      <c r="KX2" t="s">
        <v>510</v>
      </c>
      <c r="KY2" t="s">
        <v>15</v>
      </c>
      <c r="KZ2" t="s">
        <v>1567</v>
      </c>
      <c r="LA2" t="s">
        <v>153</v>
      </c>
      <c r="LB2" t="s">
        <v>1577</v>
      </c>
      <c r="LC2" t="s">
        <v>15</v>
      </c>
      <c r="LD2" t="s">
        <v>85</v>
      </c>
      <c r="LE2" t="s">
        <v>85</v>
      </c>
      <c r="LF2" t="s">
        <v>15</v>
      </c>
      <c r="LG2" t="s">
        <v>15</v>
      </c>
      <c r="LH2" t="s">
        <v>15</v>
      </c>
      <c r="LI2" t="s">
        <v>153</v>
      </c>
      <c r="LJ2" t="s">
        <v>72</v>
      </c>
      <c r="LK2" t="s">
        <v>85</v>
      </c>
      <c r="LL2" t="s">
        <v>85</v>
      </c>
      <c r="LM2" t="s">
        <v>15</v>
      </c>
      <c r="LN2" t="s">
        <v>85</v>
      </c>
      <c r="LO2" t="s">
        <v>1635</v>
      </c>
      <c r="LP2" t="s">
        <v>177</v>
      </c>
      <c r="LQ2" t="s">
        <v>1647</v>
      </c>
      <c r="LR2" t="s">
        <v>85</v>
      </c>
      <c r="LS2" t="s">
        <v>15</v>
      </c>
      <c r="LT2" t="s">
        <v>15</v>
      </c>
      <c r="LU2" t="s">
        <v>85</v>
      </c>
      <c r="LV2" t="s">
        <v>15</v>
      </c>
      <c r="LW2" t="s">
        <v>204</v>
      </c>
      <c r="LX2" t="s">
        <v>1678</v>
      </c>
      <c r="LY2" t="s">
        <v>1198</v>
      </c>
      <c r="LZ2" t="s">
        <v>629</v>
      </c>
      <c r="MA2" t="s">
        <v>510</v>
      </c>
      <c r="MB2" t="s">
        <v>510</v>
      </c>
      <c r="MC2" t="s">
        <v>409</v>
      </c>
      <c r="MD2" t="s">
        <v>15</v>
      </c>
      <c r="ME2" t="s">
        <v>1235</v>
      </c>
      <c r="MF2" t="s">
        <v>15</v>
      </c>
      <c r="MG2" t="s">
        <v>52</v>
      </c>
      <c r="MH2" t="s">
        <v>92</v>
      </c>
      <c r="MI2" t="s">
        <v>510</v>
      </c>
      <c r="MJ2" t="s">
        <v>437</v>
      </c>
      <c r="MK2" t="s">
        <v>15</v>
      </c>
      <c r="ML2" t="s">
        <v>510</v>
      </c>
      <c r="MM2" t="s">
        <v>1745</v>
      </c>
      <c r="MN2" t="s">
        <v>962</v>
      </c>
      <c r="MO2" t="s">
        <v>1128</v>
      </c>
      <c r="MP2" t="s">
        <v>1758</v>
      </c>
      <c r="MQ2" t="s">
        <v>85</v>
      </c>
      <c r="MR2" t="s">
        <v>15</v>
      </c>
      <c r="MS2" t="s">
        <v>1771</v>
      </c>
      <c r="MT2" t="s">
        <v>85</v>
      </c>
      <c r="MU2" t="s">
        <v>1607</v>
      </c>
      <c r="MV2" t="s">
        <v>15</v>
      </c>
      <c r="MW2" t="s">
        <v>1790</v>
      </c>
      <c r="MX2" t="s">
        <v>153</v>
      </c>
      <c r="MY2" t="s">
        <v>510</v>
      </c>
      <c r="MZ2" t="s">
        <v>1129</v>
      </c>
      <c r="NA2" t="s">
        <v>15</v>
      </c>
      <c r="NB2" t="s">
        <v>15</v>
      </c>
      <c r="NC2" t="s">
        <v>153</v>
      </c>
      <c r="ND2" t="s">
        <v>1147</v>
      </c>
      <c r="NE2" t="s">
        <v>153</v>
      </c>
      <c r="NF2" t="s">
        <v>409</v>
      </c>
      <c r="NG2" t="s">
        <v>409</v>
      </c>
      <c r="NH2" t="s">
        <v>15</v>
      </c>
      <c r="NI2" t="s">
        <v>997</v>
      </c>
      <c r="NJ2" t="s">
        <v>1846</v>
      </c>
      <c r="NK2" t="s">
        <v>1853</v>
      </c>
      <c r="NL2" t="s">
        <v>1858</v>
      </c>
      <c r="NM2" t="s">
        <v>752</v>
      </c>
      <c r="NN2" t="s">
        <v>297</v>
      </c>
      <c r="NO2" t="s">
        <v>15</v>
      </c>
      <c r="NP2" t="s">
        <v>1877</v>
      </c>
      <c r="NQ2" t="s">
        <v>15</v>
      </c>
      <c r="NR2" t="s">
        <v>108</v>
      </c>
      <c r="NS2" t="s">
        <v>741</v>
      </c>
      <c r="NT2" t="s">
        <v>258</v>
      </c>
      <c r="NU2" t="s">
        <v>15</v>
      </c>
      <c r="NV2" t="s">
        <v>481</v>
      </c>
      <c r="NW2" t="s">
        <v>1911</v>
      </c>
      <c r="NX2" t="s">
        <v>1911</v>
      </c>
      <c r="NY2" t="s">
        <v>198</v>
      </c>
      <c r="NZ2" t="s">
        <v>15</v>
      </c>
      <c r="OA2" t="s">
        <v>1928</v>
      </c>
      <c r="OB2" t="s">
        <v>153</v>
      </c>
      <c r="OC2" t="s">
        <v>85</v>
      </c>
      <c r="OD2" t="s">
        <v>1341</v>
      </c>
      <c r="OE2" t="s">
        <v>1947</v>
      </c>
      <c r="OF2" t="s">
        <v>92</v>
      </c>
      <c r="OG2" t="s">
        <v>15</v>
      </c>
      <c r="OH2" t="s">
        <v>510</v>
      </c>
      <c r="OI2" t="s">
        <v>1967</v>
      </c>
      <c r="OJ2" t="s">
        <v>15</v>
      </c>
      <c r="OK2" t="s">
        <v>1977</v>
      </c>
      <c r="OL2" t="s">
        <v>15</v>
      </c>
      <c r="OM2" t="s">
        <v>85</v>
      </c>
      <c r="ON2" t="s">
        <v>15</v>
      </c>
      <c r="OO2" t="s">
        <v>15</v>
      </c>
      <c r="OP2" t="s">
        <v>15</v>
      </c>
      <c r="OQ2" t="s">
        <v>2002</v>
      </c>
      <c r="OR2" t="s">
        <v>510</v>
      </c>
      <c r="OS2" t="s">
        <v>936</v>
      </c>
      <c r="OT2" t="s">
        <v>15</v>
      </c>
      <c r="OU2" t="s">
        <v>15</v>
      </c>
      <c r="OV2" t="s">
        <v>101</v>
      </c>
      <c r="OW2" t="s">
        <v>153</v>
      </c>
      <c r="OX2" t="s">
        <v>85</v>
      </c>
      <c r="OY2" t="s">
        <v>15</v>
      </c>
      <c r="OZ2" t="s">
        <v>2040</v>
      </c>
      <c r="PA2" t="s">
        <v>15</v>
      </c>
      <c r="PB2" t="s">
        <v>1413</v>
      </c>
      <c r="PC2" t="s">
        <v>15</v>
      </c>
      <c r="PD2" t="s">
        <v>510</v>
      </c>
      <c r="PE2" t="s">
        <v>85</v>
      </c>
      <c r="PF2" t="s">
        <v>15</v>
      </c>
      <c r="PG2" t="s">
        <v>15</v>
      </c>
      <c r="PH2" t="s">
        <v>510</v>
      </c>
      <c r="PI2" t="s">
        <v>15</v>
      </c>
      <c r="PJ2" t="s">
        <v>52</v>
      </c>
      <c r="PK2" t="s">
        <v>85</v>
      </c>
      <c r="PL2" t="s">
        <v>15</v>
      </c>
      <c r="PM2" t="s">
        <v>1568</v>
      </c>
      <c r="PN2" t="s">
        <v>153</v>
      </c>
      <c r="PO2" t="s">
        <v>15</v>
      </c>
      <c r="PP2" t="s">
        <v>15</v>
      </c>
      <c r="PQ2" t="s">
        <v>2117</v>
      </c>
      <c r="PR2" t="s">
        <v>1567</v>
      </c>
      <c r="PS2" t="s">
        <v>85</v>
      </c>
      <c r="PT2" t="s">
        <v>813</v>
      </c>
      <c r="PU2" t="s">
        <v>153</v>
      </c>
      <c r="PV2" t="s">
        <v>510</v>
      </c>
      <c r="PW2" t="s">
        <v>15</v>
      </c>
      <c r="PX2" t="s">
        <v>409</v>
      </c>
      <c r="PY2" t="s">
        <v>153</v>
      </c>
      <c r="PZ2" t="s">
        <v>629</v>
      </c>
      <c r="QA2" t="s">
        <v>2162</v>
      </c>
      <c r="QB2" t="s">
        <v>1341</v>
      </c>
      <c r="QC2" t="s">
        <v>706</v>
      </c>
      <c r="QD2" t="s">
        <v>153</v>
      </c>
      <c r="QE2" t="s">
        <v>15</v>
      </c>
      <c r="QF2" t="s">
        <v>2184</v>
      </c>
      <c r="QG2" t="s">
        <v>15</v>
      </c>
      <c r="QH2" t="s">
        <v>153</v>
      </c>
      <c r="QI2" t="s">
        <v>510</v>
      </c>
      <c r="QJ2" t="s">
        <v>2202</v>
      </c>
      <c r="QK2" t="s">
        <v>15</v>
      </c>
      <c r="QL2" t="s">
        <v>15</v>
      </c>
      <c r="QM2" t="s">
        <v>409</v>
      </c>
      <c r="QN2" t="s">
        <v>15</v>
      </c>
      <c r="QO2" t="s">
        <v>108</v>
      </c>
      <c r="QP2" t="s">
        <v>2231</v>
      </c>
      <c r="QQ2" t="s">
        <v>15</v>
      </c>
      <c r="QR2" t="s">
        <v>85</v>
      </c>
      <c r="QS2" t="s">
        <v>153</v>
      </c>
      <c r="QT2" t="s">
        <v>15</v>
      </c>
      <c r="QU2" t="s">
        <v>52</v>
      </c>
      <c r="QV2" t="s">
        <v>2259</v>
      </c>
      <c r="QW2" t="s">
        <v>153</v>
      </c>
      <c r="QX2" t="s">
        <v>15</v>
      </c>
      <c r="QY2" t="s">
        <v>28</v>
      </c>
      <c r="QZ2" t="s">
        <v>409</v>
      </c>
      <c r="RA2" t="s">
        <v>15</v>
      </c>
      <c r="RB2" t="s">
        <v>28</v>
      </c>
      <c r="RC2" t="s">
        <v>15</v>
      </c>
      <c r="RD2" t="s">
        <v>2298</v>
      </c>
      <c r="RE2" t="s">
        <v>15</v>
      </c>
      <c r="RF2" t="s">
        <v>15</v>
      </c>
      <c r="RG2" t="s">
        <v>15</v>
      </c>
      <c r="RH2" t="s">
        <v>15</v>
      </c>
      <c r="RI2" t="s">
        <v>85</v>
      </c>
      <c r="RJ2" t="s">
        <v>15</v>
      </c>
      <c r="RK2" t="s">
        <v>15</v>
      </c>
      <c r="RL2" t="s">
        <v>85</v>
      </c>
      <c r="RM2" t="s">
        <v>510</v>
      </c>
      <c r="RN2" t="s">
        <v>15</v>
      </c>
      <c r="RO2" t="s">
        <v>15</v>
      </c>
      <c r="RP2" t="s">
        <v>15</v>
      </c>
      <c r="RQ2" t="s">
        <v>2117</v>
      </c>
      <c r="RR2" t="s">
        <v>15</v>
      </c>
      <c r="RS2" t="s">
        <v>15</v>
      </c>
      <c r="RT2" t="s">
        <v>15</v>
      </c>
      <c r="RU2" t="s">
        <v>15</v>
      </c>
      <c r="RV2" t="s">
        <v>153</v>
      </c>
      <c r="RW2" t="s">
        <v>153</v>
      </c>
      <c r="RX2" t="s">
        <v>15</v>
      </c>
      <c r="RY2" t="s">
        <v>85</v>
      </c>
      <c r="RZ2" t="s">
        <v>108</v>
      </c>
    </row>
    <row r="3" spans="1:494" x14ac:dyDescent="0.2">
      <c r="A3" t="s">
        <v>2406</v>
      </c>
    </row>
    <row r="4" spans="1:494" x14ac:dyDescent="0.2">
      <c r="A4" t="s">
        <v>2415</v>
      </c>
    </row>
    <row r="5" spans="1:494" x14ac:dyDescent="0.2">
      <c r="A5" t="s">
        <v>2423</v>
      </c>
    </row>
    <row r="6" spans="1:494" x14ac:dyDescent="0.2">
      <c r="A6" t="s">
        <v>2430</v>
      </c>
    </row>
    <row r="7" spans="1:494" x14ac:dyDescent="0.2">
      <c r="A7" t="s">
        <v>2437</v>
      </c>
    </row>
    <row r="8" spans="1:494" x14ac:dyDescent="0.2">
      <c r="A8" t="s">
        <v>2443</v>
      </c>
    </row>
    <row r="9" spans="1:494" x14ac:dyDescent="0.2">
      <c r="A9" t="s">
        <v>2451</v>
      </c>
    </row>
    <row r="10" spans="1:494" x14ac:dyDescent="0.2">
      <c r="A10" t="s">
        <v>2460</v>
      </c>
    </row>
    <row r="11" spans="1:494" x14ac:dyDescent="0.2">
      <c r="A11" t="s">
        <v>2465</v>
      </c>
    </row>
    <row r="12" spans="1:494" x14ac:dyDescent="0.2">
      <c r="A12" t="s">
        <v>2473</v>
      </c>
    </row>
    <row r="13" spans="1:494" x14ac:dyDescent="0.2">
      <c r="A13" t="s">
        <v>2481</v>
      </c>
    </row>
    <row r="14" spans="1:494" x14ac:dyDescent="0.2">
      <c r="A14" t="s">
        <v>2486</v>
      </c>
    </row>
    <row r="15" spans="1:494" x14ac:dyDescent="0.2">
      <c r="A15" t="s">
        <v>2495</v>
      </c>
    </row>
    <row r="16" spans="1:494" x14ac:dyDescent="0.2">
      <c r="A16" t="s">
        <v>2504</v>
      </c>
    </row>
    <row r="17" spans="1:1" x14ac:dyDescent="0.2">
      <c r="A17" t="s">
        <v>2514</v>
      </c>
    </row>
    <row r="18" spans="1:1" x14ac:dyDescent="0.2">
      <c r="A18" t="s">
        <v>2520</v>
      </c>
    </row>
    <row r="19" spans="1:1" x14ac:dyDescent="0.2">
      <c r="A19" t="s">
        <v>2527</v>
      </c>
    </row>
    <row r="20" spans="1:1" x14ac:dyDescent="0.2">
      <c r="A20" t="s">
        <v>2533</v>
      </c>
    </row>
    <row r="21" spans="1:1" x14ac:dyDescent="0.2">
      <c r="A21" t="s">
        <v>2542</v>
      </c>
    </row>
    <row r="22" spans="1:1" x14ac:dyDescent="0.2">
      <c r="A22" t="s">
        <v>2552</v>
      </c>
    </row>
    <row r="23" spans="1:1" x14ac:dyDescent="0.2">
      <c r="A23" t="s">
        <v>2561</v>
      </c>
    </row>
    <row r="24" spans="1:1" x14ac:dyDescent="0.2">
      <c r="A24" t="s">
        <v>2568</v>
      </c>
    </row>
    <row r="25" spans="1:1" x14ac:dyDescent="0.2">
      <c r="A25" t="s">
        <v>2574</v>
      </c>
    </row>
    <row r="26" spans="1:1" x14ac:dyDescent="0.2">
      <c r="A26" t="s">
        <v>2583</v>
      </c>
    </row>
    <row r="27" spans="1:1" x14ac:dyDescent="0.2">
      <c r="A27" t="s">
        <v>2589</v>
      </c>
    </row>
    <row r="28" spans="1:1" x14ac:dyDescent="0.2">
      <c r="A28" t="s">
        <v>2594</v>
      </c>
    </row>
    <row r="29" spans="1:1" x14ac:dyDescent="0.2">
      <c r="A29" t="s">
        <v>2600</v>
      </c>
    </row>
    <row r="30" spans="1:1" x14ac:dyDescent="0.2">
      <c r="A30" t="s">
        <v>2604</v>
      </c>
    </row>
    <row r="31" spans="1:1" x14ac:dyDescent="0.2">
      <c r="A31" t="s">
        <v>2608</v>
      </c>
    </row>
    <row r="32" spans="1:1" x14ac:dyDescent="0.2">
      <c r="A32" t="s">
        <v>2613</v>
      </c>
    </row>
    <row r="33" spans="1:1" x14ac:dyDescent="0.2">
      <c r="A33" t="s">
        <v>2621</v>
      </c>
    </row>
    <row r="34" spans="1:1" x14ac:dyDescent="0.2">
      <c r="A34" t="s">
        <v>2627</v>
      </c>
    </row>
    <row r="35" spans="1:1" x14ac:dyDescent="0.2">
      <c r="A35" t="s">
        <v>2631</v>
      </c>
    </row>
    <row r="36" spans="1:1" x14ac:dyDescent="0.2">
      <c r="A36" t="s">
        <v>2637</v>
      </c>
    </row>
    <row r="37" spans="1:1" x14ac:dyDescent="0.2">
      <c r="A37" t="s">
        <v>2644</v>
      </c>
    </row>
    <row r="38" spans="1:1" x14ac:dyDescent="0.2">
      <c r="A38" t="s">
        <v>2650</v>
      </c>
    </row>
    <row r="39" spans="1:1" x14ac:dyDescent="0.2">
      <c r="A39" t="s">
        <v>2654</v>
      </c>
    </row>
    <row r="40" spans="1:1" x14ac:dyDescent="0.2">
      <c r="A40" t="s">
        <v>2659</v>
      </c>
    </row>
    <row r="41" spans="1:1" x14ac:dyDescent="0.2">
      <c r="A41" t="s">
        <v>2665</v>
      </c>
    </row>
    <row r="42" spans="1:1" x14ac:dyDescent="0.2">
      <c r="A42" t="s">
        <v>2673</v>
      </c>
    </row>
    <row r="43" spans="1:1" x14ac:dyDescent="0.2">
      <c r="A43" t="s">
        <v>2679</v>
      </c>
    </row>
    <row r="44" spans="1:1" x14ac:dyDescent="0.2">
      <c r="A44" t="s">
        <v>2684</v>
      </c>
    </row>
    <row r="45" spans="1:1" x14ac:dyDescent="0.2">
      <c r="A45" t="s">
        <v>2690</v>
      </c>
    </row>
    <row r="46" spans="1:1" x14ac:dyDescent="0.2">
      <c r="A46" t="s">
        <v>2695</v>
      </c>
    </row>
    <row r="47" spans="1:1" x14ac:dyDescent="0.2">
      <c r="A47" t="s">
        <v>2701</v>
      </c>
    </row>
    <row r="48" spans="1:1" x14ac:dyDescent="0.2">
      <c r="A48" t="s">
        <v>2710</v>
      </c>
    </row>
    <row r="49" spans="1:1" x14ac:dyDescent="0.2">
      <c r="A49" t="s">
        <v>2716</v>
      </c>
    </row>
    <row r="50" spans="1:1" x14ac:dyDescent="0.2">
      <c r="A50" t="s">
        <v>2725</v>
      </c>
    </row>
    <row r="51" spans="1:1" x14ac:dyDescent="0.2">
      <c r="A51" t="s">
        <v>2734</v>
      </c>
    </row>
    <row r="52" spans="1:1" x14ac:dyDescent="0.2">
      <c r="A52" t="s">
        <v>2743</v>
      </c>
    </row>
    <row r="53" spans="1:1" x14ac:dyDescent="0.2">
      <c r="A53" t="s">
        <v>2750</v>
      </c>
    </row>
    <row r="54" spans="1:1" x14ac:dyDescent="0.2">
      <c r="A54" t="s">
        <v>2759</v>
      </c>
    </row>
    <row r="55" spans="1:1" x14ac:dyDescent="0.2">
      <c r="A55" t="s">
        <v>2765</v>
      </c>
    </row>
    <row r="56" spans="1:1" x14ac:dyDescent="0.2">
      <c r="A56" t="s">
        <v>2771</v>
      </c>
    </row>
    <row r="57" spans="1:1" x14ac:dyDescent="0.2">
      <c r="A57" t="s">
        <v>2778</v>
      </c>
    </row>
    <row r="58" spans="1:1" x14ac:dyDescent="0.2">
      <c r="A58" t="s">
        <v>2785</v>
      </c>
    </row>
    <row r="59" spans="1:1" x14ac:dyDescent="0.2">
      <c r="A59" t="s">
        <v>2791</v>
      </c>
    </row>
    <row r="60" spans="1:1" x14ac:dyDescent="0.2">
      <c r="A60" t="s">
        <v>2798</v>
      </c>
    </row>
    <row r="61" spans="1:1" x14ac:dyDescent="0.2">
      <c r="A61" t="s">
        <v>2803</v>
      </c>
    </row>
    <row r="62" spans="1:1" x14ac:dyDescent="0.2">
      <c r="A62" t="s">
        <v>2809</v>
      </c>
    </row>
    <row r="63" spans="1:1" x14ac:dyDescent="0.2">
      <c r="A63" t="s">
        <v>2816</v>
      </c>
    </row>
    <row r="64" spans="1:1" x14ac:dyDescent="0.2">
      <c r="A64" t="s">
        <v>2821</v>
      </c>
    </row>
    <row r="65" spans="1:1" x14ac:dyDescent="0.2">
      <c r="A65" t="s">
        <v>2829</v>
      </c>
    </row>
    <row r="66" spans="1:1" x14ac:dyDescent="0.2">
      <c r="A66" t="s">
        <v>2835</v>
      </c>
    </row>
    <row r="67" spans="1:1" x14ac:dyDescent="0.2">
      <c r="A67" t="s">
        <v>2840</v>
      </c>
    </row>
    <row r="68" spans="1:1" x14ac:dyDescent="0.2">
      <c r="A68" t="s">
        <v>2846</v>
      </c>
    </row>
    <row r="69" spans="1:1" x14ac:dyDescent="0.2">
      <c r="A69" t="s">
        <v>2851</v>
      </c>
    </row>
    <row r="70" spans="1:1" x14ac:dyDescent="0.2">
      <c r="A70" t="s">
        <v>2857</v>
      </c>
    </row>
    <row r="71" spans="1:1" x14ac:dyDescent="0.2">
      <c r="A71" t="s">
        <v>2862</v>
      </c>
    </row>
    <row r="72" spans="1:1" x14ac:dyDescent="0.2">
      <c r="A72" t="s">
        <v>2868</v>
      </c>
    </row>
    <row r="73" spans="1:1" x14ac:dyDescent="0.2">
      <c r="A73" t="s">
        <v>2875</v>
      </c>
    </row>
    <row r="74" spans="1:1" x14ac:dyDescent="0.2">
      <c r="A74" t="s">
        <v>2884</v>
      </c>
    </row>
    <row r="75" spans="1:1" x14ac:dyDescent="0.2">
      <c r="A75" t="s">
        <v>2891</v>
      </c>
    </row>
    <row r="76" spans="1:1" x14ac:dyDescent="0.2">
      <c r="A76" t="s">
        <v>2898</v>
      </c>
    </row>
    <row r="77" spans="1:1" x14ac:dyDescent="0.2">
      <c r="A77" t="s">
        <v>2902</v>
      </c>
    </row>
    <row r="78" spans="1:1" x14ac:dyDescent="0.2">
      <c r="A78" t="s">
        <v>2908</v>
      </c>
    </row>
    <row r="79" spans="1:1" x14ac:dyDescent="0.2">
      <c r="A79" t="s">
        <v>2917</v>
      </c>
    </row>
    <row r="80" spans="1:1" x14ac:dyDescent="0.2">
      <c r="A80" t="s">
        <v>2923</v>
      </c>
    </row>
    <row r="81" spans="1:1" x14ac:dyDescent="0.2">
      <c r="A81" t="s">
        <v>2930</v>
      </c>
    </row>
    <row r="82" spans="1:1" x14ac:dyDescent="0.2">
      <c r="A82" t="s">
        <v>2938</v>
      </c>
    </row>
    <row r="83" spans="1:1" x14ac:dyDescent="0.2">
      <c r="A83" t="s">
        <v>2945</v>
      </c>
    </row>
    <row r="84" spans="1:1" x14ac:dyDescent="0.2">
      <c r="A84" t="s">
        <v>2952</v>
      </c>
    </row>
    <row r="85" spans="1:1" x14ac:dyDescent="0.2">
      <c r="A85" t="s">
        <v>2959</v>
      </c>
    </row>
    <row r="86" spans="1:1" x14ac:dyDescent="0.2">
      <c r="A86" t="s">
        <v>2964</v>
      </c>
    </row>
    <row r="87" spans="1:1" x14ac:dyDescent="0.2">
      <c r="A87" t="s">
        <v>2971</v>
      </c>
    </row>
    <row r="88" spans="1:1" x14ac:dyDescent="0.2">
      <c r="A88" t="s">
        <v>2976</v>
      </c>
    </row>
    <row r="89" spans="1:1" x14ac:dyDescent="0.2">
      <c r="A89" t="s">
        <v>2981</v>
      </c>
    </row>
    <row r="90" spans="1:1" x14ac:dyDescent="0.2">
      <c r="A90" t="s">
        <v>2986</v>
      </c>
    </row>
    <row r="91" spans="1:1" x14ac:dyDescent="0.2">
      <c r="A91" t="s">
        <v>2991</v>
      </c>
    </row>
    <row r="92" spans="1:1" x14ac:dyDescent="0.2">
      <c r="A92" t="s">
        <v>2996</v>
      </c>
    </row>
    <row r="93" spans="1:1" x14ac:dyDescent="0.2">
      <c r="A93" t="s">
        <v>3002</v>
      </c>
    </row>
    <row r="94" spans="1:1" x14ac:dyDescent="0.2">
      <c r="A94" t="s">
        <v>3007</v>
      </c>
    </row>
    <row r="95" spans="1:1" x14ac:dyDescent="0.2">
      <c r="A95" t="s">
        <v>3012</v>
      </c>
    </row>
    <row r="96" spans="1:1" x14ac:dyDescent="0.2">
      <c r="A96" t="s">
        <v>3017</v>
      </c>
    </row>
    <row r="97" spans="1:1" x14ac:dyDescent="0.2">
      <c r="A97" t="s">
        <v>3024</v>
      </c>
    </row>
    <row r="98" spans="1:1" x14ac:dyDescent="0.2">
      <c r="A98" t="s">
        <v>3029</v>
      </c>
    </row>
    <row r="99" spans="1:1" x14ac:dyDescent="0.2">
      <c r="A99" t="s">
        <v>3033</v>
      </c>
    </row>
    <row r="100" spans="1:1" x14ac:dyDescent="0.2">
      <c r="A100" t="s">
        <v>3037</v>
      </c>
    </row>
    <row r="101" spans="1:1" x14ac:dyDescent="0.2">
      <c r="A101" t="s">
        <v>3041</v>
      </c>
    </row>
    <row r="102" spans="1:1" x14ac:dyDescent="0.2">
      <c r="A102" t="s">
        <v>3045</v>
      </c>
    </row>
    <row r="103" spans="1:1" x14ac:dyDescent="0.2">
      <c r="A103" t="s">
        <v>3049</v>
      </c>
    </row>
    <row r="104" spans="1:1" x14ac:dyDescent="0.2">
      <c r="A104" t="s">
        <v>3053</v>
      </c>
    </row>
    <row r="105" spans="1:1" x14ac:dyDescent="0.2">
      <c r="A105" t="s">
        <v>3059</v>
      </c>
    </row>
    <row r="106" spans="1:1" x14ac:dyDescent="0.2">
      <c r="A106" t="s">
        <v>3066</v>
      </c>
    </row>
    <row r="107" spans="1:1" x14ac:dyDescent="0.2">
      <c r="A107" t="s">
        <v>3073</v>
      </c>
    </row>
    <row r="108" spans="1:1" x14ac:dyDescent="0.2">
      <c r="A108" t="s">
        <v>3080</v>
      </c>
    </row>
    <row r="109" spans="1:1" x14ac:dyDescent="0.2">
      <c r="A109" t="s">
        <v>3087</v>
      </c>
    </row>
    <row r="110" spans="1:1" x14ac:dyDescent="0.2">
      <c r="A110" t="s">
        <v>3092</v>
      </c>
    </row>
    <row r="111" spans="1:1" x14ac:dyDescent="0.2">
      <c r="A111" t="s">
        <v>3098</v>
      </c>
    </row>
    <row r="112" spans="1:1" x14ac:dyDescent="0.2">
      <c r="A112" t="s">
        <v>3105</v>
      </c>
    </row>
    <row r="113" spans="1:1" x14ac:dyDescent="0.2">
      <c r="A113" t="s">
        <v>3111</v>
      </c>
    </row>
    <row r="114" spans="1:1" x14ac:dyDescent="0.2">
      <c r="A114" t="s">
        <v>3116</v>
      </c>
    </row>
    <row r="115" spans="1:1" x14ac:dyDescent="0.2">
      <c r="A115" t="s">
        <v>3123</v>
      </c>
    </row>
    <row r="116" spans="1:1" x14ac:dyDescent="0.2">
      <c r="A116" t="s">
        <v>3129</v>
      </c>
    </row>
    <row r="117" spans="1:1" x14ac:dyDescent="0.2">
      <c r="A117" t="s">
        <v>3137</v>
      </c>
    </row>
    <row r="118" spans="1:1" x14ac:dyDescent="0.2">
      <c r="A118" t="s">
        <v>3144</v>
      </c>
    </row>
    <row r="119" spans="1:1" x14ac:dyDescent="0.2">
      <c r="A119" t="s">
        <v>3150</v>
      </c>
    </row>
    <row r="120" spans="1:1" x14ac:dyDescent="0.2">
      <c r="A120" t="s">
        <v>3156</v>
      </c>
    </row>
    <row r="121" spans="1:1" x14ac:dyDescent="0.2">
      <c r="A121" t="s">
        <v>3164</v>
      </c>
    </row>
    <row r="122" spans="1:1" x14ac:dyDescent="0.2">
      <c r="A122" t="s">
        <v>3174</v>
      </c>
    </row>
    <row r="123" spans="1:1" x14ac:dyDescent="0.2">
      <c r="A123" t="s">
        <v>3182</v>
      </c>
    </row>
    <row r="124" spans="1:1" x14ac:dyDescent="0.2">
      <c r="A124" t="s">
        <v>3187</v>
      </c>
    </row>
    <row r="125" spans="1:1" x14ac:dyDescent="0.2">
      <c r="A125" t="s">
        <v>3191</v>
      </c>
    </row>
    <row r="126" spans="1:1" x14ac:dyDescent="0.2">
      <c r="A126" t="s">
        <v>3199</v>
      </c>
    </row>
    <row r="127" spans="1:1" x14ac:dyDescent="0.2">
      <c r="A127" t="s">
        <v>3206</v>
      </c>
    </row>
    <row r="128" spans="1:1" x14ac:dyDescent="0.2">
      <c r="A128" t="s">
        <v>3212</v>
      </c>
    </row>
    <row r="129" spans="1:1" x14ac:dyDescent="0.2">
      <c r="A129" t="s">
        <v>3218</v>
      </c>
    </row>
    <row r="130" spans="1:1" x14ac:dyDescent="0.2">
      <c r="A130" t="s">
        <v>3224</v>
      </c>
    </row>
    <row r="131" spans="1:1" x14ac:dyDescent="0.2">
      <c r="A131" t="s">
        <v>3228</v>
      </c>
    </row>
    <row r="132" spans="1:1" x14ac:dyDescent="0.2">
      <c r="A132" t="s">
        <v>3232</v>
      </c>
    </row>
    <row r="133" spans="1:1" x14ac:dyDescent="0.2">
      <c r="A133" t="s">
        <v>3236</v>
      </c>
    </row>
    <row r="134" spans="1:1" x14ac:dyDescent="0.2">
      <c r="A134" t="s">
        <v>3240</v>
      </c>
    </row>
    <row r="135" spans="1:1" x14ac:dyDescent="0.2">
      <c r="A135" t="s">
        <v>3247</v>
      </c>
    </row>
    <row r="136" spans="1:1" x14ac:dyDescent="0.2">
      <c r="A136" t="s">
        <v>3252</v>
      </c>
    </row>
    <row r="137" spans="1:1" x14ac:dyDescent="0.2">
      <c r="A137" t="s">
        <v>3256</v>
      </c>
    </row>
    <row r="138" spans="1:1" x14ac:dyDescent="0.2">
      <c r="A138" t="s">
        <v>3261</v>
      </c>
    </row>
    <row r="139" spans="1:1" x14ac:dyDescent="0.2">
      <c r="A139" t="s">
        <v>3268</v>
      </c>
    </row>
    <row r="140" spans="1:1" x14ac:dyDescent="0.2">
      <c r="A140" t="s">
        <v>3274</v>
      </c>
    </row>
    <row r="141" spans="1:1" x14ac:dyDescent="0.2">
      <c r="A141" t="s">
        <v>3279</v>
      </c>
    </row>
    <row r="142" spans="1:1" x14ac:dyDescent="0.2">
      <c r="A142" t="s">
        <v>3284</v>
      </c>
    </row>
    <row r="143" spans="1:1" x14ac:dyDescent="0.2">
      <c r="A143" t="s">
        <v>3293</v>
      </c>
    </row>
    <row r="144" spans="1:1" x14ac:dyDescent="0.2">
      <c r="A144" t="s">
        <v>3300</v>
      </c>
    </row>
    <row r="145" spans="1:1" x14ac:dyDescent="0.2">
      <c r="A145" t="s">
        <v>3305</v>
      </c>
    </row>
    <row r="146" spans="1:1" x14ac:dyDescent="0.2">
      <c r="A146" t="s">
        <v>3311</v>
      </c>
    </row>
    <row r="147" spans="1:1" x14ac:dyDescent="0.2">
      <c r="A147" t="s">
        <v>3317</v>
      </c>
    </row>
    <row r="148" spans="1:1" x14ac:dyDescent="0.2">
      <c r="A148" t="s">
        <v>3322</v>
      </c>
    </row>
    <row r="149" spans="1:1" x14ac:dyDescent="0.2">
      <c r="A149" t="s">
        <v>3329</v>
      </c>
    </row>
    <row r="150" spans="1:1" x14ac:dyDescent="0.2">
      <c r="A150" t="s">
        <v>3334</v>
      </c>
    </row>
    <row r="151" spans="1:1" x14ac:dyDescent="0.2">
      <c r="A151" t="s">
        <v>3339</v>
      </c>
    </row>
    <row r="152" spans="1:1" x14ac:dyDescent="0.2">
      <c r="A152" t="s">
        <v>3348</v>
      </c>
    </row>
    <row r="153" spans="1:1" x14ac:dyDescent="0.2">
      <c r="A153" t="s">
        <v>3356</v>
      </c>
    </row>
    <row r="154" spans="1:1" x14ac:dyDescent="0.2">
      <c r="A154" t="s">
        <v>3361</v>
      </c>
    </row>
    <row r="155" spans="1:1" x14ac:dyDescent="0.2">
      <c r="A155" t="s">
        <v>3366</v>
      </c>
    </row>
    <row r="156" spans="1:1" x14ac:dyDescent="0.2">
      <c r="A156" t="s">
        <v>3371</v>
      </c>
    </row>
    <row r="157" spans="1:1" x14ac:dyDescent="0.2">
      <c r="A157" t="s">
        <v>3376</v>
      </c>
    </row>
    <row r="158" spans="1:1" x14ac:dyDescent="0.2">
      <c r="A158" t="s">
        <v>3381</v>
      </c>
    </row>
    <row r="159" spans="1:1" x14ac:dyDescent="0.2">
      <c r="A159" t="s">
        <v>3388</v>
      </c>
    </row>
    <row r="160" spans="1:1" x14ac:dyDescent="0.2">
      <c r="A160" t="s">
        <v>3394</v>
      </c>
    </row>
    <row r="161" spans="1:1" x14ac:dyDescent="0.2">
      <c r="A161" t="s">
        <v>3399</v>
      </c>
    </row>
    <row r="162" spans="1:1" x14ac:dyDescent="0.2">
      <c r="A162" t="s">
        <v>3404</v>
      </c>
    </row>
    <row r="163" spans="1:1" x14ac:dyDescent="0.2">
      <c r="A163" t="s">
        <v>3413</v>
      </c>
    </row>
    <row r="164" spans="1:1" x14ac:dyDescent="0.2">
      <c r="A164" t="s">
        <v>3420</v>
      </c>
    </row>
    <row r="165" spans="1:1" x14ac:dyDescent="0.2">
      <c r="A165" t="s">
        <v>3426</v>
      </c>
    </row>
    <row r="166" spans="1:1" x14ac:dyDescent="0.2">
      <c r="A166" t="s">
        <v>3434</v>
      </c>
    </row>
    <row r="167" spans="1:1" x14ac:dyDescent="0.2">
      <c r="A167" t="s">
        <v>3443</v>
      </c>
    </row>
    <row r="168" spans="1:1" x14ac:dyDescent="0.2">
      <c r="A168" t="s">
        <v>3451</v>
      </c>
    </row>
    <row r="169" spans="1:1" x14ac:dyDescent="0.2">
      <c r="A169" t="s">
        <v>3457</v>
      </c>
    </row>
    <row r="170" spans="1:1" x14ac:dyDescent="0.2">
      <c r="A170" t="s">
        <v>3463</v>
      </c>
    </row>
    <row r="171" spans="1:1" x14ac:dyDescent="0.2">
      <c r="A171" t="s">
        <v>3468</v>
      </c>
    </row>
    <row r="172" spans="1:1" x14ac:dyDescent="0.2">
      <c r="A172" t="s">
        <v>3475</v>
      </c>
    </row>
    <row r="173" spans="1:1" x14ac:dyDescent="0.2">
      <c r="A173" t="s">
        <v>3482</v>
      </c>
    </row>
    <row r="174" spans="1:1" x14ac:dyDescent="0.2">
      <c r="A174" t="s">
        <v>3487</v>
      </c>
    </row>
    <row r="175" spans="1:1" x14ac:dyDescent="0.2">
      <c r="A175" t="s">
        <v>3493</v>
      </c>
    </row>
    <row r="176" spans="1:1" x14ac:dyDescent="0.2">
      <c r="A176" t="s">
        <v>3499</v>
      </c>
    </row>
    <row r="177" spans="1:1" x14ac:dyDescent="0.2">
      <c r="A177" t="s">
        <v>3503</v>
      </c>
    </row>
    <row r="178" spans="1:1" x14ac:dyDescent="0.2">
      <c r="A178" t="s">
        <v>3508</v>
      </c>
    </row>
    <row r="179" spans="1:1" x14ac:dyDescent="0.2">
      <c r="A179" t="s">
        <v>3515</v>
      </c>
    </row>
    <row r="180" spans="1:1" x14ac:dyDescent="0.2">
      <c r="A180" t="s">
        <v>3520</v>
      </c>
    </row>
    <row r="181" spans="1:1" x14ac:dyDescent="0.2">
      <c r="A181" t="s">
        <v>3525</v>
      </c>
    </row>
    <row r="182" spans="1:1" x14ac:dyDescent="0.2">
      <c r="A182" t="s">
        <v>3531</v>
      </c>
    </row>
    <row r="183" spans="1:1" x14ac:dyDescent="0.2">
      <c r="A183" t="s">
        <v>3535</v>
      </c>
    </row>
    <row r="184" spans="1:1" x14ac:dyDescent="0.2">
      <c r="A184" t="s">
        <v>3544</v>
      </c>
    </row>
    <row r="185" spans="1:1" x14ac:dyDescent="0.2">
      <c r="A185" t="s">
        <v>3549</v>
      </c>
    </row>
    <row r="186" spans="1:1" x14ac:dyDescent="0.2">
      <c r="A186" t="s">
        <v>3553</v>
      </c>
    </row>
    <row r="187" spans="1:1" x14ac:dyDescent="0.2">
      <c r="A187" t="s">
        <v>3558</v>
      </c>
    </row>
    <row r="188" spans="1:1" x14ac:dyDescent="0.2">
      <c r="A188" t="s">
        <v>3565</v>
      </c>
    </row>
    <row r="189" spans="1:1" x14ac:dyDescent="0.2">
      <c r="A189" t="s">
        <v>3572</v>
      </c>
    </row>
    <row r="190" spans="1:1" x14ac:dyDescent="0.2">
      <c r="A190" t="s">
        <v>3577</v>
      </c>
    </row>
    <row r="191" spans="1:1" x14ac:dyDescent="0.2">
      <c r="A191" t="s">
        <v>3582</v>
      </c>
    </row>
    <row r="192" spans="1:1" x14ac:dyDescent="0.2">
      <c r="A192" t="s">
        <v>3588</v>
      </c>
    </row>
    <row r="193" spans="1:1" x14ac:dyDescent="0.2">
      <c r="A193" t="s">
        <v>3595</v>
      </c>
    </row>
    <row r="194" spans="1:1" x14ac:dyDescent="0.2">
      <c r="A194" t="s">
        <v>3601</v>
      </c>
    </row>
    <row r="195" spans="1:1" x14ac:dyDescent="0.2">
      <c r="A195" t="s">
        <v>3607</v>
      </c>
    </row>
    <row r="196" spans="1:1" x14ac:dyDescent="0.2">
      <c r="A196" t="s">
        <v>3612</v>
      </c>
    </row>
    <row r="197" spans="1:1" x14ac:dyDescent="0.2">
      <c r="A197" t="s">
        <v>3618</v>
      </c>
    </row>
    <row r="198" spans="1:1" x14ac:dyDescent="0.2">
      <c r="A198" t="s">
        <v>3623</v>
      </c>
    </row>
    <row r="199" spans="1:1" x14ac:dyDescent="0.2">
      <c r="A199" t="s">
        <v>3629</v>
      </c>
    </row>
    <row r="200" spans="1:1" x14ac:dyDescent="0.2">
      <c r="A200" t="s">
        <v>3634</v>
      </c>
    </row>
    <row r="201" spans="1:1" x14ac:dyDescent="0.2">
      <c r="A201" t="s">
        <v>3639</v>
      </c>
    </row>
    <row r="202" spans="1:1" x14ac:dyDescent="0.2">
      <c r="A202" t="s">
        <v>3645</v>
      </c>
    </row>
    <row r="203" spans="1:1" x14ac:dyDescent="0.2">
      <c r="A203" t="s">
        <v>3652</v>
      </c>
    </row>
    <row r="204" spans="1:1" x14ac:dyDescent="0.2">
      <c r="A204" t="s">
        <v>3659</v>
      </c>
    </row>
    <row r="205" spans="1:1" x14ac:dyDescent="0.2">
      <c r="A205" t="s">
        <v>3664</v>
      </c>
    </row>
    <row r="206" spans="1:1" x14ac:dyDescent="0.2">
      <c r="A206" t="s">
        <v>3670</v>
      </c>
    </row>
    <row r="207" spans="1:1" x14ac:dyDescent="0.2">
      <c r="A207" t="s">
        <v>3675</v>
      </c>
    </row>
    <row r="208" spans="1:1" x14ac:dyDescent="0.2">
      <c r="A208" t="s">
        <v>3680</v>
      </c>
    </row>
    <row r="209" spans="1:1" x14ac:dyDescent="0.2">
      <c r="A209" t="s">
        <v>3685</v>
      </c>
    </row>
    <row r="210" spans="1:1" x14ac:dyDescent="0.2">
      <c r="A210" t="s">
        <v>3690</v>
      </c>
    </row>
    <row r="211" spans="1:1" x14ac:dyDescent="0.2">
      <c r="A211" t="s">
        <v>3695</v>
      </c>
    </row>
    <row r="212" spans="1:1" x14ac:dyDescent="0.2">
      <c r="A212" t="s">
        <v>3699</v>
      </c>
    </row>
    <row r="213" spans="1:1" x14ac:dyDescent="0.2">
      <c r="A213" t="s">
        <v>3705</v>
      </c>
    </row>
    <row r="214" spans="1:1" x14ac:dyDescent="0.2">
      <c r="A214" t="s">
        <v>3709</v>
      </c>
    </row>
    <row r="215" spans="1:1" x14ac:dyDescent="0.2">
      <c r="A215" t="s">
        <v>3715</v>
      </c>
    </row>
    <row r="216" spans="1:1" x14ac:dyDescent="0.2">
      <c r="A216" t="s">
        <v>3720</v>
      </c>
    </row>
    <row r="217" spans="1:1" x14ac:dyDescent="0.2">
      <c r="A217" t="s">
        <v>3725</v>
      </c>
    </row>
    <row r="218" spans="1:1" x14ac:dyDescent="0.2">
      <c r="A218" t="s">
        <v>3733</v>
      </c>
    </row>
    <row r="219" spans="1:1" x14ac:dyDescent="0.2">
      <c r="A219" t="s">
        <v>3738</v>
      </c>
    </row>
    <row r="220" spans="1:1" x14ac:dyDescent="0.2">
      <c r="A220" t="s">
        <v>3744</v>
      </c>
    </row>
    <row r="221" spans="1:1" x14ac:dyDescent="0.2">
      <c r="A221" t="s">
        <v>3750</v>
      </c>
    </row>
    <row r="222" spans="1:1" x14ac:dyDescent="0.2">
      <c r="A222" t="s">
        <v>3758</v>
      </c>
    </row>
    <row r="223" spans="1:1" x14ac:dyDescent="0.2">
      <c r="A223" t="s">
        <v>3764</v>
      </c>
    </row>
    <row r="224" spans="1:1" x14ac:dyDescent="0.2">
      <c r="A224" t="s">
        <v>3772</v>
      </c>
    </row>
    <row r="225" spans="1:1" x14ac:dyDescent="0.2">
      <c r="A225" t="s">
        <v>3776</v>
      </c>
    </row>
    <row r="226" spans="1:1" x14ac:dyDescent="0.2">
      <c r="A226" t="s">
        <v>3781</v>
      </c>
    </row>
    <row r="227" spans="1:1" x14ac:dyDescent="0.2">
      <c r="A227" t="s">
        <v>3789</v>
      </c>
    </row>
    <row r="228" spans="1:1" x14ac:dyDescent="0.2">
      <c r="A228" t="s">
        <v>3796</v>
      </c>
    </row>
    <row r="229" spans="1:1" x14ac:dyDescent="0.2">
      <c r="A229" t="s">
        <v>3801</v>
      </c>
    </row>
    <row r="230" spans="1:1" x14ac:dyDescent="0.2">
      <c r="A230" t="s">
        <v>3808</v>
      </c>
    </row>
    <row r="231" spans="1:1" x14ac:dyDescent="0.2">
      <c r="A231" t="s">
        <v>3815</v>
      </c>
    </row>
    <row r="232" spans="1:1" x14ac:dyDescent="0.2">
      <c r="A232" t="s">
        <v>3823</v>
      </c>
    </row>
    <row r="233" spans="1:1" x14ac:dyDescent="0.2">
      <c r="A233" t="s">
        <v>3830</v>
      </c>
    </row>
    <row r="234" spans="1:1" x14ac:dyDescent="0.2">
      <c r="A234" t="s">
        <v>3834</v>
      </c>
    </row>
    <row r="235" spans="1:1" x14ac:dyDescent="0.2">
      <c r="A235" t="s">
        <v>3839</v>
      </c>
    </row>
    <row r="236" spans="1:1" x14ac:dyDescent="0.2">
      <c r="A236" t="s">
        <v>3843</v>
      </c>
    </row>
    <row r="237" spans="1:1" x14ac:dyDescent="0.2">
      <c r="A237" t="s">
        <v>3847</v>
      </c>
    </row>
    <row r="238" spans="1:1" x14ac:dyDescent="0.2">
      <c r="A238" t="s">
        <v>3851</v>
      </c>
    </row>
    <row r="239" spans="1:1" x14ac:dyDescent="0.2">
      <c r="A239" t="s">
        <v>3855</v>
      </c>
    </row>
    <row r="240" spans="1:1" x14ac:dyDescent="0.2">
      <c r="A240" t="s">
        <v>3859</v>
      </c>
    </row>
    <row r="241" spans="1:1" x14ac:dyDescent="0.2">
      <c r="A241" t="s">
        <v>3864</v>
      </c>
    </row>
    <row r="242" spans="1:1" x14ac:dyDescent="0.2">
      <c r="A242" t="s">
        <v>3868</v>
      </c>
    </row>
    <row r="243" spans="1:1" x14ac:dyDescent="0.2">
      <c r="A243" t="s">
        <v>3872</v>
      </c>
    </row>
    <row r="244" spans="1:1" x14ac:dyDescent="0.2">
      <c r="A244" t="s">
        <v>3876</v>
      </c>
    </row>
    <row r="245" spans="1:1" x14ac:dyDescent="0.2">
      <c r="A245" t="s">
        <v>3880</v>
      </c>
    </row>
    <row r="246" spans="1:1" x14ac:dyDescent="0.2">
      <c r="A246" t="s">
        <v>3884</v>
      </c>
    </row>
    <row r="247" spans="1:1" x14ac:dyDescent="0.2">
      <c r="A247" t="s">
        <v>3888</v>
      </c>
    </row>
    <row r="248" spans="1:1" x14ac:dyDescent="0.2">
      <c r="A248" t="s">
        <v>3892</v>
      </c>
    </row>
    <row r="249" spans="1:1" x14ac:dyDescent="0.2">
      <c r="A249" t="s">
        <v>3896</v>
      </c>
    </row>
    <row r="250" spans="1:1" x14ac:dyDescent="0.2">
      <c r="A250" t="s">
        <v>3900</v>
      </c>
    </row>
    <row r="251" spans="1:1" x14ac:dyDescent="0.2">
      <c r="A251" t="s">
        <v>3904</v>
      </c>
    </row>
    <row r="252" spans="1:1" x14ac:dyDescent="0.2">
      <c r="A252" t="s">
        <v>3908</v>
      </c>
    </row>
    <row r="253" spans="1:1" x14ac:dyDescent="0.2">
      <c r="A253" t="s">
        <v>3912</v>
      </c>
    </row>
    <row r="254" spans="1:1" x14ac:dyDescent="0.2">
      <c r="A254" t="s">
        <v>3916</v>
      </c>
    </row>
    <row r="255" spans="1:1" x14ac:dyDescent="0.2">
      <c r="A255" t="s">
        <v>3920</v>
      </c>
    </row>
    <row r="256" spans="1:1" x14ac:dyDescent="0.2">
      <c r="A256" t="s">
        <v>3925</v>
      </c>
    </row>
    <row r="257" spans="1:1" x14ac:dyDescent="0.2">
      <c r="A257" t="s">
        <v>3932</v>
      </c>
    </row>
    <row r="258" spans="1:1" x14ac:dyDescent="0.2">
      <c r="A258" t="s">
        <v>3939</v>
      </c>
    </row>
    <row r="259" spans="1:1" x14ac:dyDescent="0.2">
      <c r="A259" t="s">
        <v>3946</v>
      </c>
    </row>
    <row r="260" spans="1:1" x14ac:dyDescent="0.2">
      <c r="A260" t="s">
        <v>3953</v>
      </c>
    </row>
    <row r="261" spans="1:1" x14ac:dyDescent="0.2">
      <c r="A261" t="s">
        <v>3960</v>
      </c>
    </row>
    <row r="262" spans="1:1" x14ac:dyDescent="0.2">
      <c r="A262" t="s">
        <v>3968</v>
      </c>
    </row>
    <row r="263" spans="1:1" x14ac:dyDescent="0.2">
      <c r="A263" t="s">
        <v>3975</v>
      </c>
    </row>
    <row r="264" spans="1:1" x14ac:dyDescent="0.2">
      <c r="A264" t="s">
        <v>3982</v>
      </c>
    </row>
    <row r="265" spans="1:1" x14ac:dyDescent="0.2">
      <c r="A265" t="s">
        <v>3990</v>
      </c>
    </row>
    <row r="266" spans="1:1" x14ac:dyDescent="0.2">
      <c r="A266" t="s">
        <v>3996</v>
      </c>
    </row>
    <row r="267" spans="1:1" x14ac:dyDescent="0.2">
      <c r="A267" t="s">
        <v>4002</v>
      </c>
    </row>
    <row r="268" spans="1:1" x14ac:dyDescent="0.2">
      <c r="A268" t="s">
        <v>4008</v>
      </c>
    </row>
    <row r="269" spans="1:1" x14ac:dyDescent="0.2">
      <c r="A269" t="s">
        <v>4014</v>
      </c>
    </row>
    <row r="270" spans="1:1" x14ac:dyDescent="0.2">
      <c r="A270" t="s">
        <v>4020</v>
      </c>
    </row>
    <row r="271" spans="1:1" x14ac:dyDescent="0.2">
      <c r="A271" t="s">
        <v>4026</v>
      </c>
    </row>
    <row r="272" spans="1:1" x14ac:dyDescent="0.2">
      <c r="A272" t="s">
        <v>4032</v>
      </c>
    </row>
    <row r="273" spans="1:1" x14ac:dyDescent="0.2">
      <c r="A273" t="s">
        <v>4037</v>
      </c>
    </row>
    <row r="274" spans="1:1" x14ac:dyDescent="0.2">
      <c r="A274" t="s">
        <v>4041</v>
      </c>
    </row>
    <row r="275" spans="1:1" x14ac:dyDescent="0.2">
      <c r="A275" t="s">
        <v>4047</v>
      </c>
    </row>
    <row r="276" spans="1:1" x14ac:dyDescent="0.2">
      <c r="A276" t="s">
        <v>4054</v>
      </c>
    </row>
    <row r="277" spans="1:1" x14ac:dyDescent="0.2">
      <c r="A277" t="s">
        <v>4062</v>
      </c>
    </row>
    <row r="278" spans="1:1" x14ac:dyDescent="0.2">
      <c r="A278" t="s">
        <v>4070</v>
      </c>
    </row>
    <row r="279" spans="1:1" x14ac:dyDescent="0.2">
      <c r="A279" t="s">
        <v>4077</v>
      </c>
    </row>
    <row r="280" spans="1:1" x14ac:dyDescent="0.2">
      <c r="A280" t="s">
        <v>4084</v>
      </c>
    </row>
    <row r="281" spans="1:1" x14ac:dyDescent="0.2">
      <c r="A281" t="s">
        <v>4091</v>
      </c>
    </row>
    <row r="282" spans="1:1" x14ac:dyDescent="0.2">
      <c r="A282" t="s">
        <v>4100</v>
      </c>
    </row>
    <row r="283" spans="1:1" x14ac:dyDescent="0.2">
      <c r="A283" t="s">
        <v>4107</v>
      </c>
    </row>
    <row r="284" spans="1:1" x14ac:dyDescent="0.2">
      <c r="A284" t="s">
        <v>4116</v>
      </c>
    </row>
    <row r="285" spans="1:1" x14ac:dyDescent="0.2">
      <c r="A285" t="s">
        <v>4125</v>
      </c>
    </row>
    <row r="286" spans="1:1" x14ac:dyDescent="0.2">
      <c r="A286" t="s">
        <v>4133</v>
      </c>
    </row>
    <row r="287" spans="1:1" x14ac:dyDescent="0.2">
      <c r="A287" t="s">
        <v>4140</v>
      </c>
    </row>
    <row r="288" spans="1:1" x14ac:dyDescent="0.2">
      <c r="A288" t="s">
        <v>4145</v>
      </c>
    </row>
    <row r="289" spans="1:1" x14ac:dyDescent="0.2">
      <c r="A289" t="s">
        <v>4151</v>
      </c>
    </row>
    <row r="290" spans="1:1" x14ac:dyDescent="0.2">
      <c r="A290" t="s">
        <v>4157</v>
      </c>
    </row>
    <row r="291" spans="1:1" x14ac:dyDescent="0.2">
      <c r="A291" t="s">
        <v>4163</v>
      </c>
    </row>
    <row r="292" spans="1:1" x14ac:dyDescent="0.2">
      <c r="A292" t="s">
        <v>4170</v>
      </c>
    </row>
    <row r="293" spans="1:1" x14ac:dyDescent="0.2">
      <c r="A293" t="s">
        <v>4176</v>
      </c>
    </row>
    <row r="294" spans="1:1" x14ac:dyDescent="0.2">
      <c r="A294" t="s">
        <v>4182</v>
      </c>
    </row>
    <row r="295" spans="1:1" x14ac:dyDescent="0.2">
      <c r="A295" t="s">
        <v>4190</v>
      </c>
    </row>
    <row r="296" spans="1:1" x14ac:dyDescent="0.2">
      <c r="A296" t="s">
        <v>4197</v>
      </c>
    </row>
    <row r="297" spans="1:1" x14ac:dyDescent="0.2">
      <c r="A297" t="s">
        <v>4203</v>
      </c>
    </row>
    <row r="298" spans="1:1" x14ac:dyDescent="0.2">
      <c r="A298" t="s">
        <v>4210</v>
      </c>
    </row>
    <row r="299" spans="1:1" x14ac:dyDescent="0.2">
      <c r="A299" t="s">
        <v>4216</v>
      </c>
    </row>
    <row r="300" spans="1:1" x14ac:dyDescent="0.2">
      <c r="A300" t="s">
        <v>4222</v>
      </c>
    </row>
    <row r="301" spans="1:1" x14ac:dyDescent="0.2">
      <c r="A301" t="s">
        <v>4228</v>
      </c>
    </row>
    <row r="302" spans="1:1" x14ac:dyDescent="0.2">
      <c r="A302" t="s">
        <v>4233</v>
      </c>
    </row>
    <row r="303" spans="1:1" x14ac:dyDescent="0.2">
      <c r="A303" t="s">
        <v>4238</v>
      </c>
    </row>
    <row r="304" spans="1:1" x14ac:dyDescent="0.2">
      <c r="A304" t="s">
        <v>4245</v>
      </c>
    </row>
    <row r="305" spans="1:1" x14ac:dyDescent="0.2">
      <c r="A305" t="s">
        <v>4251</v>
      </c>
    </row>
    <row r="306" spans="1:1" x14ac:dyDescent="0.2">
      <c r="A306" t="s">
        <v>4258</v>
      </c>
    </row>
    <row r="307" spans="1:1" x14ac:dyDescent="0.2">
      <c r="A307" t="s">
        <v>4265</v>
      </c>
    </row>
    <row r="308" spans="1:1" x14ac:dyDescent="0.2">
      <c r="A308" t="s">
        <v>4271</v>
      </c>
    </row>
    <row r="309" spans="1:1" x14ac:dyDescent="0.2">
      <c r="A309" t="s">
        <v>4277</v>
      </c>
    </row>
    <row r="310" spans="1:1" x14ac:dyDescent="0.2">
      <c r="A310" t="s">
        <v>4285</v>
      </c>
    </row>
    <row r="311" spans="1:1" x14ac:dyDescent="0.2">
      <c r="A311" t="s">
        <v>4292</v>
      </c>
    </row>
    <row r="312" spans="1:1" x14ac:dyDescent="0.2">
      <c r="A312" t="s">
        <v>4298</v>
      </c>
    </row>
    <row r="313" spans="1:1" x14ac:dyDescent="0.2">
      <c r="A313" t="s">
        <v>4305</v>
      </c>
    </row>
    <row r="314" spans="1:1" x14ac:dyDescent="0.2">
      <c r="A314" t="s">
        <v>4311</v>
      </c>
    </row>
    <row r="315" spans="1:1" x14ac:dyDescent="0.2">
      <c r="A315" t="s">
        <v>4316</v>
      </c>
    </row>
    <row r="316" spans="1:1" x14ac:dyDescent="0.2">
      <c r="A316" t="s">
        <v>4322</v>
      </c>
    </row>
    <row r="317" spans="1:1" x14ac:dyDescent="0.2">
      <c r="A317" t="s">
        <v>4330</v>
      </c>
    </row>
    <row r="318" spans="1:1" x14ac:dyDescent="0.2">
      <c r="A318" t="s">
        <v>4336</v>
      </c>
    </row>
    <row r="319" spans="1:1" x14ac:dyDescent="0.2">
      <c r="A319" t="s">
        <v>4341</v>
      </c>
    </row>
    <row r="320" spans="1:1" x14ac:dyDescent="0.2">
      <c r="A320" t="s">
        <v>4347</v>
      </c>
    </row>
    <row r="321" spans="1:1" x14ac:dyDescent="0.2">
      <c r="A321" t="s">
        <v>4354</v>
      </c>
    </row>
    <row r="322" spans="1:1" x14ac:dyDescent="0.2">
      <c r="A322" t="s">
        <v>4360</v>
      </c>
    </row>
    <row r="323" spans="1:1" x14ac:dyDescent="0.2">
      <c r="A323" t="s">
        <v>4366</v>
      </c>
    </row>
    <row r="324" spans="1:1" x14ac:dyDescent="0.2">
      <c r="A324" t="s">
        <v>4372</v>
      </c>
    </row>
    <row r="325" spans="1:1" x14ac:dyDescent="0.2">
      <c r="A325" t="s">
        <v>4378</v>
      </c>
    </row>
    <row r="326" spans="1:1" x14ac:dyDescent="0.2">
      <c r="A326" t="s">
        <v>4385</v>
      </c>
    </row>
    <row r="327" spans="1:1" x14ac:dyDescent="0.2">
      <c r="A327" t="s">
        <v>4392</v>
      </c>
    </row>
    <row r="328" spans="1:1" x14ac:dyDescent="0.2">
      <c r="A328" t="s">
        <v>4397</v>
      </c>
    </row>
    <row r="329" spans="1:1" x14ac:dyDescent="0.2">
      <c r="A329" t="s">
        <v>4402</v>
      </c>
    </row>
    <row r="330" spans="1:1" x14ac:dyDescent="0.2">
      <c r="A330" t="s">
        <v>4407</v>
      </c>
    </row>
    <row r="331" spans="1:1" x14ac:dyDescent="0.2">
      <c r="A331" t="s">
        <v>4412</v>
      </c>
    </row>
    <row r="332" spans="1:1" x14ac:dyDescent="0.2">
      <c r="A332" t="s">
        <v>4418</v>
      </c>
    </row>
    <row r="333" spans="1:1" x14ac:dyDescent="0.2">
      <c r="A333" t="s">
        <v>4424</v>
      </c>
    </row>
    <row r="334" spans="1:1" x14ac:dyDescent="0.2">
      <c r="A334" t="s">
        <v>4429</v>
      </c>
    </row>
    <row r="335" spans="1:1" x14ac:dyDescent="0.2">
      <c r="A335" t="s">
        <v>4435</v>
      </c>
    </row>
    <row r="336" spans="1:1" x14ac:dyDescent="0.2">
      <c r="A336" t="s">
        <v>4440</v>
      </c>
    </row>
    <row r="337" spans="1:1" x14ac:dyDescent="0.2">
      <c r="A337" t="s">
        <v>4445</v>
      </c>
    </row>
    <row r="338" spans="1:1" x14ac:dyDescent="0.2">
      <c r="A338" t="s">
        <v>4451</v>
      </c>
    </row>
    <row r="339" spans="1:1" x14ac:dyDescent="0.2">
      <c r="A339" t="s">
        <v>4456</v>
      </c>
    </row>
    <row r="340" spans="1:1" x14ac:dyDescent="0.2">
      <c r="A340" t="s">
        <v>4462</v>
      </c>
    </row>
    <row r="341" spans="1:1" x14ac:dyDescent="0.2">
      <c r="A341" t="s">
        <v>4467</v>
      </c>
    </row>
    <row r="342" spans="1:1" x14ac:dyDescent="0.2">
      <c r="A342" t="s">
        <v>4472</v>
      </c>
    </row>
    <row r="343" spans="1:1" x14ac:dyDescent="0.2">
      <c r="A343" t="s">
        <v>4479</v>
      </c>
    </row>
    <row r="344" spans="1:1" x14ac:dyDescent="0.2">
      <c r="A344" t="s">
        <v>4484</v>
      </c>
    </row>
    <row r="345" spans="1:1" x14ac:dyDescent="0.2">
      <c r="A345" t="s">
        <v>4490</v>
      </c>
    </row>
    <row r="346" spans="1:1" x14ac:dyDescent="0.2">
      <c r="A346" t="s">
        <v>4497</v>
      </c>
    </row>
    <row r="347" spans="1:1" x14ac:dyDescent="0.2">
      <c r="A347" t="s">
        <v>4503</v>
      </c>
    </row>
    <row r="348" spans="1:1" x14ac:dyDescent="0.2">
      <c r="A348" t="s">
        <v>4509</v>
      </c>
    </row>
    <row r="349" spans="1:1" x14ac:dyDescent="0.2">
      <c r="A349" t="s">
        <v>4515</v>
      </c>
    </row>
    <row r="350" spans="1:1" x14ac:dyDescent="0.2">
      <c r="A350" t="s">
        <v>4520</v>
      </c>
    </row>
    <row r="351" spans="1:1" x14ac:dyDescent="0.2">
      <c r="A351" t="s">
        <v>4526</v>
      </c>
    </row>
    <row r="352" spans="1:1" x14ac:dyDescent="0.2">
      <c r="A352" t="s">
        <v>4534</v>
      </c>
    </row>
    <row r="353" spans="1:1" x14ac:dyDescent="0.2">
      <c r="A353" t="s">
        <v>4543</v>
      </c>
    </row>
    <row r="354" spans="1:1" x14ac:dyDescent="0.2">
      <c r="A354" t="s">
        <v>4550</v>
      </c>
    </row>
    <row r="355" spans="1:1" x14ac:dyDescent="0.2">
      <c r="A355" t="s">
        <v>4556</v>
      </c>
    </row>
    <row r="356" spans="1:1" x14ac:dyDescent="0.2">
      <c r="A356" t="s">
        <v>4563</v>
      </c>
    </row>
    <row r="357" spans="1:1" x14ac:dyDescent="0.2">
      <c r="A357" t="s">
        <v>4569</v>
      </c>
    </row>
    <row r="358" spans="1:1" x14ac:dyDescent="0.2">
      <c r="A358" t="s">
        <v>4573</v>
      </c>
    </row>
    <row r="359" spans="1:1" x14ac:dyDescent="0.2">
      <c r="A359" t="s">
        <v>4577</v>
      </c>
    </row>
    <row r="360" spans="1:1" x14ac:dyDescent="0.2">
      <c r="A360" t="s">
        <v>4582</v>
      </c>
    </row>
    <row r="361" spans="1:1" x14ac:dyDescent="0.2">
      <c r="A361" t="s">
        <v>4587</v>
      </c>
    </row>
    <row r="362" spans="1:1" x14ac:dyDescent="0.2">
      <c r="A362" t="s">
        <v>4591</v>
      </c>
    </row>
    <row r="363" spans="1:1" x14ac:dyDescent="0.2">
      <c r="A363" t="s">
        <v>4595</v>
      </c>
    </row>
    <row r="364" spans="1:1" x14ac:dyDescent="0.2">
      <c r="A364" t="s">
        <v>4600</v>
      </c>
    </row>
    <row r="365" spans="1:1" x14ac:dyDescent="0.2">
      <c r="A365" t="s">
        <v>4607</v>
      </c>
    </row>
    <row r="366" spans="1:1" x14ac:dyDescent="0.2">
      <c r="A366" t="s">
        <v>4614</v>
      </c>
    </row>
    <row r="367" spans="1:1" x14ac:dyDescent="0.2">
      <c r="A367" t="s">
        <v>4619</v>
      </c>
    </row>
    <row r="368" spans="1:1" x14ac:dyDescent="0.2">
      <c r="A368" t="s">
        <v>4625</v>
      </c>
    </row>
    <row r="369" spans="1:1" x14ac:dyDescent="0.2">
      <c r="A369" t="s">
        <v>4631</v>
      </c>
    </row>
    <row r="370" spans="1:1" x14ac:dyDescent="0.2">
      <c r="A370" t="s">
        <v>4635</v>
      </c>
    </row>
    <row r="371" spans="1:1" x14ac:dyDescent="0.2">
      <c r="A371" t="s">
        <v>4639</v>
      </c>
    </row>
    <row r="372" spans="1:1" x14ac:dyDescent="0.2">
      <c r="A372" t="s">
        <v>4645</v>
      </c>
    </row>
    <row r="373" spans="1:1" x14ac:dyDescent="0.2">
      <c r="A373" t="s">
        <v>4649</v>
      </c>
    </row>
    <row r="374" spans="1:1" x14ac:dyDescent="0.2">
      <c r="A374" t="s">
        <v>4654</v>
      </c>
    </row>
    <row r="375" spans="1:1" x14ac:dyDescent="0.2">
      <c r="A375" t="s">
        <v>4659</v>
      </c>
    </row>
    <row r="376" spans="1:1" x14ac:dyDescent="0.2">
      <c r="A376" t="s">
        <v>4663</v>
      </c>
    </row>
    <row r="377" spans="1:1" x14ac:dyDescent="0.2">
      <c r="A377" t="s">
        <v>4667</v>
      </c>
    </row>
    <row r="378" spans="1:1" x14ac:dyDescent="0.2">
      <c r="A378" t="s">
        <v>4673</v>
      </c>
    </row>
    <row r="379" spans="1:1" x14ac:dyDescent="0.2">
      <c r="A379" t="s">
        <v>4679</v>
      </c>
    </row>
    <row r="380" spans="1:1" x14ac:dyDescent="0.2">
      <c r="A380" t="s">
        <v>4684</v>
      </c>
    </row>
    <row r="381" spans="1:1" x14ac:dyDescent="0.2">
      <c r="A381" t="s">
        <v>4689</v>
      </c>
    </row>
    <row r="382" spans="1:1" x14ac:dyDescent="0.2">
      <c r="A382" t="s">
        <v>4695</v>
      </c>
    </row>
    <row r="383" spans="1:1" x14ac:dyDescent="0.2">
      <c r="A383" t="s">
        <v>4700</v>
      </c>
    </row>
    <row r="384" spans="1:1" x14ac:dyDescent="0.2">
      <c r="A384" t="s">
        <v>4706</v>
      </c>
    </row>
    <row r="385" spans="1:1" x14ac:dyDescent="0.2">
      <c r="A385" t="s">
        <v>4712</v>
      </c>
    </row>
    <row r="386" spans="1:1" x14ac:dyDescent="0.2">
      <c r="A386" t="s">
        <v>4721</v>
      </c>
    </row>
    <row r="387" spans="1:1" x14ac:dyDescent="0.2">
      <c r="A387" t="s">
        <v>4728</v>
      </c>
    </row>
    <row r="388" spans="1:1" x14ac:dyDescent="0.2">
      <c r="A388" t="s">
        <v>4734</v>
      </c>
    </row>
    <row r="389" spans="1:1" x14ac:dyDescent="0.2">
      <c r="A389" t="s">
        <v>4739</v>
      </c>
    </row>
    <row r="390" spans="1:1" x14ac:dyDescent="0.2">
      <c r="A390" t="s">
        <v>4746</v>
      </c>
    </row>
    <row r="391" spans="1:1" x14ac:dyDescent="0.2">
      <c r="A391" t="s">
        <v>4752</v>
      </c>
    </row>
    <row r="392" spans="1:1" x14ac:dyDescent="0.2">
      <c r="A392" t="s">
        <v>4757</v>
      </c>
    </row>
    <row r="393" spans="1:1" x14ac:dyDescent="0.2">
      <c r="A393" t="s">
        <v>4764</v>
      </c>
    </row>
    <row r="394" spans="1:1" x14ac:dyDescent="0.2">
      <c r="A394" t="s">
        <v>4771</v>
      </c>
    </row>
    <row r="395" spans="1:1" x14ac:dyDescent="0.2">
      <c r="A395" t="s">
        <v>4777</v>
      </c>
    </row>
    <row r="396" spans="1:1" x14ac:dyDescent="0.2">
      <c r="A396" t="s">
        <v>4783</v>
      </c>
    </row>
    <row r="397" spans="1:1" x14ac:dyDescent="0.2">
      <c r="A397" t="s">
        <v>4788</v>
      </c>
    </row>
    <row r="398" spans="1:1" x14ac:dyDescent="0.2">
      <c r="A398" t="s">
        <v>4793</v>
      </c>
    </row>
    <row r="399" spans="1:1" x14ac:dyDescent="0.2">
      <c r="A399" t="s">
        <v>4799</v>
      </c>
    </row>
    <row r="400" spans="1:1" x14ac:dyDescent="0.2">
      <c r="A400" t="s">
        <v>4804</v>
      </c>
    </row>
    <row r="401" spans="1:1" x14ac:dyDescent="0.2">
      <c r="A401" t="s">
        <v>4809</v>
      </c>
    </row>
    <row r="402" spans="1:1" x14ac:dyDescent="0.2">
      <c r="A402" t="s">
        <v>4813</v>
      </c>
    </row>
    <row r="403" spans="1:1" x14ac:dyDescent="0.2">
      <c r="A403" t="s">
        <v>4817</v>
      </c>
    </row>
    <row r="404" spans="1:1" x14ac:dyDescent="0.2">
      <c r="A404" t="s">
        <v>4822</v>
      </c>
    </row>
    <row r="405" spans="1:1" x14ac:dyDescent="0.2">
      <c r="A405" t="s">
        <v>4827</v>
      </c>
    </row>
    <row r="406" spans="1:1" x14ac:dyDescent="0.2">
      <c r="A406" t="s">
        <v>4833</v>
      </c>
    </row>
    <row r="407" spans="1:1" x14ac:dyDescent="0.2">
      <c r="A407" t="s">
        <v>4839</v>
      </c>
    </row>
    <row r="408" spans="1:1" x14ac:dyDescent="0.2">
      <c r="A408" t="s">
        <v>4844</v>
      </c>
    </row>
    <row r="409" spans="1:1" x14ac:dyDescent="0.2">
      <c r="A409" t="s">
        <v>4849</v>
      </c>
    </row>
    <row r="410" spans="1:1" x14ac:dyDescent="0.2">
      <c r="A410" t="s">
        <v>4854</v>
      </c>
    </row>
    <row r="411" spans="1:1" x14ac:dyDescent="0.2">
      <c r="A411" t="s">
        <v>4860</v>
      </c>
    </row>
    <row r="412" spans="1:1" x14ac:dyDescent="0.2">
      <c r="A412" t="s">
        <v>4866</v>
      </c>
    </row>
    <row r="413" spans="1:1" x14ac:dyDescent="0.2">
      <c r="A413" t="s">
        <v>4873</v>
      </c>
    </row>
    <row r="414" spans="1:1" x14ac:dyDescent="0.2">
      <c r="A414" t="s">
        <v>4878</v>
      </c>
    </row>
    <row r="415" spans="1:1" x14ac:dyDescent="0.2">
      <c r="A415" t="s">
        <v>4884</v>
      </c>
    </row>
    <row r="416" spans="1:1" x14ac:dyDescent="0.2">
      <c r="A416" t="s">
        <v>4890</v>
      </c>
    </row>
    <row r="417" spans="1:1" x14ac:dyDescent="0.2">
      <c r="A417" t="s">
        <v>4896</v>
      </c>
    </row>
    <row r="418" spans="1:1" x14ac:dyDescent="0.2">
      <c r="A418" t="s">
        <v>4902</v>
      </c>
    </row>
    <row r="419" spans="1:1" x14ac:dyDescent="0.2">
      <c r="A419" t="s">
        <v>4908</v>
      </c>
    </row>
    <row r="420" spans="1:1" x14ac:dyDescent="0.2">
      <c r="A420" t="s">
        <v>4914</v>
      </c>
    </row>
    <row r="421" spans="1:1" x14ac:dyDescent="0.2">
      <c r="A421" t="s">
        <v>4919</v>
      </c>
    </row>
    <row r="422" spans="1:1" x14ac:dyDescent="0.2">
      <c r="A422" t="s">
        <v>4925</v>
      </c>
    </row>
    <row r="423" spans="1:1" x14ac:dyDescent="0.2">
      <c r="A423" t="s">
        <v>4932</v>
      </c>
    </row>
    <row r="424" spans="1:1" x14ac:dyDescent="0.2">
      <c r="A424" t="s">
        <v>4939</v>
      </c>
    </row>
    <row r="425" spans="1:1" x14ac:dyDescent="0.2">
      <c r="A425" t="s">
        <v>4946</v>
      </c>
    </row>
    <row r="426" spans="1:1" x14ac:dyDescent="0.2">
      <c r="A426" t="s">
        <v>4952</v>
      </c>
    </row>
    <row r="427" spans="1:1" x14ac:dyDescent="0.2">
      <c r="A427" t="s">
        <v>4959</v>
      </c>
    </row>
    <row r="428" spans="1:1" x14ac:dyDescent="0.2">
      <c r="A428" t="s">
        <v>4967</v>
      </c>
    </row>
    <row r="429" spans="1:1" x14ac:dyDescent="0.2">
      <c r="A429" t="s">
        <v>4974</v>
      </c>
    </row>
    <row r="430" spans="1:1" x14ac:dyDescent="0.2">
      <c r="A430" t="s">
        <v>4981</v>
      </c>
    </row>
    <row r="431" spans="1:1" x14ac:dyDescent="0.2">
      <c r="A431" t="s">
        <v>4987</v>
      </c>
    </row>
    <row r="432" spans="1:1" x14ac:dyDescent="0.2">
      <c r="A432" t="s">
        <v>4992</v>
      </c>
    </row>
    <row r="433" spans="1:1" x14ac:dyDescent="0.2">
      <c r="A433" t="s">
        <v>4996</v>
      </c>
    </row>
    <row r="434" spans="1:1" x14ac:dyDescent="0.2">
      <c r="A434" t="s">
        <v>5002</v>
      </c>
    </row>
    <row r="435" spans="1:1" x14ac:dyDescent="0.2">
      <c r="A435" t="s">
        <v>5008</v>
      </c>
    </row>
    <row r="436" spans="1:1" x14ac:dyDescent="0.2">
      <c r="A436" t="s">
        <v>5013</v>
      </c>
    </row>
    <row r="437" spans="1:1" x14ac:dyDescent="0.2">
      <c r="A437" t="s">
        <v>5018</v>
      </c>
    </row>
    <row r="438" spans="1:1" x14ac:dyDescent="0.2">
      <c r="A438" t="s">
        <v>5022</v>
      </c>
    </row>
    <row r="439" spans="1:1" x14ac:dyDescent="0.2">
      <c r="A439" t="s">
        <v>5026</v>
      </c>
    </row>
    <row r="440" spans="1:1" x14ac:dyDescent="0.2">
      <c r="A440" t="s">
        <v>5030</v>
      </c>
    </row>
    <row r="441" spans="1:1" x14ac:dyDescent="0.2">
      <c r="A441" t="s">
        <v>5034</v>
      </c>
    </row>
    <row r="442" spans="1:1" x14ac:dyDescent="0.2">
      <c r="A442" t="s">
        <v>5038</v>
      </c>
    </row>
    <row r="443" spans="1:1" x14ac:dyDescent="0.2">
      <c r="A443" t="s">
        <v>5042</v>
      </c>
    </row>
    <row r="444" spans="1:1" x14ac:dyDescent="0.2">
      <c r="A444" t="s">
        <v>5046</v>
      </c>
    </row>
    <row r="445" spans="1:1" x14ac:dyDescent="0.2">
      <c r="A445" t="s">
        <v>5050</v>
      </c>
    </row>
    <row r="446" spans="1:1" x14ac:dyDescent="0.2">
      <c r="A446" t="s">
        <v>5054</v>
      </c>
    </row>
    <row r="447" spans="1:1" x14ac:dyDescent="0.2">
      <c r="A447" t="s">
        <v>5058</v>
      </c>
    </row>
    <row r="448" spans="1:1" x14ac:dyDescent="0.2">
      <c r="A448" t="s">
        <v>5062</v>
      </c>
    </row>
    <row r="449" spans="1:1" x14ac:dyDescent="0.2">
      <c r="A449" t="s">
        <v>5066</v>
      </c>
    </row>
    <row r="450" spans="1:1" x14ac:dyDescent="0.2">
      <c r="A450" t="s">
        <v>5071</v>
      </c>
    </row>
    <row r="451" spans="1:1" x14ac:dyDescent="0.2">
      <c r="A451" t="s">
        <v>5077</v>
      </c>
    </row>
    <row r="452" spans="1:1" x14ac:dyDescent="0.2">
      <c r="A452" t="s">
        <v>5084</v>
      </c>
    </row>
    <row r="453" spans="1:1" x14ac:dyDescent="0.2">
      <c r="A453" t="s">
        <v>5091</v>
      </c>
    </row>
    <row r="454" spans="1:1" x14ac:dyDescent="0.2">
      <c r="A454" t="s">
        <v>5097</v>
      </c>
    </row>
    <row r="455" spans="1:1" x14ac:dyDescent="0.2">
      <c r="A455" t="s">
        <v>5104</v>
      </c>
    </row>
    <row r="456" spans="1:1" x14ac:dyDescent="0.2">
      <c r="A456" t="s">
        <v>5109</v>
      </c>
    </row>
    <row r="457" spans="1:1" x14ac:dyDescent="0.2">
      <c r="A457" t="s">
        <v>5118</v>
      </c>
    </row>
    <row r="458" spans="1:1" x14ac:dyDescent="0.2">
      <c r="A458" t="s">
        <v>5125</v>
      </c>
    </row>
    <row r="459" spans="1:1" x14ac:dyDescent="0.2">
      <c r="A459" t="s">
        <v>5132</v>
      </c>
    </row>
    <row r="460" spans="1:1" x14ac:dyDescent="0.2">
      <c r="A460" t="s">
        <v>5138</v>
      </c>
    </row>
    <row r="461" spans="1:1" x14ac:dyDescent="0.2">
      <c r="A461" t="s">
        <v>5144</v>
      </c>
    </row>
    <row r="462" spans="1:1" x14ac:dyDescent="0.2">
      <c r="A462" t="s">
        <v>5151</v>
      </c>
    </row>
    <row r="463" spans="1:1" x14ac:dyDescent="0.2">
      <c r="A463" t="s">
        <v>5158</v>
      </c>
    </row>
    <row r="464" spans="1:1" x14ac:dyDescent="0.2">
      <c r="A464" t="s">
        <v>5164</v>
      </c>
    </row>
    <row r="465" spans="1:1" x14ac:dyDescent="0.2">
      <c r="A465" t="s">
        <v>5170</v>
      </c>
    </row>
    <row r="466" spans="1:1" x14ac:dyDescent="0.2">
      <c r="A466" t="s">
        <v>5175</v>
      </c>
    </row>
    <row r="467" spans="1:1" x14ac:dyDescent="0.2">
      <c r="A467" t="s">
        <v>5181</v>
      </c>
    </row>
    <row r="468" spans="1:1" x14ac:dyDescent="0.2">
      <c r="A468" t="s">
        <v>5187</v>
      </c>
    </row>
    <row r="469" spans="1:1" x14ac:dyDescent="0.2">
      <c r="A469" t="s">
        <v>5193</v>
      </c>
    </row>
    <row r="470" spans="1:1" x14ac:dyDescent="0.2">
      <c r="A470" t="s">
        <v>5198</v>
      </c>
    </row>
    <row r="471" spans="1:1" x14ac:dyDescent="0.2">
      <c r="A471" t="s">
        <v>5207</v>
      </c>
    </row>
    <row r="472" spans="1:1" x14ac:dyDescent="0.2">
      <c r="A472" t="s">
        <v>5214</v>
      </c>
    </row>
    <row r="473" spans="1:1" x14ac:dyDescent="0.2">
      <c r="A473" t="s">
        <v>5219</v>
      </c>
    </row>
    <row r="474" spans="1:1" x14ac:dyDescent="0.2">
      <c r="A474" t="s">
        <v>5224</v>
      </c>
    </row>
    <row r="475" spans="1:1" x14ac:dyDescent="0.2">
      <c r="A475" t="s">
        <v>5229</v>
      </c>
    </row>
    <row r="476" spans="1:1" x14ac:dyDescent="0.2">
      <c r="A476" t="s">
        <v>5234</v>
      </c>
    </row>
    <row r="477" spans="1:1" x14ac:dyDescent="0.2">
      <c r="A477" t="s">
        <v>5239</v>
      </c>
    </row>
    <row r="478" spans="1:1" x14ac:dyDescent="0.2">
      <c r="A478" t="s">
        <v>5245</v>
      </c>
    </row>
    <row r="479" spans="1:1" x14ac:dyDescent="0.2">
      <c r="A479" t="s">
        <v>5250</v>
      </c>
    </row>
    <row r="480" spans="1:1" x14ac:dyDescent="0.2">
      <c r="A480" t="s">
        <v>5257</v>
      </c>
    </row>
    <row r="481" spans="1:1" x14ac:dyDescent="0.2">
      <c r="A481" t="s">
        <v>5265</v>
      </c>
    </row>
    <row r="482" spans="1:1" x14ac:dyDescent="0.2">
      <c r="A482" t="s">
        <v>5272</v>
      </c>
    </row>
    <row r="483" spans="1:1" x14ac:dyDescent="0.2">
      <c r="A483" t="s">
        <v>5279</v>
      </c>
    </row>
    <row r="484" spans="1:1" x14ac:dyDescent="0.2">
      <c r="A484" t="s">
        <v>5285</v>
      </c>
    </row>
    <row r="485" spans="1:1" x14ac:dyDescent="0.2">
      <c r="A485" t="s">
        <v>5290</v>
      </c>
    </row>
    <row r="486" spans="1:1" x14ac:dyDescent="0.2">
      <c r="A486" t="s">
        <v>5296</v>
      </c>
    </row>
    <row r="487" spans="1:1" x14ac:dyDescent="0.2">
      <c r="A487" t="s">
        <v>5303</v>
      </c>
    </row>
    <row r="488" spans="1:1" x14ac:dyDescent="0.2">
      <c r="A488" t="s">
        <v>5308</v>
      </c>
    </row>
    <row r="489" spans="1:1" x14ac:dyDescent="0.2">
      <c r="A489" t="s">
        <v>5315</v>
      </c>
    </row>
    <row r="490" spans="1:1" x14ac:dyDescent="0.2">
      <c r="A490" t="s">
        <v>5321</v>
      </c>
    </row>
    <row r="491" spans="1:1" x14ac:dyDescent="0.2">
      <c r="A491" t="s">
        <v>5328</v>
      </c>
    </row>
    <row r="492" spans="1:1" x14ac:dyDescent="0.2">
      <c r="A492" t="s">
        <v>5334</v>
      </c>
    </row>
    <row r="493" spans="1:1" x14ac:dyDescent="0.2">
      <c r="A493" t="s">
        <v>5342</v>
      </c>
    </row>
    <row r="494" spans="1:1" x14ac:dyDescent="0.2">
      <c r="A494" t="s">
        <v>5348</v>
      </c>
    </row>
    <row r="495" spans="1:1" x14ac:dyDescent="0.2">
      <c r="A495" t="s">
        <v>5353</v>
      </c>
    </row>
    <row r="496" spans="1:1" x14ac:dyDescent="0.2">
      <c r="A496" t="s">
        <v>5358</v>
      </c>
    </row>
    <row r="497" spans="1:1" x14ac:dyDescent="0.2">
      <c r="A497" t="s">
        <v>5362</v>
      </c>
    </row>
    <row r="498" spans="1:1" x14ac:dyDescent="0.2">
      <c r="A498" t="s">
        <v>5368</v>
      </c>
    </row>
    <row r="499" spans="1:1" x14ac:dyDescent="0.2">
      <c r="A499" t="s">
        <v>5374</v>
      </c>
    </row>
    <row r="500" spans="1:1" x14ac:dyDescent="0.2">
      <c r="A500" t="s">
        <v>5378</v>
      </c>
    </row>
    <row r="501" spans="1:1" x14ac:dyDescent="0.2">
      <c r="A501" t="s">
        <v>5383</v>
      </c>
    </row>
    <row r="502" spans="1:1" x14ac:dyDescent="0.2">
      <c r="A502" t="s">
        <v>5387</v>
      </c>
    </row>
    <row r="503" spans="1:1" x14ac:dyDescent="0.2">
      <c r="A503" t="s">
        <v>5391</v>
      </c>
    </row>
    <row r="504" spans="1:1" x14ac:dyDescent="0.2">
      <c r="A504" t="s">
        <v>5396</v>
      </c>
    </row>
    <row r="505" spans="1:1" x14ac:dyDescent="0.2">
      <c r="A505" t="s">
        <v>5402</v>
      </c>
    </row>
    <row r="506" spans="1:1" x14ac:dyDescent="0.2">
      <c r="A506" t="s">
        <v>5408</v>
      </c>
    </row>
    <row r="507" spans="1:1" x14ac:dyDescent="0.2">
      <c r="A507" t="s">
        <v>5414</v>
      </c>
    </row>
    <row r="508" spans="1:1" x14ac:dyDescent="0.2">
      <c r="A508" t="s">
        <v>5421</v>
      </c>
    </row>
    <row r="509" spans="1:1" x14ac:dyDescent="0.2">
      <c r="A509" t="s">
        <v>5427</v>
      </c>
    </row>
    <row r="510" spans="1:1" x14ac:dyDescent="0.2">
      <c r="A510" t="s">
        <v>5434</v>
      </c>
    </row>
    <row r="511" spans="1:1" x14ac:dyDescent="0.2">
      <c r="A511" t="s">
        <v>5442</v>
      </c>
    </row>
    <row r="512" spans="1:1" x14ac:dyDescent="0.2">
      <c r="A512" t="s">
        <v>5450</v>
      </c>
    </row>
    <row r="513" spans="1:1" x14ac:dyDescent="0.2">
      <c r="A513" t="s">
        <v>5455</v>
      </c>
    </row>
    <row r="514" spans="1:1" x14ac:dyDescent="0.2">
      <c r="A514" t="s">
        <v>5461</v>
      </c>
    </row>
    <row r="515" spans="1:1" x14ac:dyDescent="0.2">
      <c r="A515" t="s">
        <v>5467</v>
      </c>
    </row>
    <row r="516" spans="1:1" x14ac:dyDescent="0.2">
      <c r="A516" t="s">
        <v>5473</v>
      </c>
    </row>
    <row r="517" spans="1:1" x14ac:dyDescent="0.2">
      <c r="A517" t="s">
        <v>5480</v>
      </c>
    </row>
    <row r="518" spans="1:1" x14ac:dyDescent="0.2">
      <c r="A518" t="s">
        <v>5485</v>
      </c>
    </row>
    <row r="519" spans="1:1" x14ac:dyDescent="0.2">
      <c r="A519" t="s">
        <v>5491</v>
      </c>
    </row>
    <row r="520" spans="1:1" x14ac:dyDescent="0.2">
      <c r="A520" t="s">
        <v>5497</v>
      </c>
    </row>
    <row r="521" spans="1:1" x14ac:dyDescent="0.2">
      <c r="A521" t="s">
        <v>5503</v>
      </c>
    </row>
    <row r="522" spans="1:1" x14ac:dyDescent="0.2">
      <c r="A522" t="s">
        <v>5510</v>
      </c>
    </row>
    <row r="523" spans="1:1" x14ac:dyDescent="0.2">
      <c r="A523" t="s">
        <v>5516</v>
      </c>
    </row>
    <row r="524" spans="1:1" x14ac:dyDescent="0.2">
      <c r="A524" t="s">
        <v>5522</v>
      </c>
    </row>
    <row r="525" spans="1:1" x14ac:dyDescent="0.2">
      <c r="A525" t="s">
        <v>5527</v>
      </c>
    </row>
    <row r="526" spans="1:1" x14ac:dyDescent="0.2">
      <c r="A526" t="s">
        <v>5532</v>
      </c>
    </row>
    <row r="527" spans="1:1" x14ac:dyDescent="0.2">
      <c r="A527" t="s">
        <v>5537</v>
      </c>
    </row>
    <row r="528" spans="1:1" x14ac:dyDescent="0.2">
      <c r="A528" t="s">
        <v>5546</v>
      </c>
    </row>
    <row r="529" spans="1:1" x14ac:dyDescent="0.2">
      <c r="A529" t="s">
        <v>5553</v>
      </c>
    </row>
    <row r="530" spans="1:1" x14ac:dyDescent="0.2">
      <c r="A530" t="s">
        <v>5560</v>
      </c>
    </row>
    <row r="531" spans="1:1" x14ac:dyDescent="0.2">
      <c r="A531" t="s">
        <v>5566</v>
      </c>
    </row>
    <row r="532" spans="1:1" x14ac:dyDescent="0.2">
      <c r="A532" t="s">
        <v>5572</v>
      </c>
    </row>
    <row r="533" spans="1:1" x14ac:dyDescent="0.2">
      <c r="A533" t="s">
        <v>5579</v>
      </c>
    </row>
    <row r="534" spans="1:1" x14ac:dyDescent="0.2">
      <c r="A534" t="s">
        <v>5585</v>
      </c>
    </row>
    <row r="535" spans="1:1" x14ac:dyDescent="0.2">
      <c r="A535" t="s">
        <v>5592</v>
      </c>
    </row>
    <row r="536" spans="1:1" x14ac:dyDescent="0.2">
      <c r="A536" t="s">
        <v>5598</v>
      </c>
    </row>
    <row r="537" spans="1:1" x14ac:dyDescent="0.2">
      <c r="A537" t="s">
        <v>5606</v>
      </c>
    </row>
    <row r="538" spans="1:1" x14ac:dyDescent="0.2">
      <c r="A538" t="s">
        <v>5611</v>
      </c>
    </row>
    <row r="539" spans="1:1" x14ac:dyDescent="0.2">
      <c r="A539" t="s">
        <v>5617</v>
      </c>
    </row>
    <row r="540" spans="1:1" x14ac:dyDescent="0.2">
      <c r="A540" t="s">
        <v>5622</v>
      </c>
    </row>
    <row r="541" spans="1:1" x14ac:dyDescent="0.2">
      <c r="A541" t="s">
        <v>5627</v>
      </c>
    </row>
    <row r="542" spans="1:1" x14ac:dyDescent="0.2">
      <c r="A542" t="s">
        <v>5632</v>
      </c>
    </row>
    <row r="543" spans="1:1" x14ac:dyDescent="0.2">
      <c r="A543" t="s">
        <v>5640</v>
      </c>
    </row>
    <row r="544" spans="1:1" x14ac:dyDescent="0.2">
      <c r="A544" t="s">
        <v>5647</v>
      </c>
    </row>
    <row r="545" spans="1:1" x14ac:dyDescent="0.2">
      <c r="A545" t="s">
        <v>5652</v>
      </c>
    </row>
    <row r="546" spans="1:1" x14ac:dyDescent="0.2">
      <c r="A546" t="s">
        <v>5657</v>
      </c>
    </row>
    <row r="547" spans="1:1" x14ac:dyDescent="0.2">
      <c r="A547" t="s">
        <v>5663</v>
      </c>
    </row>
    <row r="548" spans="1:1" x14ac:dyDescent="0.2">
      <c r="A548" t="s">
        <v>5668</v>
      </c>
    </row>
    <row r="549" spans="1:1" x14ac:dyDescent="0.2">
      <c r="A549" t="s">
        <v>5673</v>
      </c>
    </row>
    <row r="550" spans="1:1" x14ac:dyDescent="0.2">
      <c r="A550" t="s">
        <v>5678</v>
      </c>
    </row>
    <row r="551" spans="1:1" x14ac:dyDescent="0.2">
      <c r="A551" t="s">
        <v>5682</v>
      </c>
    </row>
    <row r="552" spans="1:1" x14ac:dyDescent="0.2">
      <c r="A552" t="s">
        <v>5687</v>
      </c>
    </row>
    <row r="553" spans="1:1" x14ac:dyDescent="0.2">
      <c r="A553" t="s">
        <v>5692</v>
      </c>
    </row>
    <row r="554" spans="1:1" x14ac:dyDescent="0.2">
      <c r="A554" t="s">
        <v>5697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A271"/>
  <sheetViews>
    <sheetView topLeftCell="NB1" workbookViewId="0">
      <selection activeCell="OA1" sqref="OA1"/>
    </sheetView>
  </sheetViews>
  <sheetFormatPr baseColWidth="10" defaultColWidth="8.83203125" defaultRowHeight="16" x14ac:dyDescent="0.2"/>
  <sheetData>
    <row r="1" spans="1:495" x14ac:dyDescent="0.2">
      <c r="A1" s="6" t="s">
        <v>0</v>
      </c>
      <c r="B1" s="6" t="s">
        <v>11602</v>
      </c>
      <c r="C1" s="6" t="s">
        <v>11</v>
      </c>
      <c r="D1" s="6" t="s">
        <v>20</v>
      </c>
      <c r="E1" s="6" t="s">
        <v>24</v>
      </c>
      <c r="F1" s="6" t="s">
        <v>31</v>
      </c>
      <c r="G1" s="6" t="s">
        <v>36</v>
      </c>
      <c r="H1" s="6" t="s">
        <v>41</v>
      </c>
      <c r="I1" s="6" t="s">
        <v>48</v>
      </c>
      <c r="J1" s="6" t="s">
        <v>55</v>
      </c>
      <c r="K1" s="6" t="s">
        <v>59</v>
      </c>
      <c r="L1" s="6" t="s">
        <v>68</v>
      </c>
      <c r="M1" s="6" t="s">
        <v>75</v>
      </c>
      <c r="N1" s="6" t="s">
        <v>81</v>
      </c>
      <c r="O1" s="6" t="s">
        <v>88</v>
      </c>
      <c r="P1" s="6" t="s">
        <v>97</v>
      </c>
      <c r="Q1" s="6" t="s">
        <v>104</v>
      </c>
      <c r="R1" s="6" t="s">
        <v>110</v>
      </c>
      <c r="S1" s="6" t="s">
        <v>114</v>
      </c>
      <c r="T1" s="6" t="s">
        <v>119</v>
      </c>
      <c r="U1" s="6" t="s">
        <v>123</v>
      </c>
      <c r="V1" s="6" t="s">
        <v>128</v>
      </c>
      <c r="W1" s="6" t="s">
        <v>132</v>
      </c>
      <c r="X1" s="6" t="s">
        <v>137</v>
      </c>
      <c r="Y1" s="6" t="s">
        <v>141</v>
      </c>
      <c r="Z1" s="6" t="s">
        <v>145</v>
      </c>
      <c r="AA1" s="6" t="s">
        <v>149</v>
      </c>
      <c r="AB1" s="6" t="s">
        <v>156</v>
      </c>
      <c r="AC1" s="6" t="s">
        <v>160</v>
      </c>
      <c r="AD1" s="6" t="s">
        <v>167</v>
      </c>
      <c r="AE1" s="6" t="s">
        <v>173</v>
      </c>
      <c r="AF1" s="6" t="s">
        <v>179</v>
      </c>
      <c r="AG1" s="6" t="s">
        <v>184</v>
      </c>
      <c r="AH1" s="6" t="s">
        <v>188</v>
      </c>
      <c r="AI1" s="6" t="s">
        <v>193</v>
      </c>
      <c r="AJ1" s="6" t="s">
        <v>199</v>
      </c>
      <c r="AK1" s="6" t="s">
        <v>205</v>
      </c>
      <c r="AL1" s="6" t="s">
        <v>210</v>
      </c>
      <c r="AM1" s="6" t="s">
        <v>215</v>
      </c>
      <c r="AN1" s="6" t="s">
        <v>219</v>
      </c>
      <c r="AO1" s="6" t="s">
        <v>224</v>
      </c>
      <c r="AP1" s="6" t="s">
        <v>231</v>
      </c>
      <c r="AQ1" s="6" t="s">
        <v>236</v>
      </c>
      <c r="AR1" s="6" t="s">
        <v>240</v>
      </c>
      <c r="AS1" s="6" t="s">
        <v>247</v>
      </c>
      <c r="AT1" s="6" t="s">
        <v>253</v>
      </c>
      <c r="AU1" s="6" t="s">
        <v>259</v>
      </c>
      <c r="AV1" s="6" t="s">
        <v>265</v>
      </c>
      <c r="AW1" s="6" t="s">
        <v>272</v>
      </c>
      <c r="AX1" s="6" t="s">
        <v>277</v>
      </c>
      <c r="AY1" s="6" t="s">
        <v>281</v>
      </c>
      <c r="AZ1" s="6" t="s">
        <v>289</v>
      </c>
      <c r="BA1" s="6" t="s">
        <v>293</v>
      </c>
      <c r="BB1" s="6" t="s">
        <v>298</v>
      </c>
      <c r="BC1" s="6" t="s">
        <v>303</v>
      </c>
      <c r="BD1" s="6" t="s">
        <v>307</v>
      </c>
      <c r="BE1" s="6" t="s">
        <v>314</v>
      </c>
      <c r="BF1" s="6" t="s">
        <v>318</v>
      </c>
      <c r="BG1" s="6" t="s">
        <v>323</v>
      </c>
      <c r="BH1" s="6" t="s">
        <v>329</v>
      </c>
      <c r="BI1" s="6" t="s">
        <v>333</v>
      </c>
      <c r="BJ1" s="6" t="s">
        <v>339</v>
      </c>
      <c r="BK1" s="6" t="s">
        <v>344</v>
      </c>
      <c r="BL1" s="6" t="s">
        <v>348</v>
      </c>
      <c r="BM1" s="6" t="s">
        <v>352</v>
      </c>
      <c r="BN1" s="6" t="s">
        <v>358</v>
      </c>
      <c r="BO1" s="6" t="s">
        <v>363</v>
      </c>
      <c r="BP1" s="6" t="s">
        <v>368</v>
      </c>
      <c r="BQ1" s="6" t="s">
        <v>372</v>
      </c>
      <c r="BR1" s="6" t="s">
        <v>376</v>
      </c>
      <c r="BS1" s="6" t="s">
        <v>381</v>
      </c>
      <c r="BT1" s="6" t="s">
        <v>386</v>
      </c>
      <c r="BU1" s="6" t="s">
        <v>390</v>
      </c>
      <c r="BV1" s="6" t="s">
        <v>394</v>
      </c>
      <c r="BW1" s="6" t="s">
        <v>400</v>
      </c>
      <c r="BX1" s="6" t="s">
        <v>405</v>
      </c>
      <c r="BY1" s="6" t="s">
        <v>413</v>
      </c>
      <c r="BZ1" s="6" t="s">
        <v>417</v>
      </c>
      <c r="CA1" s="6" t="s">
        <v>423</v>
      </c>
      <c r="CB1" s="6" t="s">
        <v>429</v>
      </c>
      <c r="CC1" s="6" t="s">
        <v>433</v>
      </c>
      <c r="CD1" s="6" t="s">
        <v>439</v>
      </c>
      <c r="CE1" s="6" t="s">
        <v>444</v>
      </c>
      <c r="CF1" s="6" t="s">
        <v>450</v>
      </c>
      <c r="CG1" s="6" t="s">
        <v>456</v>
      </c>
      <c r="CH1" s="6" t="s">
        <v>461</v>
      </c>
      <c r="CI1" s="6" t="s">
        <v>467</v>
      </c>
      <c r="CJ1" s="6" t="s">
        <v>472</v>
      </c>
      <c r="CK1" s="6" t="s">
        <v>476</v>
      </c>
      <c r="CL1" s="6" t="s">
        <v>482</v>
      </c>
      <c r="CM1" s="6" t="s">
        <v>487</v>
      </c>
      <c r="CN1" s="6" t="s">
        <v>491</v>
      </c>
      <c r="CO1" s="6" t="s">
        <v>495</v>
      </c>
      <c r="CP1" s="6" t="s">
        <v>501</v>
      </c>
      <c r="CQ1" s="6" t="s">
        <v>506</v>
      </c>
      <c r="CR1" s="6" t="s">
        <v>512</v>
      </c>
      <c r="CS1" s="6" t="s">
        <v>516</v>
      </c>
      <c r="CT1" s="6" t="s">
        <v>521</v>
      </c>
      <c r="CU1" s="6" t="s">
        <v>526</v>
      </c>
      <c r="CV1" s="6" t="s">
        <v>531</v>
      </c>
      <c r="CW1" s="6" t="s">
        <v>537</v>
      </c>
      <c r="CX1" s="6" t="s">
        <v>545</v>
      </c>
      <c r="CY1" s="6" t="s">
        <v>549</v>
      </c>
      <c r="CZ1" s="6" t="s">
        <v>554</v>
      </c>
      <c r="DA1" s="6" t="s">
        <v>560</v>
      </c>
      <c r="DB1" s="6" t="s">
        <v>564</v>
      </c>
      <c r="DC1" s="6" t="s">
        <v>570</v>
      </c>
      <c r="DD1" s="6" t="s">
        <v>575</v>
      </c>
      <c r="DE1" s="6" t="s">
        <v>579</v>
      </c>
      <c r="DF1" s="6" t="s">
        <v>584</v>
      </c>
      <c r="DG1" s="6" t="s">
        <v>591</v>
      </c>
      <c r="DH1" s="6" t="s">
        <v>596</v>
      </c>
      <c r="DI1" s="6" t="s">
        <v>600</v>
      </c>
      <c r="DJ1" s="6" t="s">
        <v>605</v>
      </c>
      <c r="DK1" s="6" t="s">
        <v>611</v>
      </c>
      <c r="DL1" s="6" t="s">
        <v>616</v>
      </c>
      <c r="DM1" s="6" t="s">
        <v>621</v>
      </c>
      <c r="DN1" s="6" t="s">
        <v>625</v>
      </c>
      <c r="DO1" s="6" t="s">
        <v>632</v>
      </c>
      <c r="DP1" s="6" t="s">
        <v>639</v>
      </c>
      <c r="DQ1" s="6" t="s">
        <v>646</v>
      </c>
      <c r="DR1" s="6" t="s">
        <v>652</v>
      </c>
      <c r="DS1" s="6" t="s">
        <v>656</v>
      </c>
      <c r="DT1" s="6" t="s">
        <v>661</v>
      </c>
      <c r="DU1" s="6" t="s">
        <v>665</v>
      </c>
      <c r="DV1" s="6" t="s">
        <v>671</v>
      </c>
      <c r="DW1" s="6" t="s">
        <v>675</v>
      </c>
      <c r="DX1" s="6" t="s">
        <v>679</v>
      </c>
      <c r="DY1" s="6" t="s">
        <v>684</v>
      </c>
      <c r="DZ1" s="6" t="s">
        <v>688</v>
      </c>
      <c r="EA1" s="6" t="s">
        <v>692</v>
      </c>
      <c r="EB1" s="6" t="s">
        <v>697</v>
      </c>
      <c r="EC1" s="6" t="s">
        <v>702</v>
      </c>
      <c r="ED1" s="6" t="s">
        <v>708</v>
      </c>
      <c r="EE1" s="6" t="s">
        <v>712</v>
      </c>
      <c r="EF1" s="6" t="s">
        <v>716</v>
      </c>
      <c r="EG1" s="6" t="s">
        <v>722</v>
      </c>
      <c r="EH1" s="6" t="s">
        <v>727</v>
      </c>
      <c r="EI1" s="6" t="s">
        <v>732</v>
      </c>
      <c r="EJ1" s="6" t="s">
        <v>737</v>
      </c>
      <c r="EK1" s="6" t="s">
        <v>743</v>
      </c>
      <c r="EL1" s="6" t="s">
        <v>747</v>
      </c>
      <c r="EM1" s="6" t="s">
        <v>754</v>
      </c>
      <c r="EN1" s="6" t="s">
        <v>758</v>
      </c>
      <c r="EO1" s="6" t="s">
        <v>764</v>
      </c>
      <c r="EP1" s="6" t="s">
        <v>769</v>
      </c>
      <c r="EQ1" s="6" t="s">
        <v>774</v>
      </c>
      <c r="ER1" s="6" t="s">
        <v>780</v>
      </c>
      <c r="ES1" s="6" t="s">
        <v>784</v>
      </c>
      <c r="ET1" s="6" t="s">
        <v>789</v>
      </c>
      <c r="EU1" s="6" t="s">
        <v>793</v>
      </c>
      <c r="EV1" s="6" t="s">
        <v>798</v>
      </c>
      <c r="EW1" s="6" t="s">
        <v>803</v>
      </c>
      <c r="EX1" s="6" t="s">
        <v>809</v>
      </c>
      <c r="EY1" s="6" t="s">
        <v>814</v>
      </c>
      <c r="EZ1" s="6" t="s">
        <v>819</v>
      </c>
      <c r="FA1" s="6" t="s">
        <v>823</v>
      </c>
      <c r="FB1" s="6" t="s">
        <v>827</v>
      </c>
      <c r="FC1" s="6" t="s">
        <v>833</v>
      </c>
      <c r="FD1" s="6" t="s">
        <v>837</v>
      </c>
      <c r="FE1" s="6" t="s">
        <v>841</v>
      </c>
      <c r="FF1" s="6" t="s">
        <v>846</v>
      </c>
      <c r="FG1" s="6" t="s">
        <v>850</v>
      </c>
      <c r="FH1" s="6" t="s">
        <v>854</v>
      </c>
      <c r="FI1" s="6" t="s">
        <v>859</v>
      </c>
      <c r="FJ1" s="6" t="s">
        <v>865</v>
      </c>
      <c r="FK1" s="6" t="s">
        <v>869</v>
      </c>
      <c r="FL1" s="6" t="s">
        <v>873</v>
      </c>
      <c r="FM1" s="6" t="s">
        <v>877</v>
      </c>
      <c r="FN1" s="6" t="s">
        <v>882</v>
      </c>
      <c r="FO1" s="6" t="s">
        <v>887</v>
      </c>
      <c r="FP1" s="6" t="s">
        <v>891</v>
      </c>
      <c r="FQ1" s="6" t="s">
        <v>898</v>
      </c>
      <c r="FR1" s="6" t="s">
        <v>902</v>
      </c>
      <c r="FS1" s="6" t="s">
        <v>907</v>
      </c>
      <c r="FT1" s="6" t="s">
        <v>911</v>
      </c>
      <c r="FU1" s="6" t="s">
        <v>916</v>
      </c>
      <c r="FV1" s="6" t="s">
        <v>920</v>
      </c>
      <c r="FW1" s="6" t="s">
        <v>927</v>
      </c>
      <c r="FX1" s="6" t="s">
        <v>932</v>
      </c>
      <c r="FY1" s="6" t="s">
        <v>938</v>
      </c>
      <c r="FZ1" s="6" t="s">
        <v>943</v>
      </c>
      <c r="GA1" s="6" t="s">
        <v>948</v>
      </c>
      <c r="GB1" s="6" t="s">
        <v>953</v>
      </c>
      <c r="GC1" s="6" t="s">
        <v>958</v>
      </c>
      <c r="GD1" s="6" t="s">
        <v>965</v>
      </c>
      <c r="GE1" s="6" t="s">
        <v>970</v>
      </c>
      <c r="GF1" s="6" t="s">
        <v>974</v>
      </c>
      <c r="GG1" s="6" t="s">
        <v>978</v>
      </c>
      <c r="GH1" s="6" t="s">
        <v>983</v>
      </c>
      <c r="GI1" s="6" t="s">
        <v>989</v>
      </c>
      <c r="GJ1" s="6" t="s">
        <v>993</v>
      </c>
      <c r="GK1" s="6" t="s">
        <v>998</v>
      </c>
      <c r="GL1" s="6" t="s">
        <v>1003</v>
      </c>
      <c r="GM1" s="6" t="s">
        <v>1008</v>
      </c>
      <c r="GN1" s="6" t="s">
        <v>1012</v>
      </c>
      <c r="GO1" s="6" t="s">
        <v>1016</v>
      </c>
      <c r="GP1" s="6" t="s">
        <v>1020</v>
      </c>
      <c r="GQ1" s="6" t="s">
        <v>1024</v>
      </c>
      <c r="GR1" s="6" t="s">
        <v>1029</v>
      </c>
      <c r="GS1" s="6" t="s">
        <v>1033</v>
      </c>
      <c r="GT1" s="6" t="s">
        <v>1040</v>
      </c>
      <c r="GU1" s="6" t="s">
        <v>1044</v>
      </c>
      <c r="GV1" s="6" t="s">
        <v>1048</v>
      </c>
      <c r="GW1" s="6" t="s">
        <v>1053</v>
      </c>
      <c r="GX1" s="6" t="s">
        <v>1057</v>
      </c>
      <c r="GY1" s="6" t="s">
        <v>1063</v>
      </c>
      <c r="GZ1" s="6" t="s">
        <v>1068</v>
      </c>
      <c r="HA1" s="6" t="s">
        <v>1072</v>
      </c>
      <c r="HB1" s="6" t="s">
        <v>1077</v>
      </c>
      <c r="HC1" s="6" t="s">
        <v>1081</v>
      </c>
      <c r="HD1" s="6" t="s">
        <v>1085</v>
      </c>
      <c r="HE1" s="6" t="s">
        <v>1091</v>
      </c>
      <c r="HF1" s="6" t="s">
        <v>1095</v>
      </c>
      <c r="HG1" s="6" t="s">
        <v>1100</v>
      </c>
      <c r="HH1" s="6" t="s">
        <v>1104</v>
      </c>
      <c r="HI1" s="6" t="s">
        <v>1108</v>
      </c>
      <c r="HJ1" s="6" t="s">
        <v>1113</v>
      </c>
      <c r="HK1" s="6" t="s">
        <v>1119</v>
      </c>
      <c r="HL1" s="6" t="s">
        <v>1124</v>
      </c>
      <c r="HM1" s="6" t="s">
        <v>1130</v>
      </c>
      <c r="HN1" s="6" t="s">
        <v>1134</v>
      </c>
      <c r="HO1" s="6" t="s">
        <v>1139</v>
      </c>
      <c r="HP1" s="6" t="s">
        <v>1143</v>
      </c>
      <c r="HQ1" s="6" t="s">
        <v>1148</v>
      </c>
      <c r="HR1" s="6" t="s">
        <v>1153</v>
      </c>
      <c r="HS1" s="6" t="s">
        <v>1159</v>
      </c>
      <c r="HT1" s="6" t="s">
        <v>1164</v>
      </c>
      <c r="HU1" s="6" t="s">
        <v>1168</v>
      </c>
      <c r="HV1" s="6" t="s">
        <v>1172</v>
      </c>
      <c r="HW1" s="6" t="s">
        <v>1179</v>
      </c>
      <c r="HX1" s="6" t="s">
        <v>1185</v>
      </c>
      <c r="HY1" s="6" t="s">
        <v>1189</v>
      </c>
      <c r="HZ1" s="6" t="s">
        <v>1194</v>
      </c>
      <c r="IA1" s="6" t="s">
        <v>1200</v>
      </c>
      <c r="IB1" s="6" t="s">
        <v>1204</v>
      </c>
      <c r="IC1" s="6" t="s">
        <v>1208</v>
      </c>
      <c r="ID1" s="6" t="s">
        <v>1213</v>
      </c>
      <c r="IE1" s="6" t="s">
        <v>1217</v>
      </c>
      <c r="IF1" s="6" t="s">
        <v>1222</v>
      </c>
      <c r="IG1" s="6" t="s">
        <v>1226</v>
      </c>
      <c r="IH1" s="6" t="s">
        <v>1231</v>
      </c>
      <c r="II1" s="6" t="s">
        <v>1236</v>
      </c>
      <c r="IJ1" s="6" t="s">
        <v>1240</v>
      </c>
      <c r="IK1" s="6" t="s">
        <v>1244</v>
      </c>
      <c r="IL1" s="6" t="s">
        <v>1248</v>
      </c>
      <c r="IM1" s="6" t="s">
        <v>1253</v>
      </c>
      <c r="IN1" s="6" t="s">
        <v>1257</v>
      </c>
      <c r="IO1" s="6" t="s">
        <v>1261</v>
      </c>
      <c r="IP1" s="6" t="s">
        <v>1265</v>
      </c>
      <c r="IQ1" s="6" t="s">
        <v>1272</v>
      </c>
      <c r="IR1" s="6" t="s">
        <v>1276</v>
      </c>
      <c r="IS1" s="6" t="s">
        <v>1280</v>
      </c>
      <c r="IT1" s="6" t="s">
        <v>1284</v>
      </c>
      <c r="IU1" s="6" t="s">
        <v>1288</v>
      </c>
      <c r="IV1" s="6" t="s">
        <v>1293</v>
      </c>
      <c r="IW1" s="6" t="s">
        <v>1297</v>
      </c>
      <c r="IX1" s="6" t="s">
        <v>1301</v>
      </c>
      <c r="IY1" s="6" t="s">
        <v>1305</v>
      </c>
      <c r="IZ1" s="6" t="s">
        <v>1309</v>
      </c>
      <c r="JA1" s="6" t="s">
        <v>1313</v>
      </c>
      <c r="JB1" s="6" t="s">
        <v>1317</v>
      </c>
      <c r="JC1" s="6" t="s">
        <v>1323</v>
      </c>
      <c r="JD1" s="6" t="s">
        <v>1328</v>
      </c>
      <c r="JE1" s="6" t="s">
        <v>1332</v>
      </c>
      <c r="JF1" s="6" t="s">
        <v>1336</v>
      </c>
      <c r="JG1" s="6" t="s">
        <v>1343</v>
      </c>
      <c r="JH1" s="6" t="s">
        <v>1348</v>
      </c>
      <c r="JI1" s="6" t="s">
        <v>1354</v>
      </c>
      <c r="JJ1" s="6" t="s">
        <v>1360</v>
      </c>
      <c r="JK1" s="6" t="s">
        <v>1365</v>
      </c>
      <c r="JL1" s="6" t="s">
        <v>1369</v>
      </c>
      <c r="JM1" s="6" t="s">
        <v>1375</v>
      </c>
      <c r="JN1" s="6" t="s">
        <v>1380</v>
      </c>
      <c r="JO1" s="6" t="s">
        <v>1384</v>
      </c>
      <c r="JP1" s="6" t="s">
        <v>1388</v>
      </c>
      <c r="JQ1" s="6" t="s">
        <v>1392</v>
      </c>
      <c r="JR1" s="6" t="s">
        <v>1396</v>
      </c>
      <c r="JS1" s="6" t="s">
        <v>1400</v>
      </c>
      <c r="JT1" s="6" t="s">
        <v>1404</v>
      </c>
      <c r="JU1" s="6" t="s">
        <v>1409</v>
      </c>
      <c r="JV1" s="6" t="s">
        <v>1414</v>
      </c>
      <c r="JW1" s="6" t="s">
        <v>1418</v>
      </c>
      <c r="JX1" s="6" t="s">
        <v>1423</v>
      </c>
      <c r="JY1" s="6" t="s">
        <v>1428</v>
      </c>
      <c r="JZ1" s="6" t="s">
        <v>1432</v>
      </c>
      <c r="KA1" s="6" t="s">
        <v>1436</v>
      </c>
      <c r="KB1" s="6" t="s">
        <v>1442</v>
      </c>
      <c r="KC1" s="6" t="s">
        <v>1446</v>
      </c>
      <c r="KD1" s="6" t="s">
        <v>1450</v>
      </c>
      <c r="KE1" s="6" t="s">
        <v>1455</v>
      </c>
      <c r="KF1" s="6" t="s">
        <v>1460</v>
      </c>
      <c r="KG1" s="6" t="s">
        <v>1464</v>
      </c>
      <c r="KH1" s="6" t="s">
        <v>1468</v>
      </c>
      <c r="KI1" s="6" t="s">
        <v>1473</v>
      </c>
      <c r="KJ1" s="6" t="s">
        <v>1478</v>
      </c>
      <c r="KK1" s="6" t="s">
        <v>1482</v>
      </c>
      <c r="KL1" s="6" t="s">
        <v>1486</v>
      </c>
      <c r="KM1" s="6" t="s">
        <v>1491</v>
      </c>
      <c r="KN1" s="6" t="s">
        <v>1498</v>
      </c>
      <c r="KO1" s="6" t="s">
        <v>1504</v>
      </c>
      <c r="KP1" s="6" t="s">
        <v>1508</v>
      </c>
      <c r="KQ1" s="6" t="s">
        <v>1512</v>
      </c>
      <c r="KR1" s="6" t="s">
        <v>1518</v>
      </c>
      <c r="KS1" s="6" t="s">
        <v>1522</v>
      </c>
      <c r="KT1" s="6" t="s">
        <v>1528</v>
      </c>
      <c r="KU1" s="6" t="s">
        <v>1533</v>
      </c>
      <c r="KV1" s="6" t="s">
        <v>1539</v>
      </c>
      <c r="KW1" s="6" t="s">
        <v>1543</v>
      </c>
      <c r="KX1" s="6" t="s">
        <v>1550</v>
      </c>
      <c r="KY1" s="6" t="s">
        <v>1554</v>
      </c>
      <c r="KZ1" s="6" t="s">
        <v>1559</v>
      </c>
      <c r="LA1" s="6" t="s">
        <v>1563</v>
      </c>
      <c r="LB1" s="6" t="s">
        <v>1569</v>
      </c>
      <c r="LC1" s="6" t="s">
        <v>1573</v>
      </c>
      <c r="LD1" s="6" t="s">
        <v>1578</v>
      </c>
      <c r="LE1" s="6" t="s">
        <v>1582</v>
      </c>
      <c r="LF1" s="6" t="s">
        <v>1587</v>
      </c>
      <c r="LG1" s="6" t="s">
        <v>1591</v>
      </c>
      <c r="LH1" s="6" t="s">
        <v>1595</v>
      </c>
      <c r="LI1" s="6" t="s">
        <v>1599</v>
      </c>
      <c r="LJ1" s="6" t="s">
        <v>1603</v>
      </c>
      <c r="LK1" s="6" t="s">
        <v>1609</v>
      </c>
      <c r="LL1" s="6" t="s">
        <v>1614</v>
      </c>
      <c r="LM1" s="6" t="s">
        <v>1618</v>
      </c>
      <c r="LN1" s="6" t="s">
        <v>1623</v>
      </c>
      <c r="LO1" s="6" t="s">
        <v>1627</v>
      </c>
      <c r="LP1" s="6" t="s">
        <v>1631</v>
      </c>
      <c r="LQ1" s="6" t="s">
        <v>1638</v>
      </c>
      <c r="LR1" s="6" t="s">
        <v>1643</v>
      </c>
      <c r="LS1" s="6" t="s">
        <v>1649</v>
      </c>
      <c r="LT1" s="6" t="s">
        <v>1653</v>
      </c>
      <c r="LU1" s="6" t="s">
        <v>1657</v>
      </c>
      <c r="LV1" s="6" t="s">
        <v>1661</v>
      </c>
      <c r="LW1" s="6" t="s">
        <v>1665</v>
      </c>
      <c r="LX1" s="6" t="s">
        <v>1670</v>
      </c>
      <c r="LY1" s="6" t="s">
        <v>1674</v>
      </c>
      <c r="LZ1" s="6" t="s">
        <v>1679</v>
      </c>
      <c r="MA1" s="6" t="s">
        <v>1684</v>
      </c>
      <c r="MB1" s="6" t="s">
        <v>1688</v>
      </c>
      <c r="MC1" s="6" t="s">
        <v>1694</v>
      </c>
      <c r="MD1" s="6" t="s">
        <v>1698</v>
      </c>
      <c r="ME1" s="6" t="s">
        <v>1703</v>
      </c>
      <c r="MF1" s="6" t="s">
        <v>1708</v>
      </c>
      <c r="MG1" s="6" t="s">
        <v>1712</v>
      </c>
      <c r="MH1" s="6" t="s">
        <v>1716</v>
      </c>
      <c r="MI1" s="6" t="s">
        <v>1720</v>
      </c>
      <c r="MJ1" s="6" t="s">
        <v>1724</v>
      </c>
      <c r="MK1" s="6" t="s">
        <v>1728</v>
      </c>
      <c r="ML1" s="6" t="s">
        <v>1732</v>
      </c>
      <c r="MM1" s="6" t="s">
        <v>1737</v>
      </c>
      <c r="MN1" s="6" t="s">
        <v>1741</v>
      </c>
      <c r="MO1" s="6" t="s">
        <v>1746</v>
      </c>
      <c r="MP1" s="6" t="s">
        <v>1750</v>
      </c>
      <c r="MQ1" s="6" t="s">
        <v>1754</v>
      </c>
      <c r="MR1" s="6" t="s">
        <v>1759</v>
      </c>
      <c r="MS1" s="6" t="s">
        <v>1763</v>
      </c>
      <c r="MT1" s="6" t="s">
        <v>1767</v>
      </c>
      <c r="MU1" s="6" t="s">
        <v>1773</v>
      </c>
      <c r="MV1" s="6" t="s">
        <v>1777</v>
      </c>
      <c r="MW1" s="6" t="s">
        <v>1782</v>
      </c>
      <c r="MX1" s="6" t="s">
        <v>1786</v>
      </c>
      <c r="MY1" s="6" t="s">
        <v>1792</v>
      </c>
      <c r="MZ1" s="6" t="s">
        <v>1796</v>
      </c>
      <c r="NA1" s="6" t="s">
        <v>1800</v>
      </c>
      <c r="NB1" s="6" t="s">
        <v>1804</v>
      </c>
      <c r="NC1" s="6" t="s">
        <v>1808</v>
      </c>
      <c r="ND1" s="6" t="s">
        <v>1813</v>
      </c>
      <c r="NE1" s="6" t="s">
        <v>1817</v>
      </c>
      <c r="NF1" s="6" t="s">
        <v>1822</v>
      </c>
      <c r="NG1" s="6" t="s">
        <v>1826</v>
      </c>
      <c r="NH1" s="6" t="s">
        <v>1830</v>
      </c>
      <c r="NI1" s="6" t="s">
        <v>1834</v>
      </c>
      <c r="NJ1" s="6" t="s">
        <v>1838</v>
      </c>
      <c r="NK1" s="6" t="s">
        <v>1842</v>
      </c>
      <c r="NL1" s="6" t="s">
        <v>1849</v>
      </c>
      <c r="NM1" s="6" t="s">
        <v>1854</v>
      </c>
      <c r="NN1" s="6" t="s">
        <v>1859</v>
      </c>
      <c r="NO1" s="6" t="s">
        <v>1864</v>
      </c>
      <c r="NP1" s="6" t="s">
        <v>1868</v>
      </c>
      <c r="NQ1" s="6" t="s">
        <v>1873</v>
      </c>
      <c r="NR1" s="6" t="s">
        <v>1880</v>
      </c>
      <c r="NS1" s="6" t="s">
        <v>1885</v>
      </c>
      <c r="NT1" s="6" t="s">
        <v>1889</v>
      </c>
      <c r="NU1" s="6" t="s">
        <v>1893</v>
      </c>
      <c r="NV1" s="6" t="s">
        <v>1898</v>
      </c>
      <c r="NW1" s="6" t="s">
        <v>1903</v>
      </c>
      <c r="NX1" s="6" t="s">
        <v>1907</v>
      </c>
      <c r="NY1" s="6" t="s">
        <v>1912</v>
      </c>
      <c r="NZ1" s="6" t="s">
        <v>1916</v>
      </c>
      <c r="OA1" s="6" t="s">
        <v>11603</v>
      </c>
      <c r="OB1" s="6" t="s">
        <v>1924</v>
      </c>
      <c r="OC1" s="6" t="s">
        <v>1930</v>
      </c>
      <c r="OD1" s="6" t="s">
        <v>1935</v>
      </c>
      <c r="OE1" s="6" t="s">
        <v>1939</v>
      </c>
      <c r="OF1" s="6" t="s">
        <v>1943</v>
      </c>
      <c r="OG1" s="6" t="s">
        <v>1948</v>
      </c>
      <c r="OH1" s="6" t="s">
        <v>1954</v>
      </c>
      <c r="OI1" s="6" t="s">
        <v>1958</v>
      </c>
      <c r="OJ1" s="6" t="s">
        <v>1963</v>
      </c>
      <c r="OK1" s="6" t="s">
        <v>1969</v>
      </c>
      <c r="OL1" s="6" t="s">
        <v>1973</v>
      </c>
      <c r="OM1" s="6" t="s">
        <v>1978</v>
      </c>
      <c r="ON1" s="6" t="s">
        <v>1982</v>
      </c>
      <c r="OO1" s="6" t="s">
        <v>1986</v>
      </c>
      <c r="OP1" s="6" t="s">
        <v>1990</v>
      </c>
      <c r="OQ1" s="6" t="s">
        <v>1994</v>
      </c>
      <c r="OR1" s="6" t="s">
        <v>1998</v>
      </c>
      <c r="OS1" s="6" t="s">
        <v>2003</v>
      </c>
      <c r="OT1" s="6" t="s">
        <v>2007</v>
      </c>
      <c r="OU1" s="6" t="s">
        <v>2011</v>
      </c>
      <c r="OV1" s="6" t="s">
        <v>2015</v>
      </c>
      <c r="OW1" s="6" t="s">
        <v>2019</v>
      </c>
      <c r="OX1" s="6" t="s">
        <v>2023</v>
      </c>
      <c r="OY1" s="6" t="s">
        <v>2028</v>
      </c>
      <c r="OZ1" s="6" t="s">
        <v>2032</v>
      </c>
      <c r="PA1" s="6" t="s">
        <v>2036</v>
      </c>
      <c r="PB1" s="6" t="s">
        <v>2041</v>
      </c>
      <c r="PC1" s="6" t="s">
        <v>2045</v>
      </c>
      <c r="PD1" s="6" t="s">
        <v>2050</v>
      </c>
      <c r="PE1" s="6" t="s">
        <v>2054</v>
      </c>
      <c r="PF1" s="6" t="s">
        <v>2058</v>
      </c>
      <c r="PG1" s="6" t="s">
        <v>2065</v>
      </c>
      <c r="PH1" s="6" t="s">
        <v>2071</v>
      </c>
      <c r="PI1" s="6" t="s">
        <v>2075</v>
      </c>
      <c r="PJ1" s="6" t="s">
        <v>2079</v>
      </c>
      <c r="PK1" s="6" t="s">
        <v>2083</v>
      </c>
      <c r="PL1" s="6" t="s">
        <v>2087</v>
      </c>
      <c r="PM1" s="6" t="s">
        <v>2092</v>
      </c>
      <c r="PN1" s="6" t="s">
        <v>2097</v>
      </c>
      <c r="PO1" s="6" t="s">
        <v>2101</v>
      </c>
      <c r="PP1" s="6" t="s">
        <v>2105</v>
      </c>
      <c r="PQ1" s="6" t="s">
        <v>2109</v>
      </c>
      <c r="PR1" s="6" t="s">
        <v>2113</v>
      </c>
      <c r="PS1" s="6" t="s">
        <v>2119</v>
      </c>
      <c r="PT1" s="6" t="s">
        <v>2123</v>
      </c>
      <c r="PU1" s="6" t="s">
        <v>2127</v>
      </c>
      <c r="PV1" s="6" t="s">
        <v>2131</v>
      </c>
      <c r="PW1" s="6" t="s">
        <v>2135</v>
      </c>
      <c r="PX1" s="6" t="s">
        <v>2139</v>
      </c>
      <c r="PY1" s="6" t="s">
        <v>2144</v>
      </c>
      <c r="PZ1" s="6" t="s">
        <v>2148</v>
      </c>
      <c r="QA1" s="6" t="s">
        <v>2152</v>
      </c>
      <c r="QB1" s="6" t="s">
        <v>2158</v>
      </c>
      <c r="QC1" s="6" t="s">
        <v>2163</v>
      </c>
      <c r="QD1" s="6" t="s">
        <v>2167</v>
      </c>
      <c r="QE1" s="6" t="s">
        <v>2172</v>
      </c>
      <c r="QF1" s="6" t="s">
        <v>2176</v>
      </c>
      <c r="QG1" s="6" t="s">
        <v>2180</v>
      </c>
      <c r="QH1" s="6" t="s">
        <v>2185</v>
      </c>
      <c r="QI1" s="6" t="s">
        <v>2190</v>
      </c>
      <c r="QJ1" s="6" t="s">
        <v>2194</v>
      </c>
      <c r="QK1" s="6" t="s">
        <v>2198</v>
      </c>
      <c r="QL1" s="6" t="s">
        <v>2203</v>
      </c>
      <c r="QM1" s="6" t="s">
        <v>2208</v>
      </c>
      <c r="QN1" s="6" t="s">
        <v>2212</v>
      </c>
      <c r="QO1" s="6" t="s">
        <v>2217</v>
      </c>
      <c r="QP1" s="6" t="s">
        <v>2223</v>
      </c>
      <c r="QQ1" s="6" t="s">
        <v>2227</v>
      </c>
      <c r="QR1" s="6" t="s">
        <v>2232</v>
      </c>
      <c r="QS1" s="6" t="s">
        <v>2236</v>
      </c>
      <c r="QT1" s="6" t="s">
        <v>2242</v>
      </c>
      <c r="QU1" s="6" t="s">
        <v>2246</v>
      </c>
      <c r="QV1" s="6" t="s">
        <v>2251</v>
      </c>
      <c r="QW1" s="6" t="s">
        <v>2255</v>
      </c>
      <c r="QX1" s="6" t="s">
        <v>2261</v>
      </c>
      <c r="QY1" s="6" t="s">
        <v>2265</v>
      </c>
      <c r="QZ1" s="6" t="s">
        <v>2270</v>
      </c>
      <c r="RA1" s="6" t="s">
        <v>2274</v>
      </c>
      <c r="RB1" s="6" t="s">
        <v>2280</v>
      </c>
      <c r="RC1" s="6" t="s">
        <v>2285</v>
      </c>
      <c r="RD1" s="6" t="s">
        <v>2289</v>
      </c>
      <c r="RE1" s="6" t="s">
        <v>2294</v>
      </c>
      <c r="RF1" s="6" t="s">
        <v>2300</v>
      </c>
      <c r="RG1" s="6" t="s">
        <v>2305</v>
      </c>
      <c r="RH1" s="6" t="s">
        <v>2309</v>
      </c>
      <c r="RI1" s="6" t="s">
        <v>2313</v>
      </c>
      <c r="RJ1" s="6" t="s">
        <v>2317</v>
      </c>
      <c r="RK1" s="6" t="s">
        <v>2322</v>
      </c>
      <c r="RL1" s="6" t="s">
        <v>2326</v>
      </c>
      <c r="RM1" s="6" t="s">
        <v>2331</v>
      </c>
      <c r="RN1" s="6" t="s">
        <v>2336</v>
      </c>
      <c r="RO1" s="6" t="s">
        <v>2340</v>
      </c>
      <c r="RP1" s="6" t="s">
        <v>2345</v>
      </c>
      <c r="RQ1" s="6" t="s">
        <v>2350</v>
      </c>
      <c r="RR1" s="6" t="s">
        <v>2355</v>
      </c>
      <c r="RS1" s="6" t="s">
        <v>2360</v>
      </c>
      <c r="RT1" s="6" t="s">
        <v>2364</v>
      </c>
      <c r="RU1" s="6" t="s">
        <v>2368</v>
      </c>
      <c r="RV1" s="6" t="s">
        <v>2373</v>
      </c>
      <c r="RW1" s="6" t="s">
        <v>2378</v>
      </c>
      <c r="RX1" s="6" t="s">
        <v>2382</v>
      </c>
      <c r="RY1" s="6" t="s">
        <v>2386</v>
      </c>
      <c r="RZ1" s="6" t="s">
        <v>2390</v>
      </c>
      <c r="SA1" s="6" t="s">
        <v>2394</v>
      </c>
    </row>
    <row r="2" spans="1:495" x14ac:dyDescent="0.2">
      <c r="A2" s="6" t="s">
        <v>4</v>
      </c>
      <c r="C2" t="s">
        <v>15</v>
      </c>
      <c r="D2" t="s">
        <v>15</v>
      </c>
      <c r="E2" t="s">
        <v>28</v>
      </c>
      <c r="F2" t="s">
        <v>15</v>
      </c>
      <c r="G2" t="s">
        <v>15</v>
      </c>
      <c r="H2" t="s">
        <v>45</v>
      </c>
      <c r="I2" t="s">
        <v>52</v>
      </c>
      <c r="J2" t="s">
        <v>15</v>
      </c>
      <c r="K2" t="s">
        <v>63</v>
      </c>
      <c r="L2" t="s">
        <v>72</v>
      </c>
      <c r="M2" t="s">
        <v>79</v>
      </c>
      <c r="N2" t="s">
        <v>15</v>
      </c>
      <c r="O2" t="s">
        <v>92</v>
      </c>
      <c r="P2" t="s">
        <v>101</v>
      </c>
      <c r="Q2" t="s">
        <v>108</v>
      </c>
      <c r="R2" t="s">
        <v>15</v>
      </c>
      <c r="S2" t="s">
        <v>118</v>
      </c>
      <c r="T2" t="s">
        <v>108</v>
      </c>
      <c r="U2" t="s">
        <v>15</v>
      </c>
      <c r="V2" t="s">
        <v>85</v>
      </c>
      <c r="W2" t="s">
        <v>15</v>
      </c>
      <c r="X2" t="s">
        <v>28</v>
      </c>
      <c r="Y2" t="s">
        <v>15</v>
      </c>
      <c r="Z2" t="s">
        <v>15</v>
      </c>
      <c r="AA2" t="s">
        <v>153</v>
      </c>
      <c r="AB2" t="s">
        <v>15</v>
      </c>
      <c r="AC2" t="s">
        <v>164</v>
      </c>
      <c r="AD2" t="s">
        <v>171</v>
      </c>
      <c r="AE2" t="s">
        <v>177</v>
      </c>
      <c r="AF2" t="s">
        <v>15</v>
      </c>
      <c r="AG2" t="s">
        <v>15</v>
      </c>
      <c r="AH2" t="s">
        <v>15</v>
      </c>
      <c r="AI2" t="s">
        <v>197</v>
      </c>
      <c r="AJ2" t="s">
        <v>203</v>
      </c>
      <c r="AK2" t="s">
        <v>15</v>
      </c>
      <c r="AL2" t="s">
        <v>52</v>
      </c>
      <c r="AM2" t="s">
        <v>85</v>
      </c>
      <c r="AN2" t="s">
        <v>85</v>
      </c>
      <c r="AO2" t="s">
        <v>228</v>
      </c>
      <c r="AP2" t="s">
        <v>235</v>
      </c>
      <c r="AQ2" t="s">
        <v>85</v>
      </c>
      <c r="AR2" t="s">
        <v>244</v>
      </c>
      <c r="AS2" t="s">
        <v>15</v>
      </c>
      <c r="AT2" t="s">
        <v>257</v>
      </c>
      <c r="AU2" t="s">
        <v>263</v>
      </c>
      <c r="AV2" t="s">
        <v>269</v>
      </c>
      <c r="AW2" t="s">
        <v>85</v>
      </c>
      <c r="AX2" t="s">
        <v>153</v>
      </c>
      <c r="AY2" t="s">
        <v>285</v>
      </c>
      <c r="AZ2" t="s">
        <v>15</v>
      </c>
      <c r="BA2" t="s">
        <v>297</v>
      </c>
      <c r="BB2" t="s">
        <v>297</v>
      </c>
      <c r="BC2" t="s">
        <v>153</v>
      </c>
      <c r="BD2" t="s">
        <v>15</v>
      </c>
      <c r="BE2" t="s">
        <v>153</v>
      </c>
      <c r="BF2" t="s">
        <v>15</v>
      </c>
      <c r="BG2" t="s">
        <v>327</v>
      </c>
      <c r="BH2" t="s">
        <v>15</v>
      </c>
      <c r="BI2" t="s">
        <v>337</v>
      </c>
      <c r="BJ2" t="s">
        <v>85</v>
      </c>
      <c r="BK2" t="s">
        <v>15</v>
      </c>
      <c r="BL2" t="s">
        <v>108</v>
      </c>
      <c r="BM2" t="s">
        <v>15</v>
      </c>
      <c r="BN2" t="s">
        <v>362</v>
      </c>
      <c r="BO2" t="s">
        <v>52</v>
      </c>
      <c r="BP2" t="s">
        <v>108</v>
      </c>
      <c r="BQ2" t="s">
        <v>85</v>
      </c>
      <c r="BR2" t="s">
        <v>380</v>
      </c>
      <c r="BS2" t="s">
        <v>15</v>
      </c>
      <c r="BT2" t="s">
        <v>153</v>
      </c>
      <c r="BU2" t="s">
        <v>15</v>
      </c>
      <c r="BV2" t="s">
        <v>15</v>
      </c>
      <c r="BW2" t="s">
        <v>15</v>
      </c>
      <c r="BX2" t="s">
        <v>409</v>
      </c>
      <c r="BY2" t="s">
        <v>52</v>
      </c>
      <c r="BZ2" t="s">
        <v>421</v>
      </c>
      <c r="CA2" t="s">
        <v>15</v>
      </c>
      <c r="CB2" t="s">
        <v>85</v>
      </c>
      <c r="CC2" t="s">
        <v>437</v>
      </c>
      <c r="CD2" t="s">
        <v>443</v>
      </c>
      <c r="CE2" t="s">
        <v>448</v>
      </c>
      <c r="CF2" t="s">
        <v>15</v>
      </c>
      <c r="CG2" t="s">
        <v>15</v>
      </c>
      <c r="CH2" t="s">
        <v>465</v>
      </c>
      <c r="CI2" t="s">
        <v>15</v>
      </c>
      <c r="CJ2" t="s">
        <v>85</v>
      </c>
      <c r="CK2" t="s">
        <v>480</v>
      </c>
      <c r="CL2" t="s">
        <v>270</v>
      </c>
      <c r="CM2" t="s">
        <v>85</v>
      </c>
      <c r="CN2" t="s">
        <v>153</v>
      </c>
      <c r="CO2" t="s">
        <v>499</v>
      </c>
      <c r="CP2" t="s">
        <v>52</v>
      </c>
      <c r="CQ2" t="s">
        <v>510</v>
      </c>
      <c r="CR2" t="s">
        <v>85</v>
      </c>
      <c r="CS2" t="s">
        <v>108</v>
      </c>
      <c r="CT2" t="s">
        <v>15</v>
      </c>
      <c r="CU2" t="s">
        <v>153</v>
      </c>
      <c r="CV2" t="s">
        <v>85</v>
      </c>
      <c r="CW2" t="s">
        <v>541</v>
      </c>
      <c r="CX2" t="s">
        <v>510</v>
      </c>
      <c r="CY2" t="s">
        <v>15</v>
      </c>
      <c r="CZ2" t="s">
        <v>558</v>
      </c>
      <c r="DA2" t="s">
        <v>481</v>
      </c>
      <c r="DB2" t="s">
        <v>568</v>
      </c>
      <c r="DC2" t="s">
        <v>574</v>
      </c>
      <c r="DD2" t="s">
        <v>15</v>
      </c>
      <c r="DE2" t="s">
        <v>15</v>
      </c>
      <c r="DF2" t="s">
        <v>15</v>
      </c>
      <c r="DG2" t="s">
        <v>437</v>
      </c>
      <c r="DH2" t="s">
        <v>15</v>
      </c>
      <c r="DI2" t="s">
        <v>604</v>
      </c>
      <c r="DJ2" t="s">
        <v>609</v>
      </c>
      <c r="DK2" t="s">
        <v>46</v>
      </c>
      <c r="DL2" t="s">
        <v>15</v>
      </c>
      <c r="DM2" t="s">
        <v>15</v>
      </c>
      <c r="DN2" t="s">
        <v>629</v>
      </c>
      <c r="DO2" t="s">
        <v>636</v>
      </c>
      <c r="DP2" t="s">
        <v>15</v>
      </c>
      <c r="DQ2" t="s">
        <v>650</v>
      </c>
      <c r="DR2" t="s">
        <v>409</v>
      </c>
      <c r="DS2" t="s">
        <v>660</v>
      </c>
      <c r="DT2" t="s">
        <v>108</v>
      </c>
      <c r="DU2" t="s">
        <v>669</v>
      </c>
      <c r="DV2" t="s">
        <v>244</v>
      </c>
      <c r="DW2" t="s">
        <v>510</v>
      </c>
      <c r="DX2" t="s">
        <v>85</v>
      </c>
      <c r="DY2" t="s">
        <v>15</v>
      </c>
      <c r="DZ2" t="s">
        <v>510</v>
      </c>
      <c r="EA2" t="s">
        <v>15</v>
      </c>
      <c r="EB2" t="s">
        <v>15</v>
      </c>
      <c r="EC2" t="s">
        <v>706</v>
      </c>
      <c r="ED2" t="s">
        <v>510</v>
      </c>
      <c r="EE2" t="s">
        <v>15</v>
      </c>
      <c r="EF2" t="s">
        <v>510</v>
      </c>
      <c r="EG2" t="s">
        <v>726</v>
      </c>
      <c r="EH2" t="s">
        <v>15</v>
      </c>
      <c r="EI2" t="s">
        <v>736</v>
      </c>
      <c r="EJ2" t="s">
        <v>741</v>
      </c>
      <c r="EK2" t="s">
        <v>153</v>
      </c>
      <c r="EL2" t="s">
        <v>751</v>
      </c>
      <c r="EM2" t="s">
        <v>85</v>
      </c>
      <c r="EN2" t="s">
        <v>762</v>
      </c>
      <c r="EO2" t="s">
        <v>15</v>
      </c>
      <c r="EP2" t="s">
        <v>177</v>
      </c>
      <c r="EQ2" t="s">
        <v>510</v>
      </c>
      <c r="ER2" t="s">
        <v>15</v>
      </c>
      <c r="ES2" t="s">
        <v>338</v>
      </c>
      <c r="ET2" t="s">
        <v>85</v>
      </c>
      <c r="EU2" t="s">
        <v>797</v>
      </c>
      <c r="EV2" t="s">
        <v>198</v>
      </c>
      <c r="EW2" t="s">
        <v>807</v>
      </c>
      <c r="EX2" t="s">
        <v>813</v>
      </c>
      <c r="EY2" t="s">
        <v>818</v>
      </c>
      <c r="EZ2" t="s">
        <v>85</v>
      </c>
      <c r="FA2" t="s">
        <v>108</v>
      </c>
      <c r="FB2" t="s">
        <v>831</v>
      </c>
      <c r="FC2" t="s">
        <v>15</v>
      </c>
      <c r="FD2" t="s">
        <v>409</v>
      </c>
      <c r="FE2" t="s">
        <v>15</v>
      </c>
      <c r="FF2" t="s">
        <v>153</v>
      </c>
      <c r="FG2" t="s">
        <v>85</v>
      </c>
      <c r="FH2" t="s">
        <v>858</v>
      </c>
      <c r="FI2" t="s">
        <v>15</v>
      </c>
      <c r="FJ2" t="s">
        <v>15</v>
      </c>
      <c r="FK2" t="s">
        <v>153</v>
      </c>
      <c r="FL2" t="s">
        <v>609</v>
      </c>
      <c r="FM2" t="s">
        <v>15</v>
      </c>
      <c r="FN2" t="s">
        <v>15</v>
      </c>
      <c r="FO2" t="s">
        <v>15</v>
      </c>
      <c r="FP2" t="s">
        <v>895</v>
      </c>
      <c r="FQ2" t="s">
        <v>153</v>
      </c>
      <c r="FR2" t="s">
        <v>510</v>
      </c>
      <c r="FS2" t="s">
        <v>15</v>
      </c>
      <c r="FT2" t="s">
        <v>915</v>
      </c>
      <c r="FU2" t="s">
        <v>15</v>
      </c>
      <c r="FV2" t="s">
        <v>924</v>
      </c>
      <c r="FW2" t="s">
        <v>931</v>
      </c>
      <c r="FX2" t="s">
        <v>153</v>
      </c>
      <c r="FY2" t="s">
        <v>942</v>
      </c>
      <c r="FZ2" t="s">
        <v>947</v>
      </c>
      <c r="GA2" t="s">
        <v>510</v>
      </c>
      <c r="GB2" t="s">
        <v>362</v>
      </c>
      <c r="GC2" t="s">
        <v>962</v>
      </c>
      <c r="GD2" t="s">
        <v>726</v>
      </c>
      <c r="GE2" t="s">
        <v>85</v>
      </c>
      <c r="GF2" t="s">
        <v>85</v>
      </c>
      <c r="GG2" t="s">
        <v>153</v>
      </c>
      <c r="GH2" t="s">
        <v>987</v>
      </c>
      <c r="GI2" t="s">
        <v>15</v>
      </c>
      <c r="GJ2" t="s">
        <v>997</v>
      </c>
      <c r="GK2" t="s">
        <v>15</v>
      </c>
      <c r="GL2" t="s">
        <v>153</v>
      </c>
      <c r="GM2" t="s">
        <v>409</v>
      </c>
      <c r="GN2" t="s">
        <v>327</v>
      </c>
      <c r="GO2" t="s">
        <v>153</v>
      </c>
      <c r="GP2" t="s">
        <v>85</v>
      </c>
      <c r="GQ2" t="s">
        <v>763</v>
      </c>
      <c r="GR2" t="s">
        <v>409</v>
      </c>
      <c r="GS2" t="s">
        <v>726</v>
      </c>
      <c r="GT2" t="s">
        <v>15</v>
      </c>
      <c r="GU2" t="s">
        <v>85</v>
      </c>
      <c r="GV2" t="s">
        <v>1052</v>
      </c>
      <c r="GW2" t="s">
        <v>269</v>
      </c>
      <c r="GX2" t="s">
        <v>1061</v>
      </c>
      <c r="GY2" t="s">
        <v>85</v>
      </c>
      <c r="GZ2" t="s">
        <v>541</v>
      </c>
      <c r="HA2" t="s">
        <v>101</v>
      </c>
      <c r="HB2" t="s">
        <v>85</v>
      </c>
      <c r="HC2" t="s">
        <v>409</v>
      </c>
      <c r="HD2" t="s">
        <v>85</v>
      </c>
      <c r="HE2" t="s">
        <v>15</v>
      </c>
      <c r="HF2" t="s">
        <v>108</v>
      </c>
      <c r="HG2" t="s">
        <v>650</v>
      </c>
      <c r="HH2" t="s">
        <v>153</v>
      </c>
      <c r="HI2" t="s">
        <v>1112</v>
      </c>
      <c r="HJ2" t="s">
        <v>1117</v>
      </c>
      <c r="HK2" t="s">
        <v>1123</v>
      </c>
      <c r="HL2" t="s">
        <v>1128</v>
      </c>
      <c r="HM2" t="s">
        <v>72</v>
      </c>
      <c r="HN2" t="s">
        <v>1129</v>
      </c>
      <c r="HO2" t="s">
        <v>15</v>
      </c>
      <c r="HP2" t="s">
        <v>1147</v>
      </c>
      <c r="HQ2" t="s">
        <v>15</v>
      </c>
      <c r="HR2" t="s">
        <v>1157</v>
      </c>
      <c r="HS2" t="s">
        <v>1163</v>
      </c>
      <c r="HT2" t="s">
        <v>153</v>
      </c>
      <c r="HU2" t="s">
        <v>85</v>
      </c>
      <c r="HV2" t="s">
        <v>1176</v>
      </c>
      <c r="HW2" t="s">
        <v>1183</v>
      </c>
      <c r="HX2" t="s">
        <v>510</v>
      </c>
      <c r="HY2" t="s">
        <v>1129</v>
      </c>
      <c r="HZ2" t="s">
        <v>1198</v>
      </c>
      <c r="IA2" t="s">
        <v>443</v>
      </c>
      <c r="IB2" t="s">
        <v>818</v>
      </c>
      <c r="IC2" t="s">
        <v>79</v>
      </c>
      <c r="ID2" t="s">
        <v>52</v>
      </c>
      <c r="IE2" t="s">
        <v>510</v>
      </c>
      <c r="IF2" t="s">
        <v>15</v>
      </c>
      <c r="IG2" t="s">
        <v>15</v>
      </c>
      <c r="IH2" t="s">
        <v>15</v>
      </c>
      <c r="II2" t="s">
        <v>85</v>
      </c>
      <c r="IJ2" t="s">
        <v>15</v>
      </c>
      <c r="IK2" t="s">
        <v>15</v>
      </c>
      <c r="IL2" t="s">
        <v>15</v>
      </c>
      <c r="IM2" t="s">
        <v>15</v>
      </c>
      <c r="IN2" t="s">
        <v>45</v>
      </c>
      <c r="IO2" t="s">
        <v>15</v>
      </c>
      <c r="IP2" t="s">
        <v>85</v>
      </c>
      <c r="IQ2" t="s">
        <v>85</v>
      </c>
      <c r="IR2" t="s">
        <v>165</v>
      </c>
      <c r="IS2" t="s">
        <v>85</v>
      </c>
      <c r="IT2" t="s">
        <v>15</v>
      </c>
      <c r="IU2" t="s">
        <v>153</v>
      </c>
      <c r="IV2" t="s">
        <v>108</v>
      </c>
      <c r="IW2" t="s">
        <v>153</v>
      </c>
      <c r="IX2" t="s">
        <v>153</v>
      </c>
      <c r="IY2" t="s">
        <v>52</v>
      </c>
      <c r="IZ2" t="s">
        <v>85</v>
      </c>
      <c r="JA2" t="s">
        <v>153</v>
      </c>
      <c r="JB2" t="s">
        <v>15</v>
      </c>
      <c r="JC2" t="s">
        <v>15</v>
      </c>
      <c r="JD2" t="s">
        <v>15</v>
      </c>
      <c r="JE2" t="s">
        <v>79</v>
      </c>
      <c r="JF2" t="s">
        <v>1340</v>
      </c>
      <c r="JG2" t="s">
        <v>15</v>
      </c>
      <c r="JH2" t="s">
        <v>1352</v>
      </c>
      <c r="JI2" t="s">
        <v>1358</v>
      </c>
      <c r="JJ2" t="s">
        <v>15</v>
      </c>
      <c r="JK2" t="s">
        <v>510</v>
      </c>
      <c r="JL2" t="s">
        <v>1373</v>
      </c>
      <c r="JM2" t="s">
        <v>108</v>
      </c>
      <c r="JN2" t="s">
        <v>108</v>
      </c>
      <c r="JO2" t="s">
        <v>108</v>
      </c>
      <c r="JP2" t="s">
        <v>101</v>
      </c>
      <c r="JQ2" t="s">
        <v>629</v>
      </c>
      <c r="JR2" t="s">
        <v>15</v>
      </c>
      <c r="JS2" t="s">
        <v>85</v>
      </c>
      <c r="JT2" t="s">
        <v>153</v>
      </c>
      <c r="JU2" t="s">
        <v>1413</v>
      </c>
      <c r="JV2" t="s">
        <v>15</v>
      </c>
      <c r="JW2" t="s">
        <v>988</v>
      </c>
      <c r="JX2" t="s">
        <v>15</v>
      </c>
      <c r="JY2" t="s">
        <v>409</v>
      </c>
      <c r="JZ2" t="s">
        <v>85</v>
      </c>
      <c r="KA2" t="s">
        <v>101</v>
      </c>
      <c r="KB2" t="s">
        <v>153</v>
      </c>
      <c r="KC2" t="s">
        <v>409</v>
      </c>
      <c r="KD2" t="s">
        <v>15</v>
      </c>
      <c r="KE2" t="s">
        <v>153</v>
      </c>
      <c r="KF2" t="s">
        <v>1123</v>
      </c>
      <c r="KG2" t="s">
        <v>510</v>
      </c>
      <c r="KH2" t="s">
        <v>153</v>
      </c>
      <c r="KI2" t="s">
        <v>153</v>
      </c>
      <c r="KJ2" t="s">
        <v>153</v>
      </c>
      <c r="KK2" t="s">
        <v>15</v>
      </c>
      <c r="KL2" t="s">
        <v>1490</v>
      </c>
      <c r="KM2" t="s">
        <v>1495</v>
      </c>
      <c r="KN2" t="s">
        <v>1502</v>
      </c>
      <c r="KO2" t="s">
        <v>15</v>
      </c>
      <c r="KP2" t="s">
        <v>15</v>
      </c>
      <c r="KQ2" t="s">
        <v>1516</v>
      </c>
      <c r="KR2" t="s">
        <v>15</v>
      </c>
      <c r="KS2" t="s">
        <v>15</v>
      </c>
      <c r="KT2" t="s">
        <v>1532</v>
      </c>
      <c r="KU2" t="s">
        <v>15</v>
      </c>
      <c r="KV2" t="s">
        <v>1235</v>
      </c>
      <c r="KW2" t="s">
        <v>1547</v>
      </c>
      <c r="KX2" t="s">
        <v>421</v>
      </c>
      <c r="KY2" t="s">
        <v>510</v>
      </c>
      <c r="KZ2" t="s">
        <v>15</v>
      </c>
      <c r="LA2" t="s">
        <v>1567</v>
      </c>
      <c r="LB2" t="s">
        <v>153</v>
      </c>
      <c r="LC2" t="s">
        <v>1577</v>
      </c>
      <c r="LD2" t="s">
        <v>15</v>
      </c>
      <c r="LE2" t="s">
        <v>85</v>
      </c>
      <c r="LF2" t="s">
        <v>85</v>
      </c>
      <c r="LG2" t="s">
        <v>15</v>
      </c>
      <c r="LH2" t="s">
        <v>15</v>
      </c>
      <c r="LI2" t="s">
        <v>15</v>
      </c>
      <c r="LJ2" t="s">
        <v>153</v>
      </c>
      <c r="LK2" t="s">
        <v>72</v>
      </c>
      <c r="LL2" t="s">
        <v>85</v>
      </c>
      <c r="LM2" t="s">
        <v>85</v>
      </c>
      <c r="LN2" t="s">
        <v>15</v>
      </c>
      <c r="LO2" t="s">
        <v>85</v>
      </c>
      <c r="LP2" t="s">
        <v>1635</v>
      </c>
      <c r="LQ2" t="s">
        <v>177</v>
      </c>
      <c r="LR2" t="s">
        <v>1647</v>
      </c>
      <c r="LS2" t="s">
        <v>85</v>
      </c>
      <c r="LT2" t="s">
        <v>15</v>
      </c>
      <c r="LU2" t="s">
        <v>15</v>
      </c>
      <c r="LV2" t="s">
        <v>85</v>
      </c>
      <c r="LW2" t="s">
        <v>15</v>
      </c>
      <c r="LX2" t="s">
        <v>204</v>
      </c>
      <c r="LY2" t="s">
        <v>1678</v>
      </c>
      <c r="LZ2" t="s">
        <v>1198</v>
      </c>
      <c r="MA2" t="s">
        <v>629</v>
      </c>
      <c r="MB2" t="s">
        <v>510</v>
      </c>
      <c r="MC2" t="s">
        <v>510</v>
      </c>
      <c r="MD2" t="s">
        <v>409</v>
      </c>
      <c r="ME2" t="s">
        <v>15</v>
      </c>
      <c r="MF2" t="s">
        <v>1235</v>
      </c>
      <c r="MG2" t="s">
        <v>15</v>
      </c>
      <c r="MH2" t="s">
        <v>52</v>
      </c>
      <c r="MI2" t="s">
        <v>92</v>
      </c>
      <c r="MJ2" t="s">
        <v>510</v>
      </c>
      <c r="MK2" t="s">
        <v>437</v>
      </c>
      <c r="ML2" t="s">
        <v>15</v>
      </c>
      <c r="MM2" t="s">
        <v>510</v>
      </c>
      <c r="MN2" t="s">
        <v>1745</v>
      </c>
      <c r="MO2" t="s">
        <v>962</v>
      </c>
      <c r="MP2" t="s">
        <v>1128</v>
      </c>
      <c r="MQ2" t="s">
        <v>1758</v>
      </c>
      <c r="MR2" t="s">
        <v>85</v>
      </c>
      <c r="MS2" t="s">
        <v>15</v>
      </c>
      <c r="MT2" t="s">
        <v>1771</v>
      </c>
      <c r="MU2" t="s">
        <v>85</v>
      </c>
      <c r="MV2" t="s">
        <v>1607</v>
      </c>
      <c r="MW2" t="s">
        <v>15</v>
      </c>
      <c r="MX2" t="s">
        <v>1790</v>
      </c>
      <c r="MY2" t="s">
        <v>153</v>
      </c>
      <c r="MZ2" t="s">
        <v>510</v>
      </c>
      <c r="NA2" t="s">
        <v>1129</v>
      </c>
      <c r="NB2" t="s">
        <v>15</v>
      </c>
      <c r="NC2" t="s">
        <v>15</v>
      </c>
      <c r="ND2" t="s">
        <v>153</v>
      </c>
      <c r="NE2" t="s">
        <v>1147</v>
      </c>
      <c r="NF2" t="s">
        <v>153</v>
      </c>
      <c r="NG2" t="s">
        <v>409</v>
      </c>
      <c r="NH2" t="s">
        <v>409</v>
      </c>
      <c r="NI2" t="s">
        <v>15</v>
      </c>
      <c r="NJ2" t="s">
        <v>997</v>
      </c>
      <c r="NK2" t="s">
        <v>1846</v>
      </c>
      <c r="NL2" t="s">
        <v>1853</v>
      </c>
      <c r="NM2" t="s">
        <v>1858</v>
      </c>
      <c r="NN2" t="s">
        <v>752</v>
      </c>
      <c r="NO2" t="s">
        <v>297</v>
      </c>
      <c r="NP2" t="s">
        <v>15</v>
      </c>
      <c r="NQ2" t="s">
        <v>1877</v>
      </c>
      <c r="NR2" t="s">
        <v>15</v>
      </c>
      <c r="NS2" t="s">
        <v>108</v>
      </c>
      <c r="NT2" t="s">
        <v>741</v>
      </c>
      <c r="NU2" t="s">
        <v>258</v>
      </c>
      <c r="NV2" t="s">
        <v>15</v>
      </c>
      <c r="NW2" t="s">
        <v>481</v>
      </c>
      <c r="NX2" t="s">
        <v>1911</v>
      </c>
      <c r="NY2" t="s">
        <v>1911</v>
      </c>
      <c r="NZ2" t="s">
        <v>198</v>
      </c>
      <c r="OA2" t="s">
        <v>15</v>
      </c>
      <c r="OB2" t="s">
        <v>1928</v>
      </c>
      <c r="OC2" t="s">
        <v>153</v>
      </c>
      <c r="OD2" t="s">
        <v>85</v>
      </c>
      <c r="OE2" t="s">
        <v>1341</v>
      </c>
      <c r="OF2" t="s">
        <v>1947</v>
      </c>
      <c r="OG2" t="s">
        <v>92</v>
      </c>
      <c r="OH2" t="s">
        <v>15</v>
      </c>
      <c r="OI2" t="s">
        <v>510</v>
      </c>
      <c r="OJ2" t="s">
        <v>1967</v>
      </c>
      <c r="OK2" t="s">
        <v>15</v>
      </c>
      <c r="OL2" t="s">
        <v>1977</v>
      </c>
      <c r="OM2" t="s">
        <v>15</v>
      </c>
      <c r="ON2" t="s">
        <v>85</v>
      </c>
      <c r="OO2" t="s">
        <v>15</v>
      </c>
      <c r="OP2" t="s">
        <v>15</v>
      </c>
      <c r="OQ2" t="s">
        <v>15</v>
      </c>
      <c r="OR2" t="s">
        <v>2002</v>
      </c>
      <c r="OS2" t="s">
        <v>510</v>
      </c>
      <c r="OT2" t="s">
        <v>936</v>
      </c>
      <c r="OU2" t="s">
        <v>15</v>
      </c>
      <c r="OV2" t="s">
        <v>15</v>
      </c>
      <c r="OW2" t="s">
        <v>101</v>
      </c>
      <c r="OX2" t="s">
        <v>153</v>
      </c>
      <c r="OY2" t="s">
        <v>85</v>
      </c>
      <c r="OZ2" t="s">
        <v>15</v>
      </c>
      <c r="PA2" t="s">
        <v>2040</v>
      </c>
      <c r="PB2" t="s">
        <v>15</v>
      </c>
      <c r="PC2" t="s">
        <v>1413</v>
      </c>
      <c r="PD2" t="s">
        <v>15</v>
      </c>
      <c r="PE2" t="s">
        <v>510</v>
      </c>
      <c r="PF2" t="s">
        <v>85</v>
      </c>
      <c r="PG2" t="s">
        <v>15</v>
      </c>
      <c r="PH2" t="s">
        <v>15</v>
      </c>
      <c r="PI2" t="s">
        <v>510</v>
      </c>
      <c r="PJ2" t="s">
        <v>15</v>
      </c>
      <c r="PK2" t="s">
        <v>52</v>
      </c>
      <c r="PL2" t="s">
        <v>85</v>
      </c>
      <c r="PM2" t="s">
        <v>15</v>
      </c>
      <c r="PN2" t="s">
        <v>1568</v>
      </c>
      <c r="PO2" t="s">
        <v>153</v>
      </c>
      <c r="PP2" t="s">
        <v>15</v>
      </c>
      <c r="PQ2" t="s">
        <v>15</v>
      </c>
      <c r="PR2" t="s">
        <v>2117</v>
      </c>
      <c r="PS2" t="s">
        <v>1567</v>
      </c>
      <c r="PT2" t="s">
        <v>85</v>
      </c>
      <c r="PU2" t="s">
        <v>813</v>
      </c>
      <c r="PV2" t="s">
        <v>153</v>
      </c>
      <c r="PW2" t="s">
        <v>510</v>
      </c>
      <c r="PX2" t="s">
        <v>15</v>
      </c>
      <c r="PY2" t="s">
        <v>409</v>
      </c>
      <c r="PZ2" t="s">
        <v>153</v>
      </c>
      <c r="QA2" t="s">
        <v>629</v>
      </c>
      <c r="QB2" t="s">
        <v>2162</v>
      </c>
      <c r="QC2" t="s">
        <v>1341</v>
      </c>
      <c r="QD2" t="s">
        <v>706</v>
      </c>
      <c r="QE2" t="s">
        <v>153</v>
      </c>
      <c r="QF2" t="s">
        <v>15</v>
      </c>
      <c r="QG2" t="s">
        <v>2184</v>
      </c>
      <c r="QH2" t="s">
        <v>15</v>
      </c>
      <c r="QI2" t="s">
        <v>153</v>
      </c>
      <c r="QJ2" t="s">
        <v>510</v>
      </c>
      <c r="QK2" t="s">
        <v>2202</v>
      </c>
      <c r="QL2" t="s">
        <v>15</v>
      </c>
      <c r="QM2" t="s">
        <v>15</v>
      </c>
      <c r="QN2" t="s">
        <v>409</v>
      </c>
      <c r="QO2" t="s">
        <v>15</v>
      </c>
      <c r="QP2" t="s">
        <v>108</v>
      </c>
      <c r="QQ2" t="s">
        <v>2231</v>
      </c>
      <c r="QR2" t="s">
        <v>15</v>
      </c>
      <c r="QS2" t="s">
        <v>85</v>
      </c>
      <c r="QT2" t="s">
        <v>153</v>
      </c>
      <c r="QU2" t="s">
        <v>15</v>
      </c>
      <c r="QV2" t="s">
        <v>52</v>
      </c>
      <c r="QW2" t="s">
        <v>2259</v>
      </c>
      <c r="QX2" t="s">
        <v>153</v>
      </c>
      <c r="QY2" t="s">
        <v>15</v>
      </c>
      <c r="QZ2" t="s">
        <v>28</v>
      </c>
      <c r="RA2" t="s">
        <v>409</v>
      </c>
      <c r="RB2" t="s">
        <v>15</v>
      </c>
      <c r="RC2" t="s">
        <v>28</v>
      </c>
      <c r="RD2" t="s">
        <v>15</v>
      </c>
      <c r="RE2" t="s">
        <v>2298</v>
      </c>
      <c r="RF2" t="s">
        <v>15</v>
      </c>
      <c r="RG2" t="s">
        <v>15</v>
      </c>
      <c r="RH2" t="s">
        <v>15</v>
      </c>
      <c r="RI2" t="s">
        <v>15</v>
      </c>
      <c r="RJ2" t="s">
        <v>85</v>
      </c>
      <c r="RK2" t="s">
        <v>15</v>
      </c>
      <c r="RL2" t="s">
        <v>15</v>
      </c>
      <c r="RM2" t="s">
        <v>85</v>
      </c>
      <c r="RN2" t="s">
        <v>510</v>
      </c>
      <c r="RO2" t="s">
        <v>15</v>
      </c>
      <c r="RP2" t="s">
        <v>15</v>
      </c>
      <c r="RQ2" t="s">
        <v>15</v>
      </c>
      <c r="RR2" t="s">
        <v>2117</v>
      </c>
      <c r="RS2" t="s">
        <v>15</v>
      </c>
      <c r="RT2" t="s">
        <v>15</v>
      </c>
      <c r="RU2" t="s">
        <v>15</v>
      </c>
      <c r="RV2" t="s">
        <v>15</v>
      </c>
      <c r="RW2" t="s">
        <v>153</v>
      </c>
      <c r="RX2" t="s">
        <v>153</v>
      </c>
      <c r="RY2" t="s">
        <v>15</v>
      </c>
      <c r="RZ2" t="s">
        <v>85</v>
      </c>
      <c r="SA2" t="s">
        <v>108</v>
      </c>
    </row>
    <row r="3" spans="1:495" x14ac:dyDescent="0.2">
      <c r="A3" s="6" t="s">
        <v>2415</v>
      </c>
      <c r="B3">
        <v>26</v>
      </c>
      <c r="C3">
        <v>0</v>
      </c>
      <c r="D3">
        <v>0</v>
      </c>
      <c r="E3">
        <v>0</v>
      </c>
      <c r="F3">
        <v>0</v>
      </c>
      <c r="G3">
        <v>0</v>
      </c>
      <c r="H3">
        <v>0</v>
      </c>
      <c r="I3">
        <v>0</v>
      </c>
      <c r="J3">
        <v>0</v>
      </c>
      <c r="K3">
        <v>0</v>
      </c>
      <c r="L3">
        <v>1</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1</v>
      </c>
      <c r="AS3">
        <v>1</v>
      </c>
      <c r="AT3">
        <v>0</v>
      </c>
      <c r="AU3">
        <v>0</v>
      </c>
      <c r="AV3">
        <v>0</v>
      </c>
      <c r="AW3">
        <v>0</v>
      </c>
      <c r="AX3">
        <v>0</v>
      </c>
      <c r="AY3">
        <v>0</v>
      </c>
      <c r="AZ3">
        <v>0</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W3">
        <v>0</v>
      </c>
      <c r="BX3">
        <v>1</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1</v>
      </c>
      <c r="CZ3">
        <v>0</v>
      </c>
      <c r="DA3">
        <v>0</v>
      </c>
      <c r="DB3">
        <v>0</v>
      </c>
      <c r="DC3">
        <v>0</v>
      </c>
      <c r="DD3">
        <v>0</v>
      </c>
      <c r="DE3">
        <v>0</v>
      </c>
      <c r="DF3">
        <v>0</v>
      </c>
      <c r="DG3">
        <v>0</v>
      </c>
      <c r="DH3">
        <v>0</v>
      </c>
      <c r="DI3">
        <v>0</v>
      </c>
      <c r="DJ3">
        <v>0</v>
      </c>
      <c r="DK3">
        <v>0</v>
      </c>
      <c r="DL3">
        <v>0</v>
      </c>
      <c r="DM3">
        <v>0</v>
      </c>
      <c r="DN3">
        <v>0</v>
      </c>
      <c r="DO3">
        <v>1</v>
      </c>
      <c r="DP3">
        <v>0</v>
      </c>
      <c r="DQ3">
        <v>0</v>
      </c>
      <c r="DR3">
        <v>0</v>
      </c>
      <c r="DS3">
        <v>0</v>
      </c>
      <c r="DT3">
        <v>0</v>
      </c>
      <c r="DU3">
        <v>0</v>
      </c>
      <c r="DV3">
        <v>0</v>
      </c>
      <c r="DW3">
        <v>0</v>
      </c>
      <c r="DX3">
        <v>0</v>
      </c>
      <c r="DY3">
        <v>0</v>
      </c>
      <c r="DZ3">
        <v>0</v>
      </c>
      <c r="EA3">
        <v>0</v>
      </c>
      <c r="EB3">
        <v>0</v>
      </c>
      <c r="EC3">
        <v>0</v>
      </c>
      <c r="ED3">
        <v>0</v>
      </c>
      <c r="EE3">
        <v>0</v>
      </c>
      <c r="EF3">
        <v>1</v>
      </c>
      <c r="EG3">
        <v>0</v>
      </c>
      <c r="EH3">
        <v>0</v>
      </c>
      <c r="EI3">
        <v>0</v>
      </c>
      <c r="EJ3">
        <v>0</v>
      </c>
      <c r="EK3">
        <v>0</v>
      </c>
      <c r="EL3">
        <v>0</v>
      </c>
      <c r="EM3">
        <v>0</v>
      </c>
      <c r="EN3">
        <v>0</v>
      </c>
      <c r="EO3">
        <v>0</v>
      </c>
      <c r="EP3">
        <v>0</v>
      </c>
      <c r="EQ3">
        <v>0</v>
      </c>
      <c r="ER3">
        <v>0</v>
      </c>
      <c r="ES3">
        <v>0</v>
      </c>
      <c r="ET3">
        <v>0</v>
      </c>
      <c r="EU3">
        <v>0</v>
      </c>
      <c r="EV3">
        <v>0</v>
      </c>
      <c r="EW3">
        <v>0</v>
      </c>
      <c r="EX3">
        <v>0</v>
      </c>
      <c r="EY3">
        <v>1</v>
      </c>
      <c r="EZ3">
        <v>0</v>
      </c>
      <c r="FA3">
        <v>0</v>
      </c>
      <c r="FB3">
        <v>0</v>
      </c>
      <c r="FC3">
        <v>1</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1</v>
      </c>
      <c r="GG3">
        <v>0</v>
      </c>
      <c r="GH3">
        <v>0</v>
      </c>
      <c r="GI3">
        <v>0</v>
      </c>
      <c r="GJ3">
        <v>0</v>
      </c>
      <c r="GK3">
        <v>0</v>
      </c>
      <c r="GL3">
        <v>0</v>
      </c>
      <c r="GM3">
        <v>0</v>
      </c>
      <c r="GN3">
        <v>0</v>
      </c>
      <c r="GO3">
        <v>0</v>
      </c>
      <c r="GP3">
        <v>0</v>
      </c>
      <c r="GQ3">
        <v>0</v>
      </c>
      <c r="GR3">
        <v>0</v>
      </c>
      <c r="GS3">
        <v>1</v>
      </c>
      <c r="GT3">
        <v>0</v>
      </c>
      <c r="GU3">
        <v>0</v>
      </c>
      <c r="GV3">
        <v>0</v>
      </c>
      <c r="GW3">
        <v>0</v>
      </c>
      <c r="GX3">
        <v>0</v>
      </c>
      <c r="GY3">
        <v>0</v>
      </c>
      <c r="GZ3">
        <v>0</v>
      </c>
      <c r="HA3">
        <v>0</v>
      </c>
      <c r="HB3">
        <v>1</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1</v>
      </c>
      <c r="KA3">
        <v>0</v>
      </c>
      <c r="KB3">
        <v>0</v>
      </c>
      <c r="KC3">
        <v>0</v>
      </c>
      <c r="KD3">
        <v>0</v>
      </c>
      <c r="KE3">
        <v>0</v>
      </c>
      <c r="KF3">
        <v>0</v>
      </c>
      <c r="KG3">
        <v>0</v>
      </c>
      <c r="KH3">
        <v>0</v>
      </c>
      <c r="KI3">
        <v>0</v>
      </c>
      <c r="KJ3">
        <v>0</v>
      </c>
      <c r="KK3">
        <v>0</v>
      </c>
      <c r="KL3">
        <v>0</v>
      </c>
      <c r="KM3">
        <v>0</v>
      </c>
      <c r="KN3">
        <v>0</v>
      </c>
      <c r="KO3">
        <v>0</v>
      </c>
      <c r="KP3">
        <v>0</v>
      </c>
      <c r="KQ3">
        <v>1</v>
      </c>
      <c r="KR3">
        <v>0</v>
      </c>
      <c r="KS3">
        <v>0</v>
      </c>
      <c r="KT3">
        <v>0</v>
      </c>
      <c r="KU3">
        <v>0</v>
      </c>
      <c r="KV3">
        <v>0</v>
      </c>
      <c r="KW3">
        <v>0</v>
      </c>
      <c r="KX3">
        <v>1</v>
      </c>
      <c r="KY3">
        <v>0</v>
      </c>
      <c r="KZ3">
        <v>0</v>
      </c>
      <c r="LA3">
        <v>0</v>
      </c>
      <c r="LB3">
        <v>0</v>
      </c>
      <c r="LC3">
        <v>0</v>
      </c>
      <c r="LD3">
        <v>0</v>
      </c>
      <c r="LE3">
        <v>0</v>
      </c>
      <c r="LF3">
        <v>0</v>
      </c>
      <c r="LG3">
        <v>0</v>
      </c>
      <c r="LH3">
        <v>0</v>
      </c>
      <c r="LI3">
        <v>0</v>
      </c>
      <c r="LJ3">
        <v>1</v>
      </c>
      <c r="LK3">
        <v>0</v>
      </c>
      <c r="LL3">
        <v>0</v>
      </c>
      <c r="LM3">
        <v>0</v>
      </c>
      <c r="LN3">
        <v>0</v>
      </c>
      <c r="LO3">
        <v>0</v>
      </c>
      <c r="LP3">
        <v>0</v>
      </c>
      <c r="LQ3">
        <v>0</v>
      </c>
      <c r="LR3">
        <v>0</v>
      </c>
      <c r="LS3">
        <v>0</v>
      </c>
      <c r="LT3">
        <v>0</v>
      </c>
      <c r="LU3">
        <v>0</v>
      </c>
      <c r="LV3">
        <v>0</v>
      </c>
      <c r="LW3">
        <v>1</v>
      </c>
      <c r="LX3">
        <v>0</v>
      </c>
      <c r="LY3">
        <v>0</v>
      </c>
      <c r="LZ3">
        <v>1</v>
      </c>
      <c r="MA3">
        <v>0</v>
      </c>
      <c r="MB3">
        <v>0</v>
      </c>
      <c r="MC3">
        <v>0</v>
      </c>
      <c r="MD3">
        <v>0</v>
      </c>
      <c r="ME3">
        <v>0</v>
      </c>
      <c r="MF3">
        <v>0</v>
      </c>
      <c r="MG3">
        <v>0</v>
      </c>
      <c r="MH3">
        <v>1</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1</v>
      </c>
      <c r="NQ3">
        <v>0</v>
      </c>
      <c r="NR3">
        <v>0</v>
      </c>
      <c r="NS3">
        <v>0</v>
      </c>
      <c r="NT3">
        <v>0</v>
      </c>
      <c r="NU3">
        <v>0</v>
      </c>
      <c r="NV3">
        <v>1</v>
      </c>
      <c r="NW3">
        <v>0</v>
      </c>
      <c r="NX3">
        <v>1</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1</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1</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row>
    <row r="4" spans="1:495" x14ac:dyDescent="0.2">
      <c r="A4" s="6" t="s">
        <v>2430</v>
      </c>
      <c r="B4">
        <v>2</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1</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1</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row>
    <row r="5" spans="1:495" x14ac:dyDescent="0.2">
      <c r="A5" s="6" t="s">
        <v>2443</v>
      </c>
      <c r="B5">
        <v>9</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1</v>
      </c>
      <c r="DE5">
        <v>0</v>
      </c>
      <c r="DF5">
        <v>0</v>
      </c>
      <c r="DG5">
        <v>0</v>
      </c>
      <c r="DH5">
        <v>0</v>
      </c>
      <c r="DI5">
        <v>0</v>
      </c>
      <c r="DJ5">
        <v>0</v>
      </c>
      <c r="DK5">
        <v>0</v>
      </c>
      <c r="DL5">
        <v>0</v>
      </c>
      <c r="DM5">
        <v>0</v>
      </c>
      <c r="DN5">
        <v>0</v>
      </c>
      <c r="DO5">
        <v>1</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1</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1</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1</v>
      </c>
      <c r="KY5">
        <v>0</v>
      </c>
      <c r="KZ5">
        <v>0</v>
      </c>
      <c r="LA5">
        <v>0</v>
      </c>
      <c r="LB5">
        <v>1</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1</v>
      </c>
      <c r="MW5">
        <v>0</v>
      </c>
      <c r="MX5">
        <v>0</v>
      </c>
      <c r="MY5">
        <v>0</v>
      </c>
      <c r="MZ5">
        <v>0</v>
      </c>
      <c r="NA5">
        <v>0</v>
      </c>
      <c r="NB5">
        <v>0</v>
      </c>
      <c r="NC5">
        <v>0</v>
      </c>
      <c r="ND5">
        <v>0</v>
      </c>
      <c r="NE5">
        <v>0</v>
      </c>
      <c r="NF5">
        <v>0</v>
      </c>
      <c r="NG5">
        <v>0</v>
      </c>
      <c r="NH5">
        <v>0</v>
      </c>
      <c r="NI5">
        <v>0</v>
      </c>
      <c r="NJ5">
        <v>0</v>
      </c>
      <c r="NK5">
        <v>0</v>
      </c>
      <c r="NL5">
        <v>1</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1</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row>
    <row r="6" spans="1:495" x14ac:dyDescent="0.2">
      <c r="A6" s="6" t="s">
        <v>2451</v>
      </c>
      <c r="B6">
        <v>9</v>
      </c>
      <c r="C6">
        <v>0</v>
      </c>
      <c r="D6">
        <v>0</v>
      </c>
      <c r="E6">
        <v>0</v>
      </c>
      <c r="F6">
        <v>0</v>
      </c>
      <c r="G6">
        <v>0</v>
      </c>
      <c r="H6">
        <v>0</v>
      </c>
      <c r="I6">
        <v>0</v>
      </c>
      <c r="J6">
        <v>0</v>
      </c>
      <c r="K6">
        <v>0</v>
      </c>
      <c r="L6">
        <v>0</v>
      </c>
      <c r="M6">
        <v>1</v>
      </c>
      <c r="N6">
        <v>0</v>
      </c>
      <c r="O6">
        <v>0</v>
      </c>
      <c r="P6">
        <v>0</v>
      </c>
      <c r="Q6">
        <v>0</v>
      </c>
      <c r="R6">
        <v>0</v>
      </c>
      <c r="S6">
        <v>0</v>
      </c>
      <c r="T6">
        <v>1</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1</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1</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1</v>
      </c>
      <c r="KR6">
        <v>0</v>
      </c>
      <c r="KS6">
        <v>0</v>
      </c>
      <c r="KT6">
        <v>0</v>
      </c>
      <c r="KU6">
        <v>0</v>
      </c>
      <c r="KV6">
        <v>0</v>
      </c>
      <c r="KW6">
        <v>0</v>
      </c>
      <c r="KX6">
        <v>1</v>
      </c>
      <c r="KY6">
        <v>0</v>
      </c>
      <c r="KZ6">
        <v>0</v>
      </c>
      <c r="LA6">
        <v>0</v>
      </c>
      <c r="LB6">
        <v>0</v>
      </c>
      <c r="LC6">
        <v>0</v>
      </c>
      <c r="LD6">
        <v>0</v>
      </c>
      <c r="LE6">
        <v>0</v>
      </c>
      <c r="LF6">
        <v>0</v>
      </c>
      <c r="LG6">
        <v>0</v>
      </c>
      <c r="LH6">
        <v>0</v>
      </c>
      <c r="LI6">
        <v>0</v>
      </c>
      <c r="LJ6">
        <v>0</v>
      </c>
      <c r="LK6">
        <v>0</v>
      </c>
      <c r="LL6">
        <v>0</v>
      </c>
      <c r="LM6">
        <v>0</v>
      </c>
      <c r="LN6">
        <v>0</v>
      </c>
      <c r="LO6">
        <v>0</v>
      </c>
      <c r="LP6">
        <v>0</v>
      </c>
      <c r="LQ6">
        <v>0</v>
      </c>
      <c r="LR6">
        <v>1</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1</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row>
    <row r="7" spans="1:495" x14ac:dyDescent="0.2">
      <c r="A7" s="6" t="s">
        <v>2465</v>
      </c>
      <c r="B7">
        <v>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1</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1</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row>
    <row r="8" spans="1:495" x14ac:dyDescent="0.2">
      <c r="A8" s="6" t="s">
        <v>2473</v>
      </c>
      <c r="B8">
        <v>2</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1</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1</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row>
    <row r="9" spans="1:495" x14ac:dyDescent="0.2">
      <c r="A9" s="6" t="s">
        <v>2481</v>
      </c>
      <c r="B9">
        <v>8</v>
      </c>
      <c r="C9">
        <v>0</v>
      </c>
      <c r="D9">
        <v>0</v>
      </c>
      <c r="E9">
        <v>0</v>
      </c>
      <c r="F9">
        <v>0</v>
      </c>
      <c r="G9">
        <v>0</v>
      </c>
      <c r="H9">
        <v>0</v>
      </c>
      <c r="I9">
        <v>0</v>
      </c>
      <c r="J9">
        <v>0</v>
      </c>
      <c r="K9">
        <v>0</v>
      </c>
      <c r="L9">
        <v>0</v>
      </c>
      <c r="M9">
        <v>1</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1</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1</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1</v>
      </c>
      <c r="LK9">
        <v>0</v>
      </c>
      <c r="LL9">
        <v>0</v>
      </c>
      <c r="LM9">
        <v>0</v>
      </c>
      <c r="LN9">
        <v>0</v>
      </c>
      <c r="LO9">
        <v>0</v>
      </c>
      <c r="LP9">
        <v>0</v>
      </c>
      <c r="LQ9">
        <v>0</v>
      </c>
      <c r="LR9">
        <v>1</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1</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row>
    <row r="10" spans="1:495" x14ac:dyDescent="0.2">
      <c r="A10" s="6" t="s">
        <v>2486</v>
      </c>
      <c r="B10">
        <v>2</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1</v>
      </c>
      <c r="HL10">
        <v>0</v>
      </c>
      <c r="HM10">
        <v>0</v>
      </c>
      <c r="HN10">
        <v>0</v>
      </c>
      <c r="HO10">
        <v>0</v>
      </c>
      <c r="HP10">
        <v>0</v>
      </c>
      <c r="HQ10">
        <v>0</v>
      </c>
      <c r="HR10">
        <v>0</v>
      </c>
      <c r="HS10">
        <v>0</v>
      </c>
      <c r="HT10">
        <v>0</v>
      </c>
      <c r="HU10">
        <v>0</v>
      </c>
      <c r="HV10">
        <v>0</v>
      </c>
      <c r="HW10">
        <v>0</v>
      </c>
      <c r="HX10">
        <v>0</v>
      </c>
      <c r="HY10">
        <v>0</v>
      </c>
      <c r="HZ10">
        <v>0</v>
      </c>
      <c r="IA10">
        <v>1</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row>
    <row r="11" spans="1:495" x14ac:dyDescent="0.2">
      <c r="A11" s="6" t="s">
        <v>2514</v>
      </c>
      <c r="B11">
        <v>16</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1</v>
      </c>
      <c r="AO11">
        <v>1</v>
      </c>
      <c r="AP11">
        <v>0</v>
      </c>
      <c r="AQ11">
        <v>0</v>
      </c>
      <c r="AR11">
        <v>0</v>
      </c>
      <c r="AS11">
        <v>0</v>
      </c>
      <c r="AT11">
        <v>0</v>
      </c>
      <c r="AU11">
        <v>1</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0</v>
      </c>
      <c r="BZ11">
        <v>0</v>
      </c>
      <c r="CA11">
        <v>0</v>
      </c>
      <c r="CB11">
        <v>0</v>
      </c>
      <c r="CC11">
        <v>0</v>
      </c>
      <c r="CD11">
        <v>0</v>
      </c>
      <c r="CE11">
        <v>0</v>
      </c>
      <c r="CF11">
        <v>0</v>
      </c>
      <c r="CG11">
        <v>0</v>
      </c>
      <c r="CH11">
        <v>1</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1</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1</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1</v>
      </c>
      <c r="JC11">
        <v>0</v>
      </c>
      <c r="JD11">
        <v>0</v>
      </c>
      <c r="JE11">
        <v>0</v>
      </c>
      <c r="JF11">
        <v>0</v>
      </c>
      <c r="JG11">
        <v>0</v>
      </c>
      <c r="JH11">
        <v>0</v>
      </c>
      <c r="JI11">
        <v>0</v>
      </c>
      <c r="JJ11">
        <v>0</v>
      </c>
      <c r="JK11">
        <v>1</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1</v>
      </c>
      <c r="KH11">
        <v>0</v>
      </c>
      <c r="KI11">
        <v>0</v>
      </c>
      <c r="KJ11">
        <v>0</v>
      </c>
      <c r="KK11">
        <v>0</v>
      </c>
      <c r="KL11">
        <v>0</v>
      </c>
      <c r="KM11">
        <v>0</v>
      </c>
      <c r="KN11">
        <v>0</v>
      </c>
      <c r="KO11">
        <v>0</v>
      </c>
      <c r="KP11">
        <v>0</v>
      </c>
      <c r="KQ11">
        <v>0</v>
      </c>
      <c r="KR11">
        <v>0</v>
      </c>
      <c r="KS11">
        <v>0</v>
      </c>
      <c r="KT11">
        <v>0</v>
      </c>
      <c r="KU11">
        <v>0</v>
      </c>
      <c r="KV11">
        <v>0</v>
      </c>
      <c r="KW11">
        <v>0</v>
      </c>
      <c r="KX11">
        <v>1</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1</v>
      </c>
      <c r="OF11">
        <v>0</v>
      </c>
      <c r="OG11">
        <v>0</v>
      </c>
      <c r="OH11">
        <v>0</v>
      </c>
      <c r="OI11">
        <v>0</v>
      </c>
      <c r="OJ11">
        <v>0</v>
      </c>
      <c r="OK11">
        <v>0</v>
      </c>
      <c r="OL11">
        <v>0</v>
      </c>
      <c r="OM11">
        <v>1</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1</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1</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row>
    <row r="12" spans="1:495" x14ac:dyDescent="0.2">
      <c r="A12" s="6" t="s">
        <v>2520</v>
      </c>
      <c r="B12">
        <v>6</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1</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1</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1</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1</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1</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row>
    <row r="13" spans="1:495" x14ac:dyDescent="0.2">
      <c r="A13" s="6" t="s">
        <v>2527</v>
      </c>
      <c r="B13">
        <v>34</v>
      </c>
      <c r="C13">
        <v>0</v>
      </c>
      <c r="D13">
        <v>0</v>
      </c>
      <c r="E13">
        <v>0</v>
      </c>
      <c r="F13">
        <v>0</v>
      </c>
      <c r="G13">
        <v>0</v>
      </c>
      <c r="H13">
        <v>0</v>
      </c>
      <c r="I13">
        <v>1</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1</v>
      </c>
      <c r="AO13">
        <v>1</v>
      </c>
      <c r="AP13">
        <v>0</v>
      </c>
      <c r="AQ13">
        <v>0</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1</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1</v>
      </c>
      <c r="DE13">
        <v>0</v>
      </c>
      <c r="DF13">
        <v>0</v>
      </c>
      <c r="DG13">
        <v>0</v>
      </c>
      <c r="DH13">
        <v>0</v>
      </c>
      <c r="DI13">
        <v>0</v>
      </c>
      <c r="DJ13">
        <v>0</v>
      </c>
      <c r="DK13">
        <v>0</v>
      </c>
      <c r="DL13">
        <v>1</v>
      </c>
      <c r="DM13">
        <v>0</v>
      </c>
      <c r="DN13">
        <v>0</v>
      </c>
      <c r="DO13">
        <v>1</v>
      </c>
      <c r="DP13">
        <v>1</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1</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1</v>
      </c>
      <c r="GA13">
        <v>0</v>
      </c>
      <c r="GB13">
        <v>0</v>
      </c>
      <c r="GC13">
        <v>0</v>
      </c>
      <c r="GD13">
        <v>0</v>
      </c>
      <c r="GE13">
        <v>0</v>
      </c>
      <c r="GF13">
        <v>1</v>
      </c>
      <c r="GG13">
        <v>0</v>
      </c>
      <c r="GH13">
        <v>0</v>
      </c>
      <c r="GI13">
        <v>0</v>
      </c>
      <c r="GJ13">
        <v>0</v>
      </c>
      <c r="GK13">
        <v>0</v>
      </c>
      <c r="GL13">
        <v>0</v>
      </c>
      <c r="GM13">
        <v>0</v>
      </c>
      <c r="GN13">
        <v>0</v>
      </c>
      <c r="GO13">
        <v>0</v>
      </c>
      <c r="GP13">
        <v>0</v>
      </c>
      <c r="GQ13">
        <v>0</v>
      </c>
      <c r="GR13">
        <v>0</v>
      </c>
      <c r="GS13">
        <v>0</v>
      </c>
      <c r="GT13">
        <v>0</v>
      </c>
      <c r="GU13">
        <v>1</v>
      </c>
      <c r="GV13">
        <v>0</v>
      </c>
      <c r="GW13">
        <v>0</v>
      </c>
      <c r="GX13">
        <v>0</v>
      </c>
      <c r="GY13">
        <v>0</v>
      </c>
      <c r="GZ13">
        <v>0</v>
      </c>
      <c r="HA13">
        <v>0</v>
      </c>
      <c r="HB13">
        <v>0</v>
      </c>
      <c r="HC13">
        <v>0</v>
      </c>
      <c r="HD13">
        <v>1</v>
      </c>
      <c r="HE13">
        <v>0</v>
      </c>
      <c r="HF13">
        <v>0</v>
      </c>
      <c r="HG13">
        <v>0</v>
      </c>
      <c r="HH13">
        <v>0</v>
      </c>
      <c r="HI13">
        <v>0</v>
      </c>
      <c r="HJ13">
        <v>0</v>
      </c>
      <c r="HK13">
        <v>0</v>
      </c>
      <c r="HL13">
        <v>0</v>
      </c>
      <c r="HM13">
        <v>0</v>
      </c>
      <c r="HN13">
        <v>0</v>
      </c>
      <c r="HO13">
        <v>0</v>
      </c>
      <c r="HP13">
        <v>0</v>
      </c>
      <c r="HQ13">
        <v>0</v>
      </c>
      <c r="HR13">
        <v>0</v>
      </c>
      <c r="HS13">
        <v>0</v>
      </c>
      <c r="HT13">
        <v>1</v>
      </c>
      <c r="HU13">
        <v>0</v>
      </c>
      <c r="HV13">
        <v>0</v>
      </c>
      <c r="HW13">
        <v>0</v>
      </c>
      <c r="HX13">
        <v>0</v>
      </c>
      <c r="HY13">
        <v>0</v>
      </c>
      <c r="HZ13">
        <v>0</v>
      </c>
      <c r="IA13">
        <v>0</v>
      </c>
      <c r="IB13">
        <v>0</v>
      </c>
      <c r="IC13">
        <v>0</v>
      </c>
      <c r="ID13">
        <v>0</v>
      </c>
      <c r="IE13">
        <v>0</v>
      </c>
      <c r="IF13">
        <v>0</v>
      </c>
      <c r="IG13">
        <v>0</v>
      </c>
      <c r="IH13">
        <v>0</v>
      </c>
      <c r="II13">
        <v>0</v>
      </c>
      <c r="IJ13">
        <v>1</v>
      </c>
      <c r="IK13">
        <v>0</v>
      </c>
      <c r="IL13">
        <v>0</v>
      </c>
      <c r="IM13">
        <v>0</v>
      </c>
      <c r="IN13">
        <v>0</v>
      </c>
      <c r="IO13">
        <v>0</v>
      </c>
      <c r="IP13">
        <v>0</v>
      </c>
      <c r="IQ13">
        <v>0</v>
      </c>
      <c r="IR13">
        <v>0</v>
      </c>
      <c r="IS13">
        <v>0</v>
      </c>
      <c r="IT13">
        <v>0</v>
      </c>
      <c r="IU13">
        <v>0</v>
      </c>
      <c r="IV13">
        <v>0</v>
      </c>
      <c r="IW13">
        <v>0</v>
      </c>
      <c r="IX13">
        <v>0</v>
      </c>
      <c r="IY13">
        <v>0</v>
      </c>
      <c r="IZ13">
        <v>0</v>
      </c>
      <c r="JA13">
        <v>0</v>
      </c>
      <c r="JB13">
        <v>1</v>
      </c>
      <c r="JC13">
        <v>0</v>
      </c>
      <c r="JD13">
        <v>0</v>
      </c>
      <c r="JE13">
        <v>0</v>
      </c>
      <c r="JF13">
        <v>0</v>
      </c>
      <c r="JG13">
        <v>0</v>
      </c>
      <c r="JH13">
        <v>0</v>
      </c>
      <c r="JI13">
        <v>0</v>
      </c>
      <c r="JJ13">
        <v>0</v>
      </c>
      <c r="JK13">
        <v>1</v>
      </c>
      <c r="JL13">
        <v>0</v>
      </c>
      <c r="JM13">
        <v>0</v>
      </c>
      <c r="JN13">
        <v>0</v>
      </c>
      <c r="JO13">
        <v>0</v>
      </c>
      <c r="JP13">
        <v>0</v>
      </c>
      <c r="JQ13">
        <v>0</v>
      </c>
      <c r="JR13">
        <v>0</v>
      </c>
      <c r="JS13">
        <v>0</v>
      </c>
      <c r="JT13">
        <v>0</v>
      </c>
      <c r="JU13">
        <v>0</v>
      </c>
      <c r="JV13">
        <v>0</v>
      </c>
      <c r="JW13">
        <v>1</v>
      </c>
      <c r="JX13">
        <v>0</v>
      </c>
      <c r="JY13">
        <v>0</v>
      </c>
      <c r="JZ13">
        <v>0</v>
      </c>
      <c r="KA13">
        <v>0</v>
      </c>
      <c r="KB13">
        <v>0</v>
      </c>
      <c r="KC13">
        <v>0</v>
      </c>
      <c r="KD13">
        <v>0</v>
      </c>
      <c r="KE13">
        <v>1</v>
      </c>
      <c r="KF13">
        <v>0</v>
      </c>
      <c r="KG13">
        <v>0</v>
      </c>
      <c r="KH13">
        <v>1</v>
      </c>
      <c r="KI13">
        <v>0</v>
      </c>
      <c r="KJ13">
        <v>0</v>
      </c>
      <c r="KK13">
        <v>0</v>
      </c>
      <c r="KL13">
        <v>0</v>
      </c>
      <c r="KM13">
        <v>0</v>
      </c>
      <c r="KN13">
        <v>0</v>
      </c>
      <c r="KO13">
        <v>0</v>
      </c>
      <c r="KP13">
        <v>0</v>
      </c>
      <c r="KQ13">
        <v>0</v>
      </c>
      <c r="KR13">
        <v>0</v>
      </c>
      <c r="KS13">
        <v>0</v>
      </c>
      <c r="KT13">
        <v>0</v>
      </c>
      <c r="KU13">
        <v>0</v>
      </c>
      <c r="KV13">
        <v>0</v>
      </c>
      <c r="KW13">
        <v>1</v>
      </c>
      <c r="KX13">
        <v>1</v>
      </c>
      <c r="KY13">
        <v>0</v>
      </c>
      <c r="KZ13">
        <v>0</v>
      </c>
      <c r="LA13">
        <v>0</v>
      </c>
      <c r="LB13">
        <v>1</v>
      </c>
      <c r="LC13">
        <v>0</v>
      </c>
      <c r="LD13">
        <v>0</v>
      </c>
      <c r="LE13">
        <v>0</v>
      </c>
      <c r="LF13">
        <v>0</v>
      </c>
      <c r="LG13">
        <v>0</v>
      </c>
      <c r="LH13">
        <v>0</v>
      </c>
      <c r="LI13">
        <v>0</v>
      </c>
      <c r="LJ13">
        <v>1</v>
      </c>
      <c r="LK13">
        <v>0</v>
      </c>
      <c r="LL13">
        <v>0</v>
      </c>
      <c r="LM13">
        <v>0</v>
      </c>
      <c r="LN13">
        <v>0</v>
      </c>
      <c r="LO13">
        <v>1</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1</v>
      </c>
      <c r="MM13">
        <v>0</v>
      </c>
      <c r="MN13">
        <v>0</v>
      </c>
      <c r="MO13">
        <v>0</v>
      </c>
      <c r="MP13">
        <v>0</v>
      </c>
      <c r="MQ13">
        <v>0</v>
      </c>
      <c r="MR13">
        <v>0</v>
      </c>
      <c r="MS13">
        <v>0</v>
      </c>
      <c r="MT13">
        <v>0</v>
      </c>
      <c r="MU13">
        <v>0</v>
      </c>
      <c r="MV13">
        <v>0</v>
      </c>
      <c r="MW13">
        <v>1</v>
      </c>
      <c r="MX13">
        <v>0</v>
      </c>
      <c r="MY13">
        <v>0</v>
      </c>
      <c r="MZ13">
        <v>0</v>
      </c>
      <c r="NA13">
        <v>0</v>
      </c>
      <c r="NB13">
        <v>0</v>
      </c>
      <c r="NC13">
        <v>1</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1</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1</v>
      </c>
      <c r="PG13">
        <v>0</v>
      </c>
      <c r="PH13">
        <v>0</v>
      </c>
      <c r="PI13">
        <v>0</v>
      </c>
      <c r="PJ13">
        <v>0</v>
      </c>
      <c r="PK13">
        <v>0</v>
      </c>
      <c r="PL13">
        <v>0</v>
      </c>
      <c r="PM13">
        <v>0</v>
      </c>
      <c r="PN13">
        <v>1</v>
      </c>
      <c r="PO13">
        <v>0</v>
      </c>
      <c r="PP13">
        <v>0</v>
      </c>
      <c r="PQ13">
        <v>0</v>
      </c>
      <c r="PR13">
        <v>0</v>
      </c>
      <c r="PS13">
        <v>0</v>
      </c>
      <c r="PT13">
        <v>0</v>
      </c>
      <c r="PU13">
        <v>1</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row>
    <row r="14" spans="1:495" x14ac:dyDescent="0.2">
      <c r="A14" s="6" t="s">
        <v>2533</v>
      </c>
      <c r="B14">
        <v>2</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1</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1</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row>
    <row r="15" spans="1:495" x14ac:dyDescent="0.2">
      <c r="A15" s="6" t="s">
        <v>2568</v>
      </c>
      <c r="B15">
        <v>2</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1</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1</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row>
    <row r="16" spans="1:495" x14ac:dyDescent="0.2">
      <c r="A16" s="6" t="s">
        <v>2631</v>
      </c>
      <c r="B16">
        <v>6</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1</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1</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1</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1</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1</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1</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row>
    <row r="17" spans="1:495" x14ac:dyDescent="0.2">
      <c r="A17" s="6" t="s">
        <v>2637</v>
      </c>
      <c r="B17">
        <v>24</v>
      </c>
      <c r="C17">
        <v>0</v>
      </c>
      <c r="D17">
        <v>0</v>
      </c>
      <c r="E17">
        <v>0</v>
      </c>
      <c r="F17">
        <v>0</v>
      </c>
      <c r="G17">
        <v>0</v>
      </c>
      <c r="H17">
        <v>0</v>
      </c>
      <c r="I17">
        <v>0</v>
      </c>
      <c r="J17">
        <v>0</v>
      </c>
      <c r="K17">
        <v>1</v>
      </c>
      <c r="L17">
        <v>0</v>
      </c>
      <c r="M17">
        <v>0</v>
      </c>
      <c r="N17">
        <v>0</v>
      </c>
      <c r="O17">
        <v>0</v>
      </c>
      <c r="P17">
        <v>0</v>
      </c>
      <c r="Q17">
        <v>0</v>
      </c>
      <c r="R17">
        <v>0</v>
      </c>
      <c r="S17">
        <v>0</v>
      </c>
      <c r="T17">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1</v>
      </c>
      <c r="BY17">
        <v>1</v>
      </c>
      <c r="BZ17">
        <v>0</v>
      </c>
      <c r="CA17">
        <v>0</v>
      </c>
      <c r="CB17">
        <v>0</v>
      </c>
      <c r="CC17">
        <v>0</v>
      </c>
      <c r="CD17">
        <v>0</v>
      </c>
      <c r="CE17">
        <v>0</v>
      </c>
      <c r="CF17">
        <v>0</v>
      </c>
      <c r="CG17">
        <v>0</v>
      </c>
      <c r="CH17">
        <v>0</v>
      </c>
      <c r="CI17">
        <v>0</v>
      </c>
      <c r="CJ17">
        <v>0</v>
      </c>
      <c r="CK17">
        <v>0</v>
      </c>
      <c r="CL17">
        <v>0</v>
      </c>
      <c r="CM17">
        <v>0</v>
      </c>
      <c r="CN17">
        <v>0</v>
      </c>
      <c r="CO17">
        <v>0</v>
      </c>
      <c r="CP17">
        <v>0</v>
      </c>
      <c r="CQ17">
        <v>0</v>
      </c>
      <c r="CR17">
        <v>0</v>
      </c>
      <c r="CS17">
        <v>1</v>
      </c>
      <c r="CT17">
        <v>0</v>
      </c>
      <c r="CU17">
        <v>0</v>
      </c>
      <c r="CV17">
        <v>0</v>
      </c>
      <c r="CW17">
        <v>0</v>
      </c>
      <c r="CX17">
        <v>0</v>
      </c>
      <c r="CY17">
        <v>0</v>
      </c>
      <c r="CZ17">
        <v>0</v>
      </c>
      <c r="DA17">
        <v>0</v>
      </c>
      <c r="DB17">
        <v>0</v>
      </c>
      <c r="DC17">
        <v>0</v>
      </c>
      <c r="DD17">
        <v>0</v>
      </c>
      <c r="DE17">
        <v>0</v>
      </c>
      <c r="DF17">
        <v>0</v>
      </c>
      <c r="DG17">
        <v>0</v>
      </c>
      <c r="DH17">
        <v>0</v>
      </c>
      <c r="DI17">
        <v>0</v>
      </c>
      <c r="DJ17">
        <v>1</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1</v>
      </c>
      <c r="EY17">
        <v>0</v>
      </c>
      <c r="EZ17">
        <v>0</v>
      </c>
      <c r="FA17">
        <v>0</v>
      </c>
      <c r="FB17">
        <v>0</v>
      </c>
      <c r="FC17">
        <v>0</v>
      </c>
      <c r="FD17">
        <v>0</v>
      </c>
      <c r="FE17">
        <v>0</v>
      </c>
      <c r="FF17">
        <v>0</v>
      </c>
      <c r="FG17">
        <v>0</v>
      </c>
      <c r="FH17">
        <v>0</v>
      </c>
      <c r="FI17">
        <v>0</v>
      </c>
      <c r="FJ17">
        <v>0</v>
      </c>
      <c r="FK17">
        <v>0</v>
      </c>
      <c r="FL17">
        <v>0</v>
      </c>
      <c r="FM17">
        <v>0</v>
      </c>
      <c r="FN17">
        <v>1</v>
      </c>
      <c r="FO17">
        <v>0</v>
      </c>
      <c r="FP17">
        <v>0</v>
      </c>
      <c r="FQ17">
        <v>0</v>
      </c>
      <c r="FR17">
        <v>1</v>
      </c>
      <c r="FS17">
        <v>0</v>
      </c>
      <c r="FT17">
        <v>0</v>
      </c>
      <c r="FU17">
        <v>0</v>
      </c>
      <c r="FV17">
        <v>0</v>
      </c>
      <c r="FW17">
        <v>0</v>
      </c>
      <c r="FX17">
        <v>0</v>
      </c>
      <c r="FY17">
        <v>0</v>
      </c>
      <c r="FZ17">
        <v>0</v>
      </c>
      <c r="GA17">
        <v>0</v>
      </c>
      <c r="GB17">
        <v>0</v>
      </c>
      <c r="GC17">
        <v>0</v>
      </c>
      <c r="GD17">
        <v>0</v>
      </c>
      <c r="GE17">
        <v>0</v>
      </c>
      <c r="GF17">
        <v>1</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1</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1</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1</v>
      </c>
      <c r="KE17">
        <v>0</v>
      </c>
      <c r="KF17">
        <v>0</v>
      </c>
      <c r="KG17">
        <v>1</v>
      </c>
      <c r="KH17">
        <v>0</v>
      </c>
      <c r="KI17">
        <v>0</v>
      </c>
      <c r="KJ17">
        <v>0</v>
      </c>
      <c r="KK17">
        <v>0</v>
      </c>
      <c r="KL17">
        <v>0</v>
      </c>
      <c r="KM17">
        <v>0</v>
      </c>
      <c r="KN17">
        <v>0</v>
      </c>
      <c r="KO17">
        <v>0</v>
      </c>
      <c r="KP17">
        <v>0</v>
      </c>
      <c r="KQ17">
        <v>0</v>
      </c>
      <c r="KR17">
        <v>1</v>
      </c>
      <c r="KS17">
        <v>1</v>
      </c>
      <c r="KT17">
        <v>0</v>
      </c>
      <c r="KU17">
        <v>0</v>
      </c>
      <c r="KV17">
        <v>0</v>
      </c>
      <c r="KW17">
        <v>0</v>
      </c>
      <c r="KX17">
        <v>0</v>
      </c>
      <c r="KY17">
        <v>0</v>
      </c>
      <c r="KZ17">
        <v>0</v>
      </c>
      <c r="LA17">
        <v>0</v>
      </c>
      <c r="LB17">
        <v>0</v>
      </c>
      <c r="LC17">
        <v>0</v>
      </c>
      <c r="LD17">
        <v>0</v>
      </c>
      <c r="LE17">
        <v>0</v>
      </c>
      <c r="LF17">
        <v>0</v>
      </c>
      <c r="LG17">
        <v>0</v>
      </c>
      <c r="LH17">
        <v>0</v>
      </c>
      <c r="LI17">
        <v>0</v>
      </c>
      <c r="LJ17">
        <v>0</v>
      </c>
      <c r="LK17">
        <v>0</v>
      </c>
      <c r="LL17">
        <v>1</v>
      </c>
      <c r="LM17">
        <v>0</v>
      </c>
      <c r="LN17">
        <v>0</v>
      </c>
      <c r="LO17">
        <v>0</v>
      </c>
      <c r="LP17">
        <v>1</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1</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1</v>
      </c>
      <c r="NI17">
        <v>0</v>
      </c>
      <c r="NJ17">
        <v>0</v>
      </c>
      <c r="NK17">
        <v>1</v>
      </c>
      <c r="NL17">
        <v>0</v>
      </c>
      <c r="NM17">
        <v>0</v>
      </c>
      <c r="NN17">
        <v>0</v>
      </c>
      <c r="NO17">
        <v>0</v>
      </c>
      <c r="NP17">
        <v>0</v>
      </c>
      <c r="NQ17">
        <v>0</v>
      </c>
      <c r="NR17">
        <v>0</v>
      </c>
      <c r="NS17">
        <v>0</v>
      </c>
      <c r="NT17">
        <v>0</v>
      </c>
      <c r="NU17">
        <v>1</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1</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1</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row>
    <row r="18" spans="1:495" x14ac:dyDescent="0.2">
      <c r="A18" s="6" t="s">
        <v>2644</v>
      </c>
      <c r="B18">
        <v>11</v>
      </c>
      <c r="C18">
        <v>0</v>
      </c>
      <c r="D18">
        <v>0</v>
      </c>
      <c r="E18">
        <v>0</v>
      </c>
      <c r="F18">
        <v>0</v>
      </c>
      <c r="G18">
        <v>0</v>
      </c>
      <c r="H18">
        <v>0</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1</v>
      </c>
      <c r="GM18">
        <v>0</v>
      </c>
      <c r="GN18">
        <v>0</v>
      </c>
      <c r="GO18">
        <v>0</v>
      </c>
      <c r="GP18">
        <v>0</v>
      </c>
      <c r="GQ18">
        <v>0</v>
      </c>
      <c r="GR18">
        <v>0</v>
      </c>
      <c r="GS18">
        <v>0</v>
      </c>
      <c r="GT18">
        <v>0</v>
      </c>
      <c r="GU18">
        <v>1</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1</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1</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1</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1</v>
      </c>
      <c r="NP18">
        <v>0</v>
      </c>
      <c r="NQ18">
        <v>0</v>
      </c>
      <c r="NR18">
        <v>0</v>
      </c>
      <c r="NS18">
        <v>0</v>
      </c>
      <c r="NT18">
        <v>0</v>
      </c>
      <c r="NU18">
        <v>1</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1</v>
      </c>
      <c r="QO18">
        <v>0</v>
      </c>
      <c r="QP18">
        <v>0</v>
      </c>
      <c r="QQ18">
        <v>0</v>
      </c>
      <c r="QR18">
        <v>0</v>
      </c>
      <c r="QS18">
        <v>0</v>
      </c>
      <c r="QT18">
        <v>0</v>
      </c>
      <c r="QU18">
        <v>0</v>
      </c>
      <c r="QV18">
        <v>0</v>
      </c>
      <c r="QW18">
        <v>1</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row>
    <row r="19" spans="1:495" x14ac:dyDescent="0.2">
      <c r="A19" s="6" t="s">
        <v>2650</v>
      </c>
      <c r="B19">
        <v>14</v>
      </c>
      <c r="C19">
        <v>0</v>
      </c>
      <c r="D19">
        <v>0</v>
      </c>
      <c r="E19">
        <v>0</v>
      </c>
      <c r="F19">
        <v>0</v>
      </c>
      <c r="G19">
        <v>0</v>
      </c>
      <c r="H19">
        <v>0</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c r="AO19">
        <v>0</v>
      </c>
      <c r="AP19">
        <v>0</v>
      </c>
      <c r="AQ19">
        <v>0</v>
      </c>
      <c r="AR19">
        <v>0</v>
      </c>
      <c r="AS19">
        <v>0</v>
      </c>
      <c r="AT19">
        <v>0</v>
      </c>
      <c r="AU19">
        <v>0</v>
      </c>
      <c r="AV19">
        <v>0</v>
      </c>
      <c r="AW19">
        <v>0</v>
      </c>
      <c r="AX19">
        <v>0</v>
      </c>
      <c r="AY19">
        <v>0</v>
      </c>
      <c r="AZ19">
        <v>0</v>
      </c>
      <c r="BA19">
        <v>0</v>
      </c>
      <c r="BB19">
        <v>0</v>
      </c>
      <c r="BC19">
        <v>0</v>
      </c>
      <c r="BD19">
        <v>1</v>
      </c>
      <c r="BE19">
        <v>0</v>
      </c>
      <c r="BF19">
        <v>1</v>
      </c>
      <c r="BG19">
        <v>0</v>
      </c>
      <c r="BH19">
        <v>0</v>
      </c>
      <c r="BI19">
        <v>0</v>
      </c>
      <c r="BJ19">
        <v>0</v>
      </c>
      <c r="BK19">
        <v>0</v>
      </c>
      <c r="BL19">
        <v>1</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1</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1</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1</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1</v>
      </c>
      <c r="JA19">
        <v>0</v>
      </c>
      <c r="JB19">
        <v>0</v>
      </c>
      <c r="JC19">
        <v>0</v>
      </c>
      <c r="JD19">
        <v>0</v>
      </c>
      <c r="JE19">
        <v>0</v>
      </c>
      <c r="JF19">
        <v>0</v>
      </c>
      <c r="JG19">
        <v>0</v>
      </c>
      <c r="JH19">
        <v>0</v>
      </c>
      <c r="JI19">
        <v>0</v>
      </c>
      <c r="JJ19">
        <v>1</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1</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1</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1</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row>
    <row r="20" spans="1:495" x14ac:dyDescent="0.2">
      <c r="A20" s="6" t="s">
        <v>2654</v>
      </c>
      <c r="B20">
        <v>194</v>
      </c>
      <c r="C20">
        <v>1</v>
      </c>
      <c r="D20">
        <v>1</v>
      </c>
      <c r="E20">
        <v>1</v>
      </c>
      <c r="F20">
        <v>1</v>
      </c>
      <c r="G20">
        <v>0</v>
      </c>
      <c r="H20">
        <v>0</v>
      </c>
      <c r="I20">
        <v>1</v>
      </c>
      <c r="J20">
        <v>0</v>
      </c>
      <c r="K20">
        <v>1</v>
      </c>
      <c r="L20">
        <v>1</v>
      </c>
      <c r="M20">
        <v>1</v>
      </c>
      <c r="N20">
        <v>0</v>
      </c>
      <c r="O20">
        <v>0</v>
      </c>
      <c r="P20">
        <v>0</v>
      </c>
      <c r="Q20">
        <v>0</v>
      </c>
      <c r="R20">
        <v>0</v>
      </c>
      <c r="S20">
        <v>1</v>
      </c>
      <c r="T20">
        <v>0</v>
      </c>
      <c r="U20">
        <v>1</v>
      </c>
      <c r="V20">
        <v>0</v>
      </c>
      <c r="W20">
        <v>1</v>
      </c>
      <c r="X20">
        <v>1</v>
      </c>
      <c r="Y20">
        <v>1</v>
      </c>
      <c r="Z20">
        <v>0</v>
      </c>
      <c r="AA20">
        <v>0</v>
      </c>
      <c r="AB20">
        <v>0</v>
      </c>
      <c r="AC20">
        <v>1</v>
      </c>
      <c r="AD20">
        <v>0</v>
      </c>
      <c r="AE20">
        <v>0</v>
      </c>
      <c r="AF20">
        <v>0</v>
      </c>
      <c r="AG20">
        <v>0</v>
      </c>
      <c r="AH20">
        <v>1</v>
      </c>
      <c r="AI20">
        <v>0</v>
      </c>
      <c r="AJ20">
        <v>1</v>
      </c>
      <c r="AK20">
        <v>0</v>
      </c>
      <c r="AL20">
        <v>1</v>
      </c>
      <c r="AM20">
        <v>0</v>
      </c>
      <c r="AN20">
        <v>1</v>
      </c>
      <c r="AO20">
        <v>1</v>
      </c>
      <c r="AP20">
        <v>0</v>
      </c>
      <c r="AQ20">
        <v>1</v>
      </c>
      <c r="AR20">
        <v>0</v>
      </c>
      <c r="AS20">
        <v>1</v>
      </c>
      <c r="AT20">
        <v>1</v>
      </c>
      <c r="AU20">
        <v>0</v>
      </c>
      <c r="AV20">
        <v>0</v>
      </c>
      <c r="AW20">
        <v>0</v>
      </c>
      <c r="AX20">
        <v>0</v>
      </c>
      <c r="AY20">
        <v>1</v>
      </c>
      <c r="AZ20">
        <v>0</v>
      </c>
      <c r="BA20">
        <v>0</v>
      </c>
      <c r="BB20">
        <v>0</v>
      </c>
      <c r="BC20">
        <v>0</v>
      </c>
      <c r="BD20">
        <v>1</v>
      </c>
      <c r="BE20">
        <v>0</v>
      </c>
      <c r="BF20">
        <v>1</v>
      </c>
      <c r="BG20">
        <v>1</v>
      </c>
      <c r="BH20">
        <v>0</v>
      </c>
      <c r="BI20">
        <v>0</v>
      </c>
      <c r="BJ20">
        <v>0</v>
      </c>
      <c r="BK20">
        <v>0</v>
      </c>
      <c r="BL20">
        <v>0</v>
      </c>
      <c r="BM20">
        <v>1</v>
      </c>
      <c r="BN20">
        <v>1</v>
      </c>
      <c r="BO20">
        <v>1</v>
      </c>
      <c r="BP20">
        <v>1</v>
      </c>
      <c r="BQ20">
        <v>0</v>
      </c>
      <c r="BR20">
        <v>0</v>
      </c>
      <c r="BS20">
        <v>1</v>
      </c>
      <c r="BT20">
        <v>0</v>
      </c>
      <c r="BU20">
        <v>0</v>
      </c>
      <c r="BV20">
        <v>1</v>
      </c>
      <c r="BW20">
        <v>1</v>
      </c>
      <c r="BX20">
        <v>1</v>
      </c>
      <c r="BY20">
        <v>0</v>
      </c>
      <c r="BZ20">
        <v>0</v>
      </c>
      <c r="CA20">
        <v>1</v>
      </c>
      <c r="CB20">
        <v>1</v>
      </c>
      <c r="CC20">
        <v>0</v>
      </c>
      <c r="CD20">
        <v>0</v>
      </c>
      <c r="CE20">
        <v>0</v>
      </c>
      <c r="CF20">
        <v>1</v>
      </c>
      <c r="CG20">
        <v>1</v>
      </c>
      <c r="CH20">
        <v>0</v>
      </c>
      <c r="CI20">
        <v>0</v>
      </c>
      <c r="CJ20">
        <v>0</v>
      </c>
      <c r="CK20">
        <v>1</v>
      </c>
      <c r="CL20">
        <v>0</v>
      </c>
      <c r="CM20">
        <v>0</v>
      </c>
      <c r="CN20">
        <v>0</v>
      </c>
      <c r="CO20">
        <v>1</v>
      </c>
      <c r="CP20">
        <v>1</v>
      </c>
      <c r="CQ20">
        <v>1</v>
      </c>
      <c r="CR20">
        <v>1</v>
      </c>
      <c r="CS20">
        <v>0</v>
      </c>
      <c r="CT20">
        <v>0</v>
      </c>
      <c r="CU20">
        <v>1</v>
      </c>
      <c r="CV20">
        <v>0</v>
      </c>
      <c r="CW20">
        <v>1</v>
      </c>
      <c r="CX20">
        <v>1</v>
      </c>
      <c r="CY20">
        <v>0</v>
      </c>
      <c r="CZ20">
        <v>1</v>
      </c>
      <c r="DA20">
        <v>0</v>
      </c>
      <c r="DB20">
        <v>1</v>
      </c>
      <c r="DC20">
        <v>0</v>
      </c>
      <c r="DD20">
        <v>0</v>
      </c>
      <c r="DE20">
        <v>1</v>
      </c>
      <c r="DF20">
        <v>1</v>
      </c>
      <c r="DG20">
        <v>0</v>
      </c>
      <c r="DH20">
        <v>1</v>
      </c>
      <c r="DI20">
        <v>0</v>
      </c>
      <c r="DJ20">
        <v>0</v>
      </c>
      <c r="DK20">
        <v>1</v>
      </c>
      <c r="DL20">
        <v>1</v>
      </c>
      <c r="DM20">
        <v>1</v>
      </c>
      <c r="DN20">
        <v>0</v>
      </c>
      <c r="DO20">
        <v>1</v>
      </c>
      <c r="DP20">
        <v>1</v>
      </c>
      <c r="DQ20">
        <v>1</v>
      </c>
      <c r="DR20">
        <v>0</v>
      </c>
      <c r="DS20">
        <v>1</v>
      </c>
      <c r="DT20">
        <v>0</v>
      </c>
      <c r="DU20">
        <v>0</v>
      </c>
      <c r="DV20">
        <v>1</v>
      </c>
      <c r="DW20">
        <v>0</v>
      </c>
      <c r="DX20">
        <v>1</v>
      </c>
      <c r="DY20">
        <v>0</v>
      </c>
      <c r="DZ20">
        <v>0</v>
      </c>
      <c r="EA20">
        <v>0</v>
      </c>
      <c r="EB20">
        <v>0</v>
      </c>
      <c r="EC20">
        <v>1</v>
      </c>
      <c r="ED20">
        <v>1</v>
      </c>
      <c r="EE20">
        <v>0</v>
      </c>
      <c r="EF20">
        <v>0</v>
      </c>
      <c r="EG20">
        <v>1</v>
      </c>
      <c r="EH20">
        <v>0</v>
      </c>
      <c r="EI20">
        <v>1</v>
      </c>
      <c r="EJ20">
        <v>0</v>
      </c>
      <c r="EK20">
        <v>0</v>
      </c>
      <c r="EL20">
        <v>0</v>
      </c>
      <c r="EM20">
        <v>0</v>
      </c>
      <c r="EN20">
        <v>0</v>
      </c>
      <c r="EO20">
        <v>0</v>
      </c>
      <c r="EP20">
        <v>0</v>
      </c>
      <c r="EQ20">
        <v>1</v>
      </c>
      <c r="ER20">
        <v>1</v>
      </c>
      <c r="ES20">
        <v>1</v>
      </c>
      <c r="ET20">
        <v>1</v>
      </c>
      <c r="EU20">
        <v>1</v>
      </c>
      <c r="EV20">
        <v>1</v>
      </c>
      <c r="EW20">
        <v>1</v>
      </c>
      <c r="EX20">
        <v>1</v>
      </c>
      <c r="EY20">
        <v>1</v>
      </c>
      <c r="EZ20">
        <v>1</v>
      </c>
      <c r="FA20">
        <v>1</v>
      </c>
      <c r="FB20">
        <v>1</v>
      </c>
      <c r="FC20">
        <v>0</v>
      </c>
      <c r="FD20">
        <v>0</v>
      </c>
      <c r="FE20">
        <v>1</v>
      </c>
      <c r="FF20">
        <v>0</v>
      </c>
      <c r="FG20">
        <v>0</v>
      </c>
      <c r="FH20">
        <v>1</v>
      </c>
      <c r="FI20">
        <v>0</v>
      </c>
      <c r="FJ20">
        <v>0</v>
      </c>
      <c r="FK20">
        <v>0</v>
      </c>
      <c r="FL20">
        <v>0</v>
      </c>
      <c r="FM20">
        <v>0</v>
      </c>
      <c r="FN20">
        <v>1</v>
      </c>
      <c r="FO20">
        <v>0</v>
      </c>
      <c r="FP20">
        <v>0</v>
      </c>
      <c r="FQ20">
        <v>0</v>
      </c>
      <c r="FR20">
        <v>1</v>
      </c>
      <c r="FS20">
        <v>1</v>
      </c>
      <c r="FT20">
        <v>0</v>
      </c>
      <c r="FU20">
        <v>1</v>
      </c>
      <c r="FV20">
        <v>0</v>
      </c>
      <c r="FW20">
        <v>0</v>
      </c>
      <c r="FX20">
        <v>0</v>
      </c>
      <c r="FY20">
        <v>1</v>
      </c>
      <c r="FZ20">
        <v>0</v>
      </c>
      <c r="GA20">
        <v>0</v>
      </c>
      <c r="GB20">
        <v>1</v>
      </c>
      <c r="GC20">
        <v>0</v>
      </c>
      <c r="GD20">
        <v>0</v>
      </c>
      <c r="GE20">
        <v>0</v>
      </c>
      <c r="GF20">
        <v>1</v>
      </c>
      <c r="GG20">
        <v>0</v>
      </c>
      <c r="GH20">
        <v>0</v>
      </c>
      <c r="GI20">
        <v>1</v>
      </c>
      <c r="GJ20">
        <v>0</v>
      </c>
      <c r="GK20">
        <v>1</v>
      </c>
      <c r="GL20">
        <v>0</v>
      </c>
      <c r="GM20">
        <v>0</v>
      </c>
      <c r="GN20">
        <v>0</v>
      </c>
      <c r="GO20">
        <v>0</v>
      </c>
      <c r="GP20">
        <v>0</v>
      </c>
      <c r="GQ20">
        <v>1</v>
      </c>
      <c r="GR20">
        <v>0</v>
      </c>
      <c r="GS20">
        <v>1</v>
      </c>
      <c r="GT20">
        <v>0</v>
      </c>
      <c r="GU20">
        <v>1</v>
      </c>
      <c r="GV20">
        <v>0</v>
      </c>
      <c r="GW20">
        <v>0</v>
      </c>
      <c r="GX20">
        <v>0</v>
      </c>
      <c r="GY20">
        <v>1</v>
      </c>
      <c r="GZ20">
        <v>1</v>
      </c>
      <c r="HA20">
        <v>0</v>
      </c>
      <c r="HB20">
        <v>0</v>
      </c>
      <c r="HC20">
        <v>1</v>
      </c>
      <c r="HD20">
        <v>0</v>
      </c>
      <c r="HE20">
        <v>1</v>
      </c>
      <c r="HF20">
        <v>0</v>
      </c>
      <c r="HG20">
        <v>0</v>
      </c>
      <c r="HH20">
        <v>0</v>
      </c>
      <c r="HI20">
        <v>0</v>
      </c>
      <c r="HJ20">
        <v>0</v>
      </c>
      <c r="HK20">
        <v>0</v>
      </c>
      <c r="HL20">
        <v>1</v>
      </c>
      <c r="HM20">
        <v>1</v>
      </c>
      <c r="HN20">
        <v>0</v>
      </c>
      <c r="HO20">
        <v>0</v>
      </c>
      <c r="HP20">
        <v>0</v>
      </c>
      <c r="HQ20">
        <v>0</v>
      </c>
      <c r="HR20">
        <v>1</v>
      </c>
      <c r="HS20">
        <v>0</v>
      </c>
      <c r="HT20">
        <v>0</v>
      </c>
      <c r="HU20">
        <v>1</v>
      </c>
      <c r="HV20">
        <v>1</v>
      </c>
      <c r="HW20">
        <v>0</v>
      </c>
      <c r="HX20">
        <v>0</v>
      </c>
      <c r="HY20">
        <v>1</v>
      </c>
      <c r="HZ20">
        <v>1</v>
      </c>
      <c r="IA20">
        <v>0</v>
      </c>
      <c r="IB20">
        <v>0</v>
      </c>
      <c r="IC20">
        <v>1</v>
      </c>
      <c r="ID20">
        <v>1</v>
      </c>
      <c r="IE20">
        <v>0</v>
      </c>
      <c r="IF20">
        <v>0</v>
      </c>
      <c r="IG20">
        <v>0</v>
      </c>
      <c r="IH20">
        <v>1</v>
      </c>
      <c r="II20">
        <v>0</v>
      </c>
      <c r="IJ20">
        <v>1</v>
      </c>
      <c r="IK20">
        <v>0</v>
      </c>
      <c r="IL20">
        <v>0</v>
      </c>
      <c r="IM20">
        <v>0</v>
      </c>
      <c r="IN20">
        <v>0</v>
      </c>
      <c r="IO20">
        <v>0</v>
      </c>
      <c r="IP20">
        <v>1</v>
      </c>
      <c r="IQ20">
        <v>0</v>
      </c>
      <c r="IR20">
        <v>0</v>
      </c>
      <c r="IS20">
        <v>0</v>
      </c>
      <c r="IT20">
        <v>1</v>
      </c>
      <c r="IU20">
        <v>1</v>
      </c>
      <c r="IV20">
        <v>1</v>
      </c>
      <c r="IW20">
        <v>0</v>
      </c>
      <c r="IX20">
        <v>0</v>
      </c>
      <c r="IY20">
        <v>0</v>
      </c>
      <c r="IZ20">
        <v>0</v>
      </c>
      <c r="JA20">
        <v>0</v>
      </c>
      <c r="JB20">
        <v>0</v>
      </c>
      <c r="JC20">
        <v>0</v>
      </c>
      <c r="JD20">
        <v>0</v>
      </c>
      <c r="JE20">
        <v>0</v>
      </c>
      <c r="JF20">
        <v>0</v>
      </c>
      <c r="JG20">
        <v>0</v>
      </c>
      <c r="JH20">
        <v>0</v>
      </c>
      <c r="JI20">
        <v>0</v>
      </c>
      <c r="JJ20">
        <v>1</v>
      </c>
      <c r="JK20">
        <v>0</v>
      </c>
      <c r="JL20">
        <v>0</v>
      </c>
      <c r="JM20">
        <v>1</v>
      </c>
      <c r="JN20">
        <v>0</v>
      </c>
      <c r="JO20">
        <v>1</v>
      </c>
      <c r="JP20">
        <v>1</v>
      </c>
      <c r="JQ20">
        <v>0</v>
      </c>
      <c r="JR20">
        <v>1</v>
      </c>
      <c r="JS20">
        <v>1</v>
      </c>
      <c r="JT20">
        <v>0</v>
      </c>
      <c r="JU20">
        <v>1</v>
      </c>
      <c r="JV20">
        <v>1</v>
      </c>
      <c r="JW20">
        <v>1</v>
      </c>
      <c r="JX20">
        <v>0</v>
      </c>
      <c r="JY20">
        <v>0</v>
      </c>
      <c r="JZ20">
        <v>0</v>
      </c>
      <c r="KA20">
        <v>1</v>
      </c>
      <c r="KB20">
        <v>0</v>
      </c>
      <c r="KC20">
        <v>0</v>
      </c>
      <c r="KD20">
        <v>0</v>
      </c>
      <c r="KE20">
        <v>0</v>
      </c>
      <c r="KF20">
        <v>1</v>
      </c>
      <c r="KG20">
        <v>1</v>
      </c>
      <c r="KH20">
        <v>1</v>
      </c>
      <c r="KI20">
        <v>0</v>
      </c>
      <c r="KJ20">
        <v>0</v>
      </c>
      <c r="KK20">
        <v>0</v>
      </c>
      <c r="KL20">
        <v>0</v>
      </c>
      <c r="KM20">
        <v>0</v>
      </c>
      <c r="KN20">
        <v>0</v>
      </c>
      <c r="KO20">
        <v>1</v>
      </c>
      <c r="KP20">
        <v>0</v>
      </c>
      <c r="KQ20">
        <v>0</v>
      </c>
      <c r="KR20">
        <v>0</v>
      </c>
      <c r="KS20">
        <v>1</v>
      </c>
      <c r="KT20">
        <v>1</v>
      </c>
      <c r="KU20">
        <v>0</v>
      </c>
      <c r="KV20">
        <v>1</v>
      </c>
      <c r="KW20">
        <v>1</v>
      </c>
      <c r="KX20">
        <v>1</v>
      </c>
      <c r="KY20">
        <v>0</v>
      </c>
      <c r="KZ20">
        <v>0</v>
      </c>
      <c r="LA20">
        <v>1</v>
      </c>
      <c r="LB20">
        <v>0</v>
      </c>
      <c r="LC20">
        <v>0</v>
      </c>
      <c r="LD20">
        <v>0</v>
      </c>
      <c r="LE20">
        <v>0</v>
      </c>
      <c r="LF20">
        <v>1</v>
      </c>
      <c r="LG20">
        <v>0</v>
      </c>
      <c r="LH20">
        <v>1</v>
      </c>
      <c r="LI20">
        <v>1</v>
      </c>
      <c r="LJ20">
        <v>1</v>
      </c>
      <c r="LK20">
        <v>0</v>
      </c>
      <c r="LL20">
        <v>1</v>
      </c>
      <c r="LM20">
        <v>0</v>
      </c>
      <c r="LN20">
        <v>0</v>
      </c>
      <c r="LO20">
        <v>1</v>
      </c>
      <c r="LP20">
        <v>1</v>
      </c>
      <c r="LQ20">
        <v>0</v>
      </c>
      <c r="LR20">
        <v>1</v>
      </c>
      <c r="LS20">
        <v>1</v>
      </c>
      <c r="LT20">
        <v>1</v>
      </c>
      <c r="LU20">
        <v>0</v>
      </c>
      <c r="LV20">
        <v>1</v>
      </c>
      <c r="LW20">
        <v>1</v>
      </c>
      <c r="LX20">
        <v>0</v>
      </c>
      <c r="LY20">
        <v>0</v>
      </c>
      <c r="LZ20">
        <v>1</v>
      </c>
      <c r="MA20">
        <v>0</v>
      </c>
      <c r="MB20">
        <v>0</v>
      </c>
      <c r="MC20">
        <v>1</v>
      </c>
      <c r="MD20">
        <v>1</v>
      </c>
      <c r="ME20">
        <v>0</v>
      </c>
      <c r="MF20">
        <v>0</v>
      </c>
      <c r="MG20">
        <v>1</v>
      </c>
      <c r="MH20">
        <v>0</v>
      </c>
      <c r="MI20">
        <v>1</v>
      </c>
      <c r="MJ20">
        <v>0</v>
      </c>
      <c r="MK20">
        <v>0</v>
      </c>
      <c r="ML20">
        <v>1</v>
      </c>
      <c r="MM20">
        <v>0</v>
      </c>
      <c r="MN20">
        <v>0</v>
      </c>
      <c r="MO20">
        <v>0</v>
      </c>
      <c r="MP20">
        <v>1</v>
      </c>
      <c r="MQ20">
        <v>0</v>
      </c>
      <c r="MR20">
        <v>0</v>
      </c>
      <c r="MS20">
        <v>0</v>
      </c>
      <c r="MT20">
        <v>0</v>
      </c>
      <c r="MU20">
        <v>0</v>
      </c>
      <c r="MV20">
        <v>0</v>
      </c>
      <c r="MW20">
        <v>1</v>
      </c>
      <c r="MX20">
        <v>0</v>
      </c>
      <c r="MY20">
        <v>0</v>
      </c>
      <c r="MZ20">
        <v>0</v>
      </c>
      <c r="NA20">
        <v>0</v>
      </c>
      <c r="NB20">
        <v>0</v>
      </c>
      <c r="NC20">
        <v>0</v>
      </c>
      <c r="ND20">
        <v>0</v>
      </c>
      <c r="NE20">
        <v>1</v>
      </c>
      <c r="NF20">
        <v>0</v>
      </c>
      <c r="NG20">
        <v>1</v>
      </c>
      <c r="NH20">
        <v>0</v>
      </c>
      <c r="NI20">
        <v>0</v>
      </c>
      <c r="NJ20">
        <v>0</v>
      </c>
      <c r="NK20">
        <v>1</v>
      </c>
      <c r="NL20">
        <v>0</v>
      </c>
      <c r="NM20">
        <v>1</v>
      </c>
      <c r="NN20">
        <v>0</v>
      </c>
      <c r="NO20">
        <v>0</v>
      </c>
      <c r="NP20">
        <v>1</v>
      </c>
      <c r="NQ20">
        <v>0</v>
      </c>
      <c r="NR20">
        <v>1</v>
      </c>
      <c r="NS20">
        <v>1</v>
      </c>
      <c r="NT20">
        <v>1</v>
      </c>
      <c r="NU20">
        <v>1</v>
      </c>
      <c r="NV20">
        <v>1</v>
      </c>
      <c r="NW20">
        <v>0</v>
      </c>
      <c r="NX20">
        <v>1</v>
      </c>
      <c r="NY20">
        <v>1</v>
      </c>
      <c r="NZ20">
        <v>1</v>
      </c>
      <c r="OA20">
        <v>0</v>
      </c>
      <c r="OB20">
        <v>0</v>
      </c>
      <c r="OC20">
        <v>1</v>
      </c>
      <c r="OD20">
        <v>0</v>
      </c>
      <c r="OE20">
        <v>1</v>
      </c>
      <c r="OF20">
        <v>1</v>
      </c>
      <c r="OG20">
        <v>1</v>
      </c>
      <c r="OH20">
        <v>0</v>
      </c>
      <c r="OI20">
        <v>0</v>
      </c>
      <c r="OJ20">
        <v>0</v>
      </c>
      <c r="OK20">
        <v>0</v>
      </c>
      <c r="OL20">
        <v>1</v>
      </c>
      <c r="OM20">
        <v>0</v>
      </c>
      <c r="ON20">
        <v>0</v>
      </c>
      <c r="OO20">
        <v>1</v>
      </c>
      <c r="OP20">
        <v>0</v>
      </c>
      <c r="OQ20">
        <v>0</v>
      </c>
      <c r="OR20">
        <v>0</v>
      </c>
      <c r="OS20">
        <v>0</v>
      </c>
      <c r="OT20">
        <v>0</v>
      </c>
      <c r="OU20">
        <v>0</v>
      </c>
      <c r="OV20">
        <v>0</v>
      </c>
      <c r="OW20">
        <v>1</v>
      </c>
      <c r="OX20">
        <v>0</v>
      </c>
      <c r="OY20">
        <v>0</v>
      </c>
      <c r="OZ20">
        <v>0</v>
      </c>
      <c r="PA20">
        <v>0</v>
      </c>
      <c r="PB20">
        <v>0</v>
      </c>
      <c r="PC20">
        <v>1</v>
      </c>
      <c r="PD20">
        <v>0</v>
      </c>
      <c r="PE20">
        <v>0</v>
      </c>
      <c r="PF20">
        <v>1</v>
      </c>
      <c r="PG20">
        <v>1</v>
      </c>
      <c r="PH20">
        <v>0</v>
      </c>
      <c r="PI20">
        <v>0</v>
      </c>
      <c r="PJ20">
        <v>0</v>
      </c>
      <c r="PK20">
        <v>1</v>
      </c>
      <c r="PL20">
        <v>1</v>
      </c>
      <c r="PM20">
        <v>0</v>
      </c>
      <c r="PN20">
        <v>0</v>
      </c>
      <c r="PO20">
        <v>0</v>
      </c>
      <c r="PP20">
        <v>0</v>
      </c>
      <c r="PQ20">
        <v>0</v>
      </c>
      <c r="PR20">
        <v>1</v>
      </c>
      <c r="PS20">
        <v>1</v>
      </c>
      <c r="PT20">
        <v>1</v>
      </c>
      <c r="PU20">
        <v>1</v>
      </c>
      <c r="PV20">
        <v>1</v>
      </c>
      <c r="PW20">
        <v>0</v>
      </c>
      <c r="PX20">
        <v>0</v>
      </c>
      <c r="PY20">
        <v>0</v>
      </c>
      <c r="PZ20">
        <v>0</v>
      </c>
      <c r="QA20">
        <v>0</v>
      </c>
      <c r="QB20">
        <v>0</v>
      </c>
      <c r="QC20">
        <v>0</v>
      </c>
      <c r="QD20">
        <v>1</v>
      </c>
      <c r="QE20">
        <v>0</v>
      </c>
      <c r="QF20">
        <v>1</v>
      </c>
      <c r="QG20">
        <v>1</v>
      </c>
      <c r="QH20">
        <v>0</v>
      </c>
      <c r="QI20">
        <v>0</v>
      </c>
      <c r="QJ20">
        <v>0</v>
      </c>
      <c r="QK20">
        <v>1</v>
      </c>
      <c r="QL20">
        <v>0</v>
      </c>
      <c r="QM20">
        <v>0</v>
      </c>
      <c r="QN20">
        <v>0</v>
      </c>
      <c r="QO20">
        <v>0</v>
      </c>
      <c r="QP20">
        <v>1</v>
      </c>
      <c r="QQ20">
        <v>1</v>
      </c>
      <c r="QR20">
        <v>1</v>
      </c>
      <c r="QS20">
        <v>1</v>
      </c>
      <c r="QT20">
        <v>1</v>
      </c>
      <c r="QU20">
        <v>0</v>
      </c>
      <c r="QV20">
        <v>1</v>
      </c>
      <c r="QW20">
        <v>1</v>
      </c>
      <c r="QX20">
        <v>0</v>
      </c>
      <c r="QY20">
        <v>0</v>
      </c>
      <c r="QZ20">
        <v>0</v>
      </c>
      <c r="RA20">
        <v>0</v>
      </c>
      <c r="RB20">
        <v>0</v>
      </c>
      <c r="RC20">
        <v>1</v>
      </c>
      <c r="RD20">
        <v>0</v>
      </c>
      <c r="RE20">
        <v>0</v>
      </c>
      <c r="RF20">
        <v>0</v>
      </c>
      <c r="RG20">
        <v>0</v>
      </c>
      <c r="RH20">
        <v>0</v>
      </c>
      <c r="RI20">
        <v>1</v>
      </c>
      <c r="RJ20">
        <v>0</v>
      </c>
      <c r="RK20">
        <v>0</v>
      </c>
      <c r="RL20">
        <v>0</v>
      </c>
      <c r="RM20">
        <v>0</v>
      </c>
      <c r="RN20">
        <v>0</v>
      </c>
      <c r="RO20">
        <v>0</v>
      </c>
      <c r="RP20">
        <v>0</v>
      </c>
      <c r="RQ20">
        <v>0</v>
      </c>
      <c r="RR20">
        <v>1</v>
      </c>
      <c r="RS20">
        <v>1</v>
      </c>
      <c r="RT20">
        <v>0</v>
      </c>
      <c r="RU20">
        <v>0</v>
      </c>
      <c r="RV20">
        <v>0</v>
      </c>
      <c r="RW20">
        <v>0</v>
      </c>
      <c r="RX20">
        <v>0</v>
      </c>
      <c r="RY20">
        <v>0</v>
      </c>
      <c r="RZ20">
        <v>0</v>
      </c>
      <c r="SA20">
        <v>0</v>
      </c>
    </row>
    <row r="21" spans="1:495" x14ac:dyDescent="0.2">
      <c r="A21" s="6" t="s">
        <v>2659</v>
      </c>
      <c r="B21">
        <v>21</v>
      </c>
      <c r="C21">
        <v>0</v>
      </c>
      <c r="D21">
        <v>0</v>
      </c>
      <c r="E21">
        <v>0</v>
      </c>
      <c r="F21">
        <v>0</v>
      </c>
      <c r="G21">
        <v>0</v>
      </c>
      <c r="H21">
        <v>0</v>
      </c>
      <c r="I21">
        <v>0</v>
      </c>
      <c r="J21">
        <v>0</v>
      </c>
      <c r="K21">
        <v>0</v>
      </c>
      <c r="L21">
        <v>0</v>
      </c>
      <c r="M21">
        <v>1</v>
      </c>
      <c r="N21">
        <v>0</v>
      </c>
      <c r="O21">
        <v>0</v>
      </c>
      <c r="P21">
        <v>1</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1</v>
      </c>
      <c r="BJ21">
        <v>0</v>
      </c>
      <c r="BK21">
        <v>0</v>
      </c>
      <c r="BL21">
        <v>0</v>
      </c>
      <c r="BM21">
        <v>0</v>
      </c>
      <c r="BN21">
        <v>0</v>
      </c>
      <c r="BO21">
        <v>0</v>
      </c>
      <c r="BP21">
        <v>0</v>
      </c>
      <c r="BQ21">
        <v>1</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1</v>
      </c>
      <c r="FX21">
        <v>0</v>
      </c>
      <c r="FY21">
        <v>0</v>
      </c>
      <c r="FZ21">
        <v>0</v>
      </c>
      <c r="GA21">
        <v>0</v>
      </c>
      <c r="GB21">
        <v>0</v>
      </c>
      <c r="GC21">
        <v>0</v>
      </c>
      <c r="GD21">
        <v>0</v>
      </c>
      <c r="GE21">
        <v>0</v>
      </c>
      <c r="GF21">
        <v>1</v>
      </c>
      <c r="GG21">
        <v>0</v>
      </c>
      <c r="GH21">
        <v>0</v>
      </c>
      <c r="GI21">
        <v>0</v>
      </c>
      <c r="GJ21">
        <v>0</v>
      </c>
      <c r="GK21">
        <v>0</v>
      </c>
      <c r="GL21">
        <v>0</v>
      </c>
      <c r="GM21">
        <v>0</v>
      </c>
      <c r="GN21">
        <v>0</v>
      </c>
      <c r="GO21">
        <v>0</v>
      </c>
      <c r="GP21">
        <v>0</v>
      </c>
      <c r="GQ21">
        <v>0</v>
      </c>
      <c r="GR21">
        <v>0</v>
      </c>
      <c r="GS21">
        <v>0</v>
      </c>
      <c r="GT21">
        <v>0</v>
      </c>
      <c r="GU21">
        <v>1</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1</v>
      </c>
      <c r="HW21">
        <v>0</v>
      </c>
      <c r="HX21">
        <v>0</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0</v>
      </c>
      <c r="JA21">
        <v>0</v>
      </c>
      <c r="JB21">
        <v>0</v>
      </c>
      <c r="JC21">
        <v>0</v>
      </c>
      <c r="JD21">
        <v>1</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1</v>
      </c>
      <c r="KB21">
        <v>0</v>
      </c>
      <c r="KC21">
        <v>0</v>
      </c>
      <c r="KD21">
        <v>0</v>
      </c>
      <c r="KE21">
        <v>0</v>
      </c>
      <c r="KF21">
        <v>0</v>
      </c>
      <c r="KG21">
        <v>0</v>
      </c>
      <c r="KH21">
        <v>0</v>
      </c>
      <c r="KI21">
        <v>0</v>
      </c>
      <c r="KJ21">
        <v>0</v>
      </c>
      <c r="KK21">
        <v>0</v>
      </c>
      <c r="KL21">
        <v>0</v>
      </c>
      <c r="KM21">
        <v>0</v>
      </c>
      <c r="KN21">
        <v>0</v>
      </c>
      <c r="KO21">
        <v>0</v>
      </c>
      <c r="KP21">
        <v>0</v>
      </c>
      <c r="KQ21">
        <v>0</v>
      </c>
      <c r="KR21">
        <v>0</v>
      </c>
      <c r="KS21">
        <v>0</v>
      </c>
      <c r="KT21">
        <v>0</v>
      </c>
      <c r="KU21">
        <v>1</v>
      </c>
      <c r="KV21">
        <v>0</v>
      </c>
      <c r="KW21">
        <v>0</v>
      </c>
      <c r="KX21">
        <v>0</v>
      </c>
      <c r="KY21">
        <v>0</v>
      </c>
      <c r="KZ21">
        <v>1</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1</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1</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1</v>
      </c>
      <c r="PH21">
        <v>0</v>
      </c>
      <c r="PI21">
        <v>0</v>
      </c>
      <c r="PJ21">
        <v>0</v>
      </c>
      <c r="PK21">
        <v>0</v>
      </c>
      <c r="PL21">
        <v>0</v>
      </c>
      <c r="PM21">
        <v>0</v>
      </c>
      <c r="PN21">
        <v>0</v>
      </c>
      <c r="PO21">
        <v>0</v>
      </c>
      <c r="PP21">
        <v>0</v>
      </c>
      <c r="PQ21">
        <v>0</v>
      </c>
      <c r="PR21">
        <v>0</v>
      </c>
      <c r="PS21">
        <v>0</v>
      </c>
      <c r="PT21">
        <v>0</v>
      </c>
      <c r="PU21">
        <v>0</v>
      </c>
      <c r="PV21">
        <v>0</v>
      </c>
      <c r="PW21">
        <v>0</v>
      </c>
      <c r="PX21">
        <v>0</v>
      </c>
      <c r="PY21">
        <v>0</v>
      </c>
      <c r="PZ21">
        <v>1</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1</v>
      </c>
      <c r="RS21">
        <v>0</v>
      </c>
      <c r="RT21">
        <v>0</v>
      </c>
      <c r="RU21">
        <v>0</v>
      </c>
      <c r="RV21">
        <v>0</v>
      </c>
      <c r="RW21">
        <v>0</v>
      </c>
      <c r="RX21">
        <v>0</v>
      </c>
      <c r="RY21">
        <v>0</v>
      </c>
      <c r="RZ21">
        <v>0</v>
      </c>
      <c r="SA21">
        <v>0</v>
      </c>
    </row>
    <row r="22" spans="1:495" x14ac:dyDescent="0.2">
      <c r="A22" s="6" t="s">
        <v>2665</v>
      </c>
      <c r="B22">
        <v>30</v>
      </c>
      <c r="C22">
        <v>0</v>
      </c>
      <c r="D22">
        <v>0</v>
      </c>
      <c r="E22">
        <v>0</v>
      </c>
      <c r="F22">
        <v>1</v>
      </c>
      <c r="G22">
        <v>0</v>
      </c>
      <c r="H22">
        <v>0</v>
      </c>
      <c r="I22">
        <v>1</v>
      </c>
      <c r="J22">
        <v>0</v>
      </c>
      <c r="K22">
        <v>0</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1</v>
      </c>
      <c r="AV22">
        <v>0</v>
      </c>
      <c r="AW22">
        <v>0</v>
      </c>
      <c r="AX22">
        <v>0</v>
      </c>
      <c r="AY22">
        <v>0</v>
      </c>
      <c r="AZ22">
        <v>0</v>
      </c>
      <c r="BA22">
        <v>0</v>
      </c>
      <c r="BB22">
        <v>0</v>
      </c>
      <c r="BC22">
        <v>0</v>
      </c>
      <c r="BD22">
        <v>0</v>
      </c>
      <c r="BE22">
        <v>0</v>
      </c>
      <c r="BF22">
        <v>0</v>
      </c>
      <c r="BG22">
        <v>0</v>
      </c>
      <c r="BH22">
        <v>0</v>
      </c>
      <c r="BI22">
        <v>1</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1</v>
      </c>
      <c r="CR22">
        <v>0</v>
      </c>
      <c r="CS22">
        <v>0</v>
      </c>
      <c r="CT22">
        <v>0</v>
      </c>
      <c r="CU22">
        <v>0</v>
      </c>
      <c r="CV22">
        <v>0</v>
      </c>
      <c r="CW22">
        <v>0</v>
      </c>
      <c r="CX22">
        <v>0</v>
      </c>
      <c r="CY22">
        <v>0</v>
      </c>
      <c r="CZ22">
        <v>0</v>
      </c>
      <c r="DA22">
        <v>0</v>
      </c>
      <c r="DB22">
        <v>0</v>
      </c>
      <c r="DC22">
        <v>1</v>
      </c>
      <c r="DD22">
        <v>0</v>
      </c>
      <c r="DE22">
        <v>0</v>
      </c>
      <c r="DF22">
        <v>0</v>
      </c>
      <c r="DG22">
        <v>0</v>
      </c>
      <c r="DH22">
        <v>0</v>
      </c>
      <c r="DI22">
        <v>0</v>
      </c>
      <c r="DJ22">
        <v>0</v>
      </c>
      <c r="DK22">
        <v>0</v>
      </c>
      <c r="DL22">
        <v>0</v>
      </c>
      <c r="DM22">
        <v>0</v>
      </c>
      <c r="DN22">
        <v>1</v>
      </c>
      <c r="DO22">
        <v>1</v>
      </c>
      <c r="DP22">
        <v>1</v>
      </c>
      <c r="DQ22">
        <v>0</v>
      </c>
      <c r="DR22">
        <v>0</v>
      </c>
      <c r="DS22">
        <v>0</v>
      </c>
      <c r="DT22">
        <v>1</v>
      </c>
      <c r="DU22">
        <v>0</v>
      </c>
      <c r="DV22">
        <v>0</v>
      </c>
      <c r="DW22">
        <v>0</v>
      </c>
      <c r="DX22">
        <v>1</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1</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1</v>
      </c>
      <c r="GX22">
        <v>0</v>
      </c>
      <c r="GY22">
        <v>0</v>
      </c>
      <c r="GZ22">
        <v>0</v>
      </c>
      <c r="HA22">
        <v>0</v>
      </c>
      <c r="HB22">
        <v>0</v>
      </c>
      <c r="HC22">
        <v>0</v>
      </c>
      <c r="HD22">
        <v>0</v>
      </c>
      <c r="HE22">
        <v>0</v>
      </c>
      <c r="HF22">
        <v>0</v>
      </c>
      <c r="HG22">
        <v>1</v>
      </c>
      <c r="HH22">
        <v>0</v>
      </c>
      <c r="HI22">
        <v>0</v>
      </c>
      <c r="HJ22">
        <v>0</v>
      </c>
      <c r="HK22">
        <v>0</v>
      </c>
      <c r="HL22">
        <v>0</v>
      </c>
      <c r="HM22">
        <v>0</v>
      </c>
      <c r="HN22">
        <v>0</v>
      </c>
      <c r="HO22">
        <v>0</v>
      </c>
      <c r="HP22">
        <v>0</v>
      </c>
      <c r="HQ22">
        <v>1</v>
      </c>
      <c r="HR22">
        <v>0</v>
      </c>
      <c r="HS22">
        <v>0</v>
      </c>
      <c r="HT22">
        <v>0</v>
      </c>
      <c r="HU22">
        <v>0</v>
      </c>
      <c r="HV22">
        <v>1</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0</v>
      </c>
      <c r="JL22">
        <v>0</v>
      </c>
      <c r="JM22">
        <v>1</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1</v>
      </c>
      <c r="KO22">
        <v>0</v>
      </c>
      <c r="KP22">
        <v>0</v>
      </c>
      <c r="KQ22">
        <v>0</v>
      </c>
      <c r="KR22">
        <v>0</v>
      </c>
      <c r="KS22">
        <v>0</v>
      </c>
      <c r="KT22">
        <v>0</v>
      </c>
      <c r="KU22">
        <v>0</v>
      </c>
      <c r="KV22">
        <v>0</v>
      </c>
      <c r="KW22">
        <v>0</v>
      </c>
      <c r="KX22">
        <v>0</v>
      </c>
      <c r="KY22">
        <v>0</v>
      </c>
      <c r="KZ22">
        <v>0</v>
      </c>
      <c r="LA22">
        <v>0</v>
      </c>
      <c r="LB22">
        <v>0</v>
      </c>
      <c r="LC22">
        <v>0</v>
      </c>
      <c r="LD22">
        <v>1</v>
      </c>
      <c r="LE22">
        <v>1</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1</v>
      </c>
      <c r="MJ22">
        <v>0</v>
      </c>
      <c r="MK22">
        <v>0</v>
      </c>
      <c r="ML22">
        <v>0</v>
      </c>
      <c r="MM22">
        <v>0</v>
      </c>
      <c r="MN22">
        <v>0</v>
      </c>
      <c r="MO22">
        <v>0</v>
      </c>
      <c r="MP22">
        <v>0</v>
      </c>
      <c r="MQ22">
        <v>0</v>
      </c>
      <c r="MR22">
        <v>0</v>
      </c>
      <c r="MS22">
        <v>0</v>
      </c>
      <c r="MT22">
        <v>0</v>
      </c>
      <c r="MU22">
        <v>1</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1</v>
      </c>
      <c r="NZ22">
        <v>0</v>
      </c>
      <c r="OA22">
        <v>0</v>
      </c>
      <c r="OB22">
        <v>0</v>
      </c>
      <c r="OC22">
        <v>0</v>
      </c>
      <c r="OD22">
        <v>0</v>
      </c>
      <c r="OE22">
        <v>0</v>
      </c>
      <c r="OF22">
        <v>0</v>
      </c>
      <c r="OG22">
        <v>0</v>
      </c>
      <c r="OH22">
        <v>0</v>
      </c>
      <c r="OI22">
        <v>0</v>
      </c>
      <c r="OJ22">
        <v>0</v>
      </c>
      <c r="OK22">
        <v>0</v>
      </c>
      <c r="OL22">
        <v>0</v>
      </c>
      <c r="OM22">
        <v>0</v>
      </c>
      <c r="ON22">
        <v>0</v>
      </c>
      <c r="OO22">
        <v>0</v>
      </c>
      <c r="OP22">
        <v>0</v>
      </c>
      <c r="OQ22">
        <v>0</v>
      </c>
      <c r="OR22">
        <v>1</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1</v>
      </c>
      <c r="PU22">
        <v>0</v>
      </c>
      <c r="PV22">
        <v>0</v>
      </c>
      <c r="PW22">
        <v>0</v>
      </c>
      <c r="PX22">
        <v>0</v>
      </c>
      <c r="PY22">
        <v>0</v>
      </c>
      <c r="PZ22">
        <v>0</v>
      </c>
      <c r="QA22">
        <v>0</v>
      </c>
      <c r="QB22">
        <v>0</v>
      </c>
      <c r="QC22">
        <v>1</v>
      </c>
      <c r="QD22">
        <v>0</v>
      </c>
      <c r="QE22">
        <v>0</v>
      </c>
      <c r="QF22">
        <v>0</v>
      </c>
      <c r="QG22">
        <v>0</v>
      </c>
      <c r="QH22">
        <v>0</v>
      </c>
      <c r="QI22">
        <v>0</v>
      </c>
      <c r="QJ22">
        <v>0</v>
      </c>
      <c r="QK22">
        <v>0</v>
      </c>
      <c r="QL22">
        <v>0</v>
      </c>
      <c r="QM22">
        <v>0</v>
      </c>
      <c r="QN22">
        <v>0</v>
      </c>
      <c r="QO22">
        <v>0</v>
      </c>
      <c r="QP22">
        <v>0</v>
      </c>
      <c r="QQ22">
        <v>0</v>
      </c>
      <c r="QR22">
        <v>0</v>
      </c>
      <c r="QS22">
        <v>1</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row>
    <row r="23" spans="1:495" x14ac:dyDescent="0.2">
      <c r="A23" s="6" t="s">
        <v>2673</v>
      </c>
      <c r="B23">
        <v>22</v>
      </c>
      <c r="C23">
        <v>0</v>
      </c>
      <c r="D23">
        <v>0</v>
      </c>
      <c r="E23">
        <v>0</v>
      </c>
      <c r="F23">
        <v>1</v>
      </c>
      <c r="G23">
        <v>0</v>
      </c>
      <c r="H23">
        <v>0</v>
      </c>
      <c r="I23">
        <v>0</v>
      </c>
      <c r="J23">
        <v>1</v>
      </c>
      <c r="K23">
        <v>0</v>
      </c>
      <c r="L23">
        <v>0</v>
      </c>
      <c r="M23">
        <v>0</v>
      </c>
      <c r="N23">
        <v>0</v>
      </c>
      <c r="O23">
        <v>0</v>
      </c>
      <c r="P23">
        <v>1</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1</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1</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1</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1</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1</v>
      </c>
      <c r="HT23">
        <v>0</v>
      </c>
      <c r="HU23">
        <v>0</v>
      </c>
      <c r="HV23">
        <v>1</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1</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1</v>
      </c>
      <c r="JQ23">
        <v>0</v>
      </c>
      <c r="JR23">
        <v>0</v>
      </c>
      <c r="JS23">
        <v>1</v>
      </c>
      <c r="JT23">
        <v>0</v>
      </c>
      <c r="JU23">
        <v>0</v>
      </c>
      <c r="JV23">
        <v>1</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1</v>
      </c>
      <c r="LT23">
        <v>0</v>
      </c>
      <c r="LU23">
        <v>0</v>
      </c>
      <c r="LV23">
        <v>0</v>
      </c>
      <c r="LW23">
        <v>0</v>
      </c>
      <c r="LX23">
        <v>0</v>
      </c>
      <c r="LY23">
        <v>0</v>
      </c>
      <c r="LZ23">
        <v>1</v>
      </c>
      <c r="MA23">
        <v>0</v>
      </c>
      <c r="MB23">
        <v>1</v>
      </c>
      <c r="MC23">
        <v>1</v>
      </c>
      <c r="MD23">
        <v>0</v>
      </c>
      <c r="ME23">
        <v>0</v>
      </c>
      <c r="MF23">
        <v>0</v>
      </c>
      <c r="MG23">
        <v>0</v>
      </c>
      <c r="MH23">
        <v>0</v>
      </c>
      <c r="MI23">
        <v>0</v>
      </c>
      <c r="MJ23">
        <v>0</v>
      </c>
      <c r="MK23">
        <v>0</v>
      </c>
      <c r="ML23">
        <v>0</v>
      </c>
      <c r="MM23">
        <v>0</v>
      </c>
      <c r="MN23">
        <v>0</v>
      </c>
      <c r="MO23">
        <v>0</v>
      </c>
      <c r="MP23">
        <v>1</v>
      </c>
      <c r="MQ23">
        <v>0</v>
      </c>
      <c r="MR23">
        <v>0</v>
      </c>
      <c r="MS23">
        <v>0</v>
      </c>
      <c r="MT23">
        <v>0</v>
      </c>
      <c r="MU23">
        <v>0</v>
      </c>
      <c r="MV23">
        <v>0</v>
      </c>
      <c r="MW23">
        <v>0</v>
      </c>
      <c r="MX23">
        <v>0</v>
      </c>
      <c r="MY23">
        <v>0</v>
      </c>
      <c r="MZ23">
        <v>0</v>
      </c>
      <c r="NA23">
        <v>0</v>
      </c>
      <c r="NB23">
        <v>0</v>
      </c>
      <c r="NC23">
        <v>0</v>
      </c>
      <c r="ND23">
        <v>0</v>
      </c>
      <c r="NE23">
        <v>0</v>
      </c>
      <c r="NF23">
        <v>0</v>
      </c>
      <c r="NG23">
        <v>0</v>
      </c>
      <c r="NH23">
        <v>0</v>
      </c>
      <c r="NI23">
        <v>1</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1</v>
      </c>
      <c r="OM23">
        <v>0</v>
      </c>
      <c r="ON23">
        <v>0</v>
      </c>
      <c r="OO23">
        <v>0</v>
      </c>
      <c r="OP23">
        <v>0</v>
      </c>
      <c r="OQ23">
        <v>1</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row>
    <row r="24" spans="1:495" x14ac:dyDescent="0.2">
      <c r="A24" s="6" t="s">
        <v>2679</v>
      </c>
      <c r="B24">
        <v>8</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1</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1</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1</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1</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1</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row>
    <row r="25" spans="1:495" x14ac:dyDescent="0.2">
      <c r="A25" s="6" t="s">
        <v>2684</v>
      </c>
      <c r="B25">
        <v>17</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1</v>
      </c>
      <c r="BF25">
        <v>0</v>
      </c>
      <c r="BG25">
        <v>0</v>
      </c>
      <c r="BH25">
        <v>0</v>
      </c>
      <c r="BI25">
        <v>0</v>
      </c>
      <c r="BJ25">
        <v>1</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0</v>
      </c>
      <c r="CM25">
        <v>0</v>
      </c>
      <c r="CN25">
        <v>0</v>
      </c>
      <c r="CO25">
        <v>0</v>
      </c>
      <c r="CP25">
        <v>0</v>
      </c>
      <c r="CQ25">
        <v>1</v>
      </c>
      <c r="CR25">
        <v>0</v>
      </c>
      <c r="CS25">
        <v>0</v>
      </c>
      <c r="CT25">
        <v>0</v>
      </c>
      <c r="CU25">
        <v>0</v>
      </c>
      <c r="CV25">
        <v>0</v>
      </c>
      <c r="CW25">
        <v>0</v>
      </c>
      <c r="CX25">
        <v>0</v>
      </c>
      <c r="CY25">
        <v>0</v>
      </c>
      <c r="CZ25">
        <v>0</v>
      </c>
      <c r="DA25">
        <v>0</v>
      </c>
      <c r="DB25">
        <v>0</v>
      </c>
      <c r="DC25">
        <v>0</v>
      </c>
      <c r="DD25">
        <v>0</v>
      </c>
      <c r="DE25">
        <v>1</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1</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1</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1</v>
      </c>
      <c r="JQ25">
        <v>0</v>
      </c>
      <c r="JR25">
        <v>0</v>
      </c>
      <c r="JS25">
        <v>1</v>
      </c>
      <c r="JT25">
        <v>0</v>
      </c>
      <c r="JU25">
        <v>0</v>
      </c>
      <c r="JV25">
        <v>0</v>
      </c>
      <c r="JW25">
        <v>0</v>
      </c>
      <c r="JX25">
        <v>0</v>
      </c>
      <c r="JY25">
        <v>0</v>
      </c>
      <c r="JZ25">
        <v>0</v>
      </c>
      <c r="KA25">
        <v>0</v>
      </c>
      <c r="KB25">
        <v>0</v>
      </c>
      <c r="KC25">
        <v>0</v>
      </c>
      <c r="KD25">
        <v>0</v>
      </c>
      <c r="KE25">
        <v>0</v>
      </c>
      <c r="KF25">
        <v>0</v>
      </c>
      <c r="KG25">
        <v>0</v>
      </c>
      <c r="KH25">
        <v>1</v>
      </c>
      <c r="KI25">
        <v>0</v>
      </c>
      <c r="KJ25">
        <v>0</v>
      </c>
      <c r="KK25">
        <v>0</v>
      </c>
      <c r="KL25">
        <v>0</v>
      </c>
      <c r="KM25">
        <v>0</v>
      </c>
      <c r="KN25">
        <v>0</v>
      </c>
      <c r="KO25">
        <v>0</v>
      </c>
      <c r="KP25">
        <v>0</v>
      </c>
      <c r="KQ25">
        <v>0</v>
      </c>
      <c r="KR25">
        <v>0</v>
      </c>
      <c r="KS25">
        <v>0</v>
      </c>
      <c r="KT25">
        <v>1</v>
      </c>
      <c r="KU25">
        <v>0</v>
      </c>
      <c r="KV25">
        <v>0</v>
      </c>
      <c r="KW25">
        <v>0</v>
      </c>
      <c r="KX25">
        <v>1</v>
      </c>
      <c r="KY25">
        <v>0</v>
      </c>
      <c r="KZ25">
        <v>0</v>
      </c>
      <c r="LA25">
        <v>1</v>
      </c>
      <c r="LB25">
        <v>0</v>
      </c>
      <c r="LC25">
        <v>0</v>
      </c>
      <c r="LD25">
        <v>0</v>
      </c>
      <c r="LE25">
        <v>0</v>
      </c>
      <c r="LF25">
        <v>0</v>
      </c>
      <c r="LG25">
        <v>0</v>
      </c>
      <c r="LH25">
        <v>0</v>
      </c>
      <c r="LI25">
        <v>0</v>
      </c>
      <c r="LJ25">
        <v>1</v>
      </c>
      <c r="LK25">
        <v>0</v>
      </c>
      <c r="LL25">
        <v>0</v>
      </c>
      <c r="LM25">
        <v>0</v>
      </c>
      <c r="LN25">
        <v>0</v>
      </c>
      <c r="LO25">
        <v>0</v>
      </c>
      <c r="LP25">
        <v>0</v>
      </c>
      <c r="LQ25">
        <v>0</v>
      </c>
      <c r="LR25">
        <v>0</v>
      </c>
      <c r="LS25">
        <v>0</v>
      </c>
      <c r="LT25">
        <v>0</v>
      </c>
      <c r="LU25">
        <v>0</v>
      </c>
      <c r="LV25">
        <v>0</v>
      </c>
      <c r="LW25">
        <v>0</v>
      </c>
      <c r="LX25">
        <v>0</v>
      </c>
      <c r="LY25">
        <v>0</v>
      </c>
      <c r="LZ25">
        <v>1</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1</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1</v>
      </c>
      <c r="RK25">
        <v>0</v>
      </c>
      <c r="RL25">
        <v>0</v>
      </c>
      <c r="RM25">
        <v>0</v>
      </c>
      <c r="RN25">
        <v>0</v>
      </c>
      <c r="RO25">
        <v>0</v>
      </c>
      <c r="RP25">
        <v>0</v>
      </c>
      <c r="RQ25">
        <v>0</v>
      </c>
      <c r="RR25">
        <v>0</v>
      </c>
      <c r="RS25">
        <v>0</v>
      </c>
      <c r="RT25">
        <v>0</v>
      </c>
      <c r="RU25">
        <v>0</v>
      </c>
      <c r="RV25">
        <v>0</v>
      </c>
      <c r="RW25">
        <v>0</v>
      </c>
      <c r="RX25">
        <v>0</v>
      </c>
      <c r="RY25">
        <v>0</v>
      </c>
      <c r="RZ25">
        <v>0</v>
      </c>
      <c r="SA25">
        <v>0</v>
      </c>
    </row>
    <row r="26" spans="1:495" x14ac:dyDescent="0.2">
      <c r="A26" s="6" t="s">
        <v>2690</v>
      </c>
      <c r="B26">
        <v>25</v>
      </c>
      <c r="C26">
        <v>0</v>
      </c>
      <c r="D26">
        <v>0</v>
      </c>
      <c r="E26">
        <v>0</v>
      </c>
      <c r="F26">
        <v>0</v>
      </c>
      <c r="G26">
        <v>0</v>
      </c>
      <c r="H26">
        <v>0</v>
      </c>
      <c r="I26">
        <v>0</v>
      </c>
      <c r="J26">
        <v>0</v>
      </c>
      <c r="K26">
        <v>0</v>
      </c>
      <c r="L26">
        <v>0</v>
      </c>
      <c r="M26">
        <v>0</v>
      </c>
      <c r="N26">
        <v>0</v>
      </c>
      <c r="O26">
        <v>0</v>
      </c>
      <c r="P26">
        <v>1</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0</v>
      </c>
      <c r="BK26">
        <v>0</v>
      </c>
      <c r="BL26">
        <v>0</v>
      </c>
      <c r="BM26">
        <v>0</v>
      </c>
      <c r="BN26">
        <v>0</v>
      </c>
      <c r="BO26">
        <v>0</v>
      </c>
      <c r="BP26">
        <v>0</v>
      </c>
      <c r="BQ26">
        <v>0</v>
      </c>
      <c r="BR26">
        <v>0</v>
      </c>
      <c r="BS26">
        <v>0</v>
      </c>
      <c r="BT26">
        <v>0</v>
      </c>
      <c r="BU26">
        <v>0</v>
      </c>
      <c r="BV26">
        <v>0</v>
      </c>
      <c r="BW26">
        <v>0</v>
      </c>
      <c r="BX26">
        <v>0</v>
      </c>
      <c r="BY26">
        <v>1</v>
      </c>
      <c r="BZ26">
        <v>0</v>
      </c>
      <c r="CA26">
        <v>0</v>
      </c>
      <c r="CB26">
        <v>0</v>
      </c>
      <c r="CC26">
        <v>0</v>
      </c>
      <c r="CD26">
        <v>0</v>
      </c>
      <c r="CE26">
        <v>0</v>
      </c>
      <c r="CF26">
        <v>0</v>
      </c>
      <c r="CG26">
        <v>0</v>
      </c>
      <c r="CH26">
        <v>0</v>
      </c>
      <c r="CI26">
        <v>0</v>
      </c>
      <c r="CJ26">
        <v>0</v>
      </c>
      <c r="CK26">
        <v>0</v>
      </c>
      <c r="CL26">
        <v>0</v>
      </c>
      <c r="CM26">
        <v>0</v>
      </c>
      <c r="CN26">
        <v>1</v>
      </c>
      <c r="CO26">
        <v>0</v>
      </c>
      <c r="CP26">
        <v>1</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1</v>
      </c>
      <c r="DS26">
        <v>0</v>
      </c>
      <c r="DT26">
        <v>0</v>
      </c>
      <c r="DU26">
        <v>0</v>
      </c>
      <c r="DV26">
        <v>0</v>
      </c>
      <c r="DW26">
        <v>0</v>
      </c>
      <c r="DX26">
        <v>0</v>
      </c>
      <c r="DY26">
        <v>0</v>
      </c>
      <c r="DZ26">
        <v>0</v>
      </c>
      <c r="EA26">
        <v>0</v>
      </c>
      <c r="EB26">
        <v>0</v>
      </c>
      <c r="EC26">
        <v>0</v>
      </c>
      <c r="ED26">
        <v>0</v>
      </c>
      <c r="EE26">
        <v>0</v>
      </c>
      <c r="EF26">
        <v>0</v>
      </c>
      <c r="EG26">
        <v>0</v>
      </c>
      <c r="EH26">
        <v>1</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1</v>
      </c>
      <c r="GD26">
        <v>0</v>
      </c>
      <c r="GE26">
        <v>0</v>
      </c>
      <c r="GF26">
        <v>1</v>
      </c>
      <c r="GG26">
        <v>0</v>
      </c>
      <c r="GH26">
        <v>0</v>
      </c>
      <c r="GI26">
        <v>0</v>
      </c>
      <c r="GJ26">
        <v>0</v>
      </c>
      <c r="GK26">
        <v>0</v>
      </c>
      <c r="GL26">
        <v>0</v>
      </c>
      <c r="GM26">
        <v>1</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1</v>
      </c>
      <c r="HW26">
        <v>0</v>
      </c>
      <c r="HX26">
        <v>0</v>
      </c>
      <c r="HY26">
        <v>0</v>
      </c>
      <c r="HZ26">
        <v>0</v>
      </c>
      <c r="IA26">
        <v>0</v>
      </c>
      <c r="IB26">
        <v>0</v>
      </c>
      <c r="IC26">
        <v>0</v>
      </c>
      <c r="ID26">
        <v>1</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1</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1</v>
      </c>
      <c r="LC26">
        <v>0</v>
      </c>
      <c r="LD26">
        <v>0</v>
      </c>
      <c r="LE26">
        <v>0</v>
      </c>
      <c r="LF26">
        <v>0</v>
      </c>
      <c r="LG26">
        <v>0</v>
      </c>
      <c r="LH26">
        <v>0</v>
      </c>
      <c r="LI26">
        <v>0</v>
      </c>
      <c r="LJ26">
        <v>1</v>
      </c>
      <c r="LK26">
        <v>0</v>
      </c>
      <c r="LL26">
        <v>0</v>
      </c>
      <c r="LM26">
        <v>0</v>
      </c>
      <c r="LN26">
        <v>0</v>
      </c>
      <c r="LO26">
        <v>0</v>
      </c>
      <c r="LP26">
        <v>0</v>
      </c>
      <c r="LQ26">
        <v>0</v>
      </c>
      <c r="LR26">
        <v>0</v>
      </c>
      <c r="LS26">
        <v>0</v>
      </c>
      <c r="LT26">
        <v>0</v>
      </c>
      <c r="LU26">
        <v>0</v>
      </c>
      <c r="LV26">
        <v>1</v>
      </c>
      <c r="LW26">
        <v>0</v>
      </c>
      <c r="LX26">
        <v>0</v>
      </c>
      <c r="LY26">
        <v>0</v>
      </c>
      <c r="LZ26">
        <v>0</v>
      </c>
      <c r="MA26">
        <v>0</v>
      </c>
      <c r="MB26">
        <v>0</v>
      </c>
      <c r="MC26">
        <v>0</v>
      </c>
      <c r="MD26">
        <v>0</v>
      </c>
      <c r="ME26">
        <v>0</v>
      </c>
      <c r="MF26">
        <v>0</v>
      </c>
      <c r="MG26">
        <v>0</v>
      </c>
      <c r="MH26">
        <v>1</v>
      </c>
      <c r="MI26">
        <v>0</v>
      </c>
      <c r="MJ26">
        <v>0</v>
      </c>
      <c r="MK26">
        <v>0</v>
      </c>
      <c r="ML26">
        <v>0</v>
      </c>
      <c r="MM26">
        <v>0</v>
      </c>
      <c r="MN26">
        <v>1</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1</v>
      </c>
      <c r="OR26">
        <v>0</v>
      </c>
      <c r="OS26">
        <v>0</v>
      </c>
      <c r="OT26">
        <v>0</v>
      </c>
      <c r="OU26">
        <v>0</v>
      </c>
      <c r="OV26">
        <v>0</v>
      </c>
      <c r="OW26">
        <v>0</v>
      </c>
      <c r="OX26">
        <v>0</v>
      </c>
      <c r="OY26">
        <v>0</v>
      </c>
      <c r="OZ26">
        <v>0</v>
      </c>
      <c r="PA26">
        <v>1</v>
      </c>
      <c r="PB26">
        <v>0</v>
      </c>
      <c r="PC26">
        <v>0</v>
      </c>
      <c r="PD26">
        <v>0</v>
      </c>
      <c r="PE26">
        <v>0</v>
      </c>
      <c r="PF26">
        <v>0</v>
      </c>
      <c r="PG26">
        <v>0</v>
      </c>
      <c r="PH26">
        <v>0</v>
      </c>
      <c r="PI26">
        <v>0</v>
      </c>
      <c r="PJ26">
        <v>0</v>
      </c>
      <c r="PK26">
        <v>0</v>
      </c>
      <c r="PL26">
        <v>0</v>
      </c>
      <c r="PM26">
        <v>0</v>
      </c>
      <c r="PN26">
        <v>0</v>
      </c>
      <c r="PO26">
        <v>0</v>
      </c>
      <c r="PP26">
        <v>0</v>
      </c>
      <c r="PQ26">
        <v>0</v>
      </c>
      <c r="PR26">
        <v>0</v>
      </c>
      <c r="PS26">
        <v>0</v>
      </c>
      <c r="PT26">
        <v>1</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1</v>
      </c>
      <c r="RN26">
        <v>0</v>
      </c>
      <c r="RO26">
        <v>0</v>
      </c>
      <c r="RP26">
        <v>0</v>
      </c>
      <c r="RQ26">
        <v>0</v>
      </c>
      <c r="RR26">
        <v>0</v>
      </c>
      <c r="RS26">
        <v>0</v>
      </c>
      <c r="RT26">
        <v>0</v>
      </c>
      <c r="RU26">
        <v>0</v>
      </c>
      <c r="RV26">
        <v>0</v>
      </c>
      <c r="RW26">
        <v>0</v>
      </c>
      <c r="RX26">
        <v>0</v>
      </c>
      <c r="RY26">
        <v>0</v>
      </c>
      <c r="RZ26">
        <v>0</v>
      </c>
      <c r="SA26">
        <v>0</v>
      </c>
    </row>
    <row r="27" spans="1:495" x14ac:dyDescent="0.2">
      <c r="A27" s="6" t="s">
        <v>2695</v>
      </c>
      <c r="B27">
        <v>28</v>
      </c>
      <c r="C27">
        <v>0</v>
      </c>
      <c r="D27">
        <v>0</v>
      </c>
      <c r="E27">
        <v>0</v>
      </c>
      <c r="F27">
        <v>0</v>
      </c>
      <c r="G27">
        <v>0</v>
      </c>
      <c r="H27">
        <v>0</v>
      </c>
      <c r="I27">
        <v>0</v>
      </c>
      <c r="J27">
        <v>0</v>
      </c>
      <c r="K27">
        <v>0</v>
      </c>
      <c r="L27">
        <v>0</v>
      </c>
      <c r="M27">
        <v>0</v>
      </c>
      <c r="N27">
        <v>0</v>
      </c>
      <c r="O27">
        <v>0</v>
      </c>
      <c r="P27">
        <v>1</v>
      </c>
      <c r="Q27">
        <v>0</v>
      </c>
      <c r="R27">
        <v>0</v>
      </c>
      <c r="S27">
        <v>0</v>
      </c>
      <c r="T27">
        <v>0</v>
      </c>
      <c r="U27">
        <v>0</v>
      </c>
      <c r="V27">
        <v>0</v>
      </c>
      <c r="W27">
        <v>1</v>
      </c>
      <c r="X27">
        <v>0</v>
      </c>
      <c r="Y27">
        <v>0</v>
      </c>
      <c r="Z27">
        <v>0</v>
      </c>
      <c r="AA27">
        <v>0</v>
      </c>
      <c r="AB27">
        <v>0</v>
      </c>
      <c r="AC27">
        <v>0</v>
      </c>
      <c r="AD27">
        <v>0</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1</v>
      </c>
      <c r="CC27">
        <v>0</v>
      </c>
      <c r="CD27">
        <v>0</v>
      </c>
      <c r="CE27">
        <v>0</v>
      </c>
      <c r="CF27">
        <v>0</v>
      </c>
      <c r="CG27">
        <v>0</v>
      </c>
      <c r="CH27">
        <v>0</v>
      </c>
      <c r="CI27">
        <v>0</v>
      </c>
      <c r="CJ27">
        <v>0</v>
      </c>
      <c r="CK27">
        <v>1</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1</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0</v>
      </c>
      <c r="FZ27">
        <v>0</v>
      </c>
      <c r="GA27">
        <v>0</v>
      </c>
      <c r="GB27">
        <v>0</v>
      </c>
      <c r="GC27">
        <v>0</v>
      </c>
      <c r="GD27">
        <v>0</v>
      </c>
      <c r="GE27">
        <v>0</v>
      </c>
      <c r="GF27">
        <v>1</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1</v>
      </c>
      <c r="HH27">
        <v>0</v>
      </c>
      <c r="HI27">
        <v>0</v>
      </c>
      <c r="HJ27">
        <v>0</v>
      </c>
      <c r="HK27">
        <v>0</v>
      </c>
      <c r="HL27">
        <v>0</v>
      </c>
      <c r="HM27">
        <v>0</v>
      </c>
      <c r="HN27">
        <v>0</v>
      </c>
      <c r="HO27">
        <v>0</v>
      </c>
      <c r="HP27">
        <v>0</v>
      </c>
      <c r="HQ27">
        <v>0</v>
      </c>
      <c r="HR27">
        <v>0</v>
      </c>
      <c r="HS27">
        <v>1</v>
      </c>
      <c r="HT27">
        <v>0</v>
      </c>
      <c r="HU27">
        <v>0</v>
      </c>
      <c r="HV27">
        <v>0</v>
      </c>
      <c r="HW27">
        <v>0</v>
      </c>
      <c r="HX27">
        <v>0</v>
      </c>
      <c r="HY27">
        <v>0</v>
      </c>
      <c r="HZ27">
        <v>0</v>
      </c>
      <c r="IA27">
        <v>0</v>
      </c>
      <c r="IB27">
        <v>0</v>
      </c>
      <c r="IC27">
        <v>1</v>
      </c>
      <c r="ID27">
        <v>1</v>
      </c>
      <c r="IE27">
        <v>0</v>
      </c>
      <c r="IF27">
        <v>0</v>
      </c>
      <c r="IG27">
        <v>0</v>
      </c>
      <c r="IH27">
        <v>0</v>
      </c>
      <c r="II27">
        <v>0</v>
      </c>
      <c r="IJ27">
        <v>0</v>
      </c>
      <c r="IK27">
        <v>0</v>
      </c>
      <c r="IL27">
        <v>0</v>
      </c>
      <c r="IM27">
        <v>0</v>
      </c>
      <c r="IN27">
        <v>0</v>
      </c>
      <c r="IO27">
        <v>0</v>
      </c>
      <c r="IP27">
        <v>0</v>
      </c>
      <c r="IQ27">
        <v>0</v>
      </c>
      <c r="IR27">
        <v>0</v>
      </c>
      <c r="IS27">
        <v>0</v>
      </c>
      <c r="IT27">
        <v>0</v>
      </c>
      <c r="IU27">
        <v>1</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1</v>
      </c>
      <c r="KU27">
        <v>0</v>
      </c>
      <c r="KV27">
        <v>0</v>
      </c>
      <c r="KW27">
        <v>0</v>
      </c>
      <c r="KX27">
        <v>1</v>
      </c>
      <c r="KY27">
        <v>0</v>
      </c>
      <c r="KZ27">
        <v>0</v>
      </c>
      <c r="LA27">
        <v>0</v>
      </c>
      <c r="LB27">
        <v>0</v>
      </c>
      <c r="LC27">
        <v>0</v>
      </c>
      <c r="LD27">
        <v>0</v>
      </c>
      <c r="LE27">
        <v>0</v>
      </c>
      <c r="LF27">
        <v>1</v>
      </c>
      <c r="LG27">
        <v>0</v>
      </c>
      <c r="LH27">
        <v>0</v>
      </c>
      <c r="LI27">
        <v>0</v>
      </c>
      <c r="LJ27">
        <v>0</v>
      </c>
      <c r="LK27">
        <v>0</v>
      </c>
      <c r="LL27">
        <v>0</v>
      </c>
      <c r="LM27">
        <v>0</v>
      </c>
      <c r="LN27">
        <v>0</v>
      </c>
      <c r="LO27">
        <v>0</v>
      </c>
      <c r="LP27">
        <v>0</v>
      </c>
      <c r="LQ27">
        <v>0</v>
      </c>
      <c r="LR27">
        <v>0</v>
      </c>
      <c r="LS27">
        <v>0</v>
      </c>
      <c r="LT27">
        <v>0</v>
      </c>
      <c r="LU27">
        <v>0</v>
      </c>
      <c r="LV27">
        <v>0</v>
      </c>
      <c r="LW27">
        <v>1</v>
      </c>
      <c r="LX27">
        <v>0</v>
      </c>
      <c r="LY27">
        <v>0</v>
      </c>
      <c r="LZ27">
        <v>1</v>
      </c>
      <c r="MA27">
        <v>0</v>
      </c>
      <c r="MB27">
        <v>0</v>
      </c>
      <c r="MC27">
        <v>0</v>
      </c>
      <c r="MD27">
        <v>0</v>
      </c>
      <c r="ME27">
        <v>0</v>
      </c>
      <c r="MF27">
        <v>0</v>
      </c>
      <c r="MG27">
        <v>0</v>
      </c>
      <c r="MH27">
        <v>0</v>
      </c>
      <c r="MI27">
        <v>0</v>
      </c>
      <c r="MJ27">
        <v>0</v>
      </c>
      <c r="MK27">
        <v>0</v>
      </c>
      <c r="ML27">
        <v>0</v>
      </c>
      <c r="MM27">
        <v>0</v>
      </c>
      <c r="MN27">
        <v>0</v>
      </c>
      <c r="MO27">
        <v>0</v>
      </c>
      <c r="MP27">
        <v>0</v>
      </c>
      <c r="MQ27">
        <v>0</v>
      </c>
      <c r="MR27">
        <v>0</v>
      </c>
      <c r="MS27">
        <v>1</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1</v>
      </c>
      <c r="NZ27">
        <v>0</v>
      </c>
      <c r="OA27">
        <v>0</v>
      </c>
      <c r="OB27">
        <v>0</v>
      </c>
      <c r="OC27">
        <v>0</v>
      </c>
      <c r="OD27">
        <v>0</v>
      </c>
      <c r="OE27">
        <v>0</v>
      </c>
      <c r="OF27">
        <v>0</v>
      </c>
      <c r="OG27">
        <v>0</v>
      </c>
      <c r="OH27">
        <v>0</v>
      </c>
      <c r="OI27">
        <v>0</v>
      </c>
      <c r="OJ27">
        <v>0</v>
      </c>
      <c r="OK27">
        <v>0</v>
      </c>
      <c r="OL27">
        <v>1</v>
      </c>
      <c r="OM27">
        <v>0</v>
      </c>
      <c r="ON27">
        <v>0</v>
      </c>
      <c r="OO27">
        <v>0</v>
      </c>
      <c r="OP27">
        <v>0</v>
      </c>
      <c r="OQ27">
        <v>1</v>
      </c>
      <c r="OR27">
        <v>0</v>
      </c>
      <c r="OS27">
        <v>0</v>
      </c>
      <c r="OT27">
        <v>0</v>
      </c>
      <c r="OU27">
        <v>0</v>
      </c>
      <c r="OV27">
        <v>0</v>
      </c>
      <c r="OW27">
        <v>0</v>
      </c>
      <c r="OX27">
        <v>0</v>
      </c>
      <c r="OY27">
        <v>0</v>
      </c>
      <c r="OZ27">
        <v>0</v>
      </c>
      <c r="PA27">
        <v>1</v>
      </c>
      <c r="PB27">
        <v>0</v>
      </c>
      <c r="PC27">
        <v>0</v>
      </c>
      <c r="PD27">
        <v>0</v>
      </c>
      <c r="PE27">
        <v>0</v>
      </c>
      <c r="PF27">
        <v>0</v>
      </c>
      <c r="PG27">
        <v>0</v>
      </c>
      <c r="PH27">
        <v>0</v>
      </c>
      <c r="PI27">
        <v>0</v>
      </c>
      <c r="PJ27">
        <v>0</v>
      </c>
      <c r="PK27">
        <v>0</v>
      </c>
      <c r="PL27">
        <v>0</v>
      </c>
      <c r="PM27">
        <v>1</v>
      </c>
      <c r="PN27">
        <v>0</v>
      </c>
      <c r="PO27">
        <v>0</v>
      </c>
      <c r="PP27">
        <v>0</v>
      </c>
      <c r="PQ27">
        <v>0</v>
      </c>
      <c r="PR27">
        <v>0</v>
      </c>
      <c r="PS27">
        <v>0</v>
      </c>
      <c r="PT27">
        <v>1</v>
      </c>
      <c r="PU27">
        <v>1</v>
      </c>
      <c r="PV27">
        <v>0</v>
      </c>
      <c r="PW27">
        <v>0</v>
      </c>
      <c r="PX27">
        <v>0</v>
      </c>
      <c r="PY27">
        <v>0</v>
      </c>
      <c r="PZ27">
        <v>0</v>
      </c>
      <c r="QA27">
        <v>0</v>
      </c>
      <c r="QB27">
        <v>0</v>
      </c>
      <c r="QC27">
        <v>0</v>
      </c>
      <c r="QD27">
        <v>0</v>
      </c>
      <c r="QE27">
        <v>0</v>
      </c>
      <c r="QF27">
        <v>0</v>
      </c>
      <c r="QG27">
        <v>1</v>
      </c>
      <c r="QH27">
        <v>0</v>
      </c>
      <c r="QI27">
        <v>0</v>
      </c>
      <c r="QJ27">
        <v>0</v>
      </c>
      <c r="QK27">
        <v>0</v>
      </c>
      <c r="QL27">
        <v>0</v>
      </c>
      <c r="QM27">
        <v>0</v>
      </c>
      <c r="QN27">
        <v>0</v>
      </c>
      <c r="QO27">
        <v>0</v>
      </c>
      <c r="QP27">
        <v>0</v>
      </c>
      <c r="QQ27">
        <v>0</v>
      </c>
      <c r="QR27">
        <v>0</v>
      </c>
      <c r="QS27">
        <v>1</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row>
    <row r="28" spans="1:495" x14ac:dyDescent="0.2">
      <c r="A28" s="6" t="s">
        <v>2701</v>
      </c>
      <c r="B28">
        <v>13</v>
      </c>
      <c r="C28">
        <v>0</v>
      </c>
      <c r="D28">
        <v>0</v>
      </c>
      <c r="E28">
        <v>0</v>
      </c>
      <c r="F28">
        <v>0</v>
      </c>
      <c r="G28">
        <v>0</v>
      </c>
      <c r="H28">
        <v>0</v>
      </c>
      <c r="I28">
        <v>0</v>
      </c>
      <c r="J28">
        <v>0</v>
      </c>
      <c r="K28">
        <v>0</v>
      </c>
      <c r="L28">
        <v>0</v>
      </c>
      <c r="M28">
        <v>0</v>
      </c>
      <c r="N28">
        <v>0</v>
      </c>
      <c r="O28">
        <v>0</v>
      </c>
      <c r="P28">
        <v>1</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0</v>
      </c>
      <c r="CH28">
        <v>0</v>
      </c>
      <c r="CI28">
        <v>0</v>
      </c>
      <c r="CJ28">
        <v>0</v>
      </c>
      <c r="CK28">
        <v>1</v>
      </c>
      <c r="CL28">
        <v>0</v>
      </c>
      <c r="CM28">
        <v>0</v>
      </c>
      <c r="CN28">
        <v>0</v>
      </c>
      <c r="CO28">
        <v>0</v>
      </c>
      <c r="CP28">
        <v>0</v>
      </c>
      <c r="CQ28">
        <v>0</v>
      </c>
      <c r="CR28">
        <v>0</v>
      </c>
      <c r="CS28">
        <v>0</v>
      </c>
      <c r="CT28">
        <v>0</v>
      </c>
      <c r="CU28">
        <v>0</v>
      </c>
      <c r="CV28">
        <v>0</v>
      </c>
      <c r="CW28">
        <v>1</v>
      </c>
      <c r="CX28">
        <v>0</v>
      </c>
      <c r="CY28">
        <v>0</v>
      </c>
      <c r="CZ28">
        <v>0</v>
      </c>
      <c r="DA28">
        <v>0</v>
      </c>
      <c r="DB28">
        <v>0</v>
      </c>
      <c r="DC28">
        <v>0</v>
      </c>
      <c r="DD28">
        <v>0</v>
      </c>
      <c r="DE28">
        <v>0</v>
      </c>
      <c r="DF28">
        <v>0</v>
      </c>
      <c r="DG28">
        <v>0</v>
      </c>
      <c r="DH28">
        <v>0</v>
      </c>
      <c r="DI28">
        <v>0</v>
      </c>
      <c r="DJ28">
        <v>1</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1</v>
      </c>
      <c r="HH28">
        <v>0</v>
      </c>
      <c r="HI28">
        <v>0</v>
      </c>
      <c r="HJ28">
        <v>0</v>
      </c>
      <c r="HK28">
        <v>0</v>
      </c>
      <c r="HL28">
        <v>0</v>
      </c>
      <c r="HM28">
        <v>0</v>
      </c>
      <c r="HN28">
        <v>0</v>
      </c>
      <c r="HO28">
        <v>0</v>
      </c>
      <c r="HP28">
        <v>0</v>
      </c>
      <c r="HQ28">
        <v>0</v>
      </c>
      <c r="HR28">
        <v>0</v>
      </c>
      <c r="HS28">
        <v>0</v>
      </c>
      <c r="HT28">
        <v>0</v>
      </c>
      <c r="HU28">
        <v>0</v>
      </c>
      <c r="HV28">
        <v>1</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1</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1</v>
      </c>
      <c r="NZ28">
        <v>0</v>
      </c>
      <c r="OA28">
        <v>0</v>
      </c>
      <c r="OB28">
        <v>0</v>
      </c>
      <c r="OC28">
        <v>0</v>
      </c>
      <c r="OD28">
        <v>0</v>
      </c>
      <c r="OE28">
        <v>0</v>
      </c>
      <c r="OF28">
        <v>0</v>
      </c>
      <c r="OG28">
        <v>0</v>
      </c>
      <c r="OH28">
        <v>0</v>
      </c>
      <c r="OI28">
        <v>0</v>
      </c>
      <c r="OJ28">
        <v>0</v>
      </c>
      <c r="OK28">
        <v>0</v>
      </c>
      <c r="OL28">
        <v>1</v>
      </c>
      <c r="OM28">
        <v>0</v>
      </c>
      <c r="ON28">
        <v>0</v>
      </c>
      <c r="OO28">
        <v>0</v>
      </c>
      <c r="OP28">
        <v>0</v>
      </c>
      <c r="OQ28">
        <v>0</v>
      </c>
      <c r="OR28">
        <v>0</v>
      </c>
      <c r="OS28">
        <v>0</v>
      </c>
      <c r="OT28">
        <v>0</v>
      </c>
      <c r="OU28">
        <v>0</v>
      </c>
      <c r="OV28">
        <v>1</v>
      </c>
      <c r="OW28">
        <v>0</v>
      </c>
      <c r="OX28">
        <v>0</v>
      </c>
      <c r="OY28">
        <v>0</v>
      </c>
      <c r="OZ28">
        <v>0</v>
      </c>
      <c r="PA28">
        <v>1</v>
      </c>
      <c r="PB28">
        <v>0</v>
      </c>
      <c r="PC28">
        <v>0</v>
      </c>
      <c r="PD28">
        <v>0</v>
      </c>
      <c r="PE28">
        <v>0</v>
      </c>
      <c r="PF28">
        <v>0</v>
      </c>
      <c r="PG28">
        <v>0</v>
      </c>
      <c r="PH28">
        <v>0</v>
      </c>
      <c r="PI28">
        <v>0</v>
      </c>
      <c r="PJ28">
        <v>0</v>
      </c>
      <c r="PK28">
        <v>0</v>
      </c>
      <c r="PL28">
        <v>0</v>
      </c>
      <c r="PM28">
        <v>1</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row>
    <row r="29" spans="1:495" x14ac:dyDescent="0.2">
      <c r="A29" s="6" t="s">
        <v>2716</v>
      </c>
      <c r="B29">
        <v>6</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0</v>
      </c>
      <c r="AC29">
        <v>0</v>
      </c>
      <c r="AD29">
        <v>0</v>
      </c>
      <c r="AE29">
        <v>0</v>
      </c>
      <c r="AF29">
        <v>0</v>
      </c>
      <c r="AG29">
        <v>0</v>
      </c>
      <c r="AH29">
        <v>0</v>
      </c>
      <c r="AI29">
        <v>0</v>
      </c>
      <c r="AJ29">
        <v>0</v>
      </c>
      <c r="AK29">
        <v>0</v>
      </c>
      <c r="AL29">
        <v>0</v>
      </c>
      <c r="AM29">
        <v>0</v>
      </c>
      <c r="AN29">
        <v>0</v>
      </c>
      <c r="AO29">
        <v>1</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1</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1</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1</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row>
    <row r="30" spans="1:495" x14ac:dyDescent="0.2">
      <c r="A30" s="6" t="s">
        <v>2750</v>
      </c>
      <c r="B30">
        <v>2</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1</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row>
    <row r="31" spans="1:495" x14ac:dyDescent="0.2">
      <c r="A31" s="6" t="s">
        <v>2759</v>
      </c>
      <c r="B31">
        <v>2</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1</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1</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row>
    <row r="32" spans="1:495" x14ac:dyDescent="0.2">
      <c r="A32" s="6" t="s">
        <v>2765</v>
      </c>
      <c r="B32">
        <v>3</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1</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1</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row>
    <row r="33" spans="1:495" x14ac:dyDescent="0.2">
      <c r="A33" s="6" t="s">
        <v>2791</v>
      </c>
      <c r="B33">
        <v>133</v>
      </c>
      <c r="C33">
        <v>0</v>
      </c>
      <c r="D33">
        <v>0</v>
      </c>
      <c r="E33">
        <v>0</v>
      </c>
      <c r="F33">
        <v>1</v>
      </c>
      <c r="G33">
        <v>0</v>
      </c>
      <c r="H33">
        <v>0</v>
      </c>
      <c r="I33">
        <v>1</v>
      </c>
      <c r="J33">
        <v>0</v>
      </c>
      <c r="K33">
        <v>0</v>
      </c>
      <c r="L33">
        <v>0</v>
      </c>
      <c r="M33">
        <v>1</v>
      </c>
      <c r="N33">
        <v>0</v>
      </c>
      <c r="O33">
        <v>1</v>
      </c>
      <c r="P33">
        <v>0</v>
      </c>
      <c r="Q33">
        <v>0</v>
      </c>
      <c r="R33">
        <v>0</v>
      </c>
      <c r="S33">
        <v>0</v>
      </c>
      <c r="T33">
        <v>0</v>
      </c>
      <c r="U33">
        <v>1</v>
      </c>
      <c r="V33">
        <v>0</v>
      </c>
      <c r="W33">
        <v>1</v>
      </c>
      <c r="X33">
        <v>0</v>
      </c>
      <c r="Y33">
        <v>1</v>
      </c>
      <c r="Z33">
        <v>0</v>
      </c>
      <c r="AA33">
        <v>0</v>
      </c>
      <c r="AB33">
        <v>0</v>
      </c>
      <c r="AC33">
        <v>0</v>
      </c>
      <c r="AD33">
        <v>0</v>
      </c>
      <c r="AE33">
        <v>0</v>
      </c>
      <c r="AF33">
        <v>0</v>
      </c>
      <c r="AG33">
        <v>0</v>
      </c>
      <c r="AH33">
        <v>0</v>
      </c>
      <c r="AI33">
        <v>1</v>
      </c>
      <c r="AJ33">
        <v>0</v>
      </c>
      <c r="AK33">
        <v>1</v>
      </c>
      <c r="AL33">
        <v>1</v>
      </c>
      <c r="AM33">
        <v>0</v>
      </c>
      <c r="AN33">
        <v>0</v>
      </c>
      <c r="AO33">
        <v>1</v>
      </c>
      <c r="AP33">
        <v>0</v>
      </c>
      <c r="AQ33">
        <v>1</v>
      </c>
      <c r="AR33">
        <v>1</v>
      </c>
      <c r="AS33">
        <v>1</v>
      </c>
      <c r="AT33">
        <v>0</v>
      </c>
      <c r="AU33">
        <v>0</v>
      </c>
      <c r="AV33">
        <v>0</v>
      </c>
      <c r="AW33">
        <v>0</v>
      </c>
      <c r="AX33">
        <v>1</v>
      </c>
      <c r="AY33">
        <v>0</v>
      </c>
      <c r="AZ33">
        <v>0</v>
      </c>
      <c r="BA33">
        <v>0</v>
      </c>
      <c r="BB33">
        <v>0</v>
      </c>
      <c r="BC33">
        <v>0</v>
      </c>
      <c r="BD33">
        <v>0</v>
      </c>
      <c r="BE33">
        <v>0</v>
      </c>
      <c r="BF33">
        <v>1</v>
      </c>
      <c r="BG33">
        <v>0</v>
      </c>
      <c r="BH33">
        <v>0</v>
      </c>
      <c r="BI33">
        <v>0</v>
      </c>
      <c r="BJ33">
        <v>0</v>
      </c>
      <c r="BK33">
        <v>0</v>
      </c>
      <c r="BL33">
        <v>0</v>
      </c>
      <c r="BM33">
        <v>1</v>
      </c>
      <c r="BN33">
        <v>1</v>
      </c>
      <c r="BO33">
        <v>0</v>
      </c>
      <c r="BP33">
        <v>1</v>
      </c>
      <c r="BQ33">
        <v>0</v>
      </c>
      <c r="BR33">
        <v>0</v>
      </c>
      <c r="BS33">
        <v>1</v>
      </c>
      <c r="BT33">
        <v>0</v>
      </c>
      <c r="BU33">
        <v>0</v>
      </c>
      <c r="BV33">
        <v>0</v>
      </c>
      <c r="BW33">
        <v>0</v>
      </c>
      <c r="BX33">
        <v>0</v>
      </c>
      <c r="BY33">
        <v>1</v>
      </c>
      <c r="BZ33">
        <v>0</v>
      </c>
      <c r="CA33">
        <v>0</v>
      </c>
      <c r="CB33">
        <v>1</v>
      </c>
      <c r="CC33">
        <v>0</v>
      </c>
      <c r="CD33">
        <v>0</v>
      </c>
      <c r="CE33">
        <v>0</v>
      </c>
      <c r="CF33">
        <v>0</v>
      </c>
      <c r="CG33">
        <v>1</v>
      </c>
      <c r="CH33">
        <v>0</v>
      </c>
      <c r="CI33">
        <v>0</v>
      </c>
      <c r="CJ33">
        <v>1</v>
      </c>
      <c r="CK33">
        <v>0</v>
      </c>
      <c r="CL33">
        <v>0</v>
      </c>
      <c r="CM33">
        <v>0</v>
      </c>
      <c r="CN33">
        <v>0</v>
      </c>
      <c r="CO33">
        <v>0</v>
      </c>
      <c r="CP33">
        <v>1</v>
      </c>
      <c r="CQ33">
        <v>0</v>
      </c>
      <c r="CR33">
        <v>0</v>
      </c>
      <c r="CS33">
        <v>0</v>
      </c>
      <c r="CT33">
        <v>0</v>
      </c>
      <c r="CU33">
        <v>0</v>
      </c>
      <c r="CV33">
        <v>0</v>
      </c>
      <c r="CW33">
        <v>0</v>
      </c>
      <c r="CX33">
        <v>1</v>
      </c>
      <c r="CY33">
        <v>0</v>
      </c>
      <c r="CZ33">
        <v>0</v>
      </c>
      <c r="DA33">
        <v>0</v>
      </c>
      <c r="DB33">
        <v>0</v>
      </c>
      <c r="DC33">
        <v>0</v>
      </c>
      <c r="DD33">
        <v>0</v>
      </c>
      <c r="DE33">
        <v>1</v>
      </c>
      <c r="DF33">
        <v>0</v>
      </c>
      <c r="DG33">
        <v>0</v>
      </c>
      <c r="DH33">
        <v>0</v>
      </c>
      <c r="DI33">
        <v>1</v>
      </c>
      <c r="DJ33">
        <v>0</v>
      </c>
      <c r="DK33">
        <v>0</v>
      </c>
      <c r="DL33">
        <v>1</v>
      </c>
      <c r="DM33">
        <v>1</v>
      </c>
      <c r="DN33">
        <v>1</v>
      </c>
      <c r="DO33">
        <v>1</v>
      </c>
      <c r="DP33">
        <v>0</v>
      </c>
      <c r="DQ33">
        <v>1</v>
      </c>
      <c r="DR33">
        <v>1</v>
      </c>
      <c r="DS33">
        <v>0</v>
      </c>
      <c r="DT33">
        <v>0</v>
      </c>
      <c r="DU33">
        <v>0</v>
      </c>
      <c r="DV33">
        <v>0</v>
      </c>
      <c r="DW33">
        <v>0</v>
      </c>
      <c r="DX33">
        <v>1</v>
      </c>
      <c r="DY33">
        <v>1</v>
      </c>
      <c r="DZ33">
        <v>0</v>
      </c>
      <c r="EA33">
        <v>0</v>
      </c>
      <c r="EB33">
        <v>0</v>
      </c>
      <c r="EC33">
        <v>1</v>
      </c>
      <c r="ED33">
        <v>0</v>
      </c>
      <c r="EE33">
        <v>0</v>
      </c>
      <c r="EF33">
        <v>1</v>
      </c>
      <c r="EG33">
        <v>1</v>
      </c>
      <c r="EH33">
        <v>0</v>
      </c>
      <c r="EI33">
        <v>0</v>
      </c>
      <c r="EJ33">
        <v>0</v>
      </c>
      <c r="EK33">
        <v>0</v>
      </c>
      <c r="EL33">
        <v>0</v>
      </c>
      <c r="EM33">
        <v>0</v>
      </c>
      <c r="EN33">
        <v>0</v>
      </c>
      <c r="EO33">
        <v>0</v>
      </c>
      <c r="EP33">
        <v>1</v>
      </c>
      <c r="EQ33">
        <v>1</v>
      </c>
      <c r="ER33">
        <v>0</v>
      </c>
      <c r="ES33">
        <v>0</v>
      </c>
      <c r="ET33">
        <v>1</v>
      </c>
      <c r="EU33">
        <v>0</v>
      </c>
      <c r="EV33">
        <v>0</v>
      </c>
      <c r="EW33">
        <v>0</v>
      </c>
      <c r="EX33">
        <v>0</v>
      </c>
      <c r="EY33">
        <v>1</v>
      </c>
      <c r="EZ33">
        <v>0</v>
      </c>
      <c r="FA33">
        <v>0</v>
      </c>
      <c r="FB33">
        <v>1</v>
      </c>
      <c r="FC33">
        <v>0</v>
      </c>
      <c r="FD33">
        <v>0</v>
      </c>
      <c r="FE33">
        <v>0</v>
      </c>
      <c r="FF33">
        <v>0</v>
      </c>
      <c r="FG33">
        <v>0</v>
      </c>
      <c r="FH33">
        <v>0</v>
      </c>
      <c r="FI33">
        <v>0</v>
      </c>
      <c r="FJ33">
        <v>0</v>
      </c>
      <c r="FK33">
        <v>0</v>
      </c>
      <c r="FL33">
        <v>0</v>
      </c>
      <c r="FM33">
        <v>0</v>
      </c>
      <c r="FN33">
        <v>1</v>
      </c>
      <c r="FO33">
        <v>0</v>
      </c>
      <c r="FP33">
        <v>1</v>
      </c>
      <c r="FQ33">
        <v>0</v>
      </c>
      <c r="FR33">
        <v>1</v>
      </c>
      <c r="FS33">
        <v>1</v>
      </c>
      <c r="FT33">
        <v>0</v>
      </c>
      <c r="FU33">
        <v>0</v>
      </c>
      <c r="FV33">
        <v>0</v>
      </c>
      <c r="FW33">
        <v>0</v>
      </c>
      <c r="FX33">
        <v>0</v>
      </c>
      <c r="FY33">
        <v>0</v>
      </c>
      <c r="FZ33">
        <v>0</v>
      </c>
      <c r="GA33">
        <v>0</v>
      </c>
      <c r="GB33">
        <v>1</v>
      </c>
      <c r="GC33">
        <v>0</v>
      </c>
      <c r="GD33">
        <v>0</v>
      </c>
      <c r="GE33">
        <v>1</v>
      </c>
      <c r="GF33">
        <v>1</v>
      </c>
      <c r="GG33">
        <v>0</v>
      </c>
      <c r="GH33">
        <v>0</v>
      </c>
      <c r="GI33">
        <v>1</v>
      </c>
      <c r="GJ33">
        <v>1</v>
      </c>
      <c r="GK33">
        <v>1</v>
      </c>
      <c r="GL33">
        <v>0</v>
      </c>
      <c r="GM33">
        <v>0</v>
      </c>
      <c r="GN33">
        <v>0</v>
      </c>
      <c r="GO33">
        <v>0</v>
      </c>
      <c r="GP33">
        <v>0</v>
      </c>
      <c r="GQ33">
        <v>0</v>
      </c>
      <c r="GR33">
        <v>0</v>
      </c>
      <c r="GS33">
        <v>1</v>
      </c>
      <c r="GT33">
        <v>1</v>
      </c>
      <c r="GU33">
        <v>1</v>
      </c>
      <c r="GV33">
        <v>0</v>
      </c>
      <c r="GW33">
        <v>0</v>
      </c>
      <c r="GX33">
        <v>0</v>
      </c>
      <c r="GY33">
        <v>0</v>
      </c>
      <c r="GZ33">
        <v>0</v>
      </c>
      <c r="HA33">
        <v>0</v>
      </c>
      <c r="HB33">
        <v>0</v>
      </c>
      <c r="HC33">
        <v>0</v>
      </c>
      <c r="HD33">
        <v>0</v>
      </c>
      <c r="HE33">
        <v>0</v>
      </c>
      <c r="HF33">
        <v>0</v>
      </c>
      <c r="HG33">
        <v>0</v>
      </c>
      <c r="HH33">
        <v>0</v>
      </c>
      <c r="HI33">
        <v>0</v>
      </c>
      <c r="HJ33">
        <v>1</v>
      </c>
      <c r="HK33">
        <v>0</v>
      </c>
      <c r="HL33">
        <v>0</v>
      </c>
      <c r="HM33">
        <v>1</v>
      </c>
      <c r="HN33">
        <v>0</v>
      </c>
      <c r="HO33">
        <v>0</v>
      </c>
      <c r="HP33">
        <v>1</v>
      </c>
      <c r="HQ33">
        <v>0</v>
      </c>
      <c r="HR33">
        <v>1</v>
      </c>
      <c r="HS33">
        <v>0</v>
      </c>
      <c r="HT33">
        <v>0</v>
      </c>
      <c r="HU33">
        <v>0</v>
      </c>
      <c r="HV33">
        <v>1</v>
      </c>
      <c r="HW33">
        <v>0</v>
      </c>
      <c r="HX33">
        <v>1</v>
      </c>
      <c r="HY33">
        <v>1</v>
      </c>
      <c r="HZ33">
        <v>0</v>
      </c>
      <c r="IA33">
        <v>0</v>
      </c>
      <c r="IB33">
        <v>0</v>
      </c>
      <c r="IC33">
        <v>1</v>
      </c>
      <c r="ID33">
        <v>0</v>
      </c>
      <c r="IE33">
        <v>0</v>
      </c>
      <c r="IF33">
        <v>0</v>
      </c>
      <c r="IG33">
        <v>0</v>
      </c>
      <c r="IH33">
        <v>0</v>
      </c>
      <c r="II33">
        <v>0</v>
      </c>
      <c r="IJ33">
        <v>0</v>
      </c>
      <c r="IK33">
        <v>0</v>
      </c>
      <c r="IL33">
        <v>1</v>
      </c>
      <c r="IM33">
        <v>0</v>
      </c>
      <c r="IN33">
        <v>1</v>
      </c>
      <c r="IO33">
        <v>0</v>
      </c>
      <c r="IP33">
        <v>0</v>
      </c>
      <c r="IQ33">
        <v>1</v>
      </c>
      <c r="IR33">
        <v>0</v>
      </c>
      <c r="IS33">
        <v>0</v>
      </c>
      <c r="IT33">
        <v>1</v>
      </c>
      <c r="IU33">
        <v>1</v>
      </c>
      <c r="IV33">
        <v>1</v>
      </c>
      <c r="IW33">
        <v>0</v>
      </c>
      <c r="IX33">
        <v>1</v>
      </c>
      <c r="IY33">
        <v>1</v>
      </c>
      <c r="IZ33">
        <v>1</v>
      </c>
      <c r="JA33">
        <v>0</v>
      </c>
      <c r="JB33">
        <v>0</v>
      </c>
      <c r="JC33">
        <v>0</v>
      </c>
      <c r="JD33">
        <v>0</v>
      </c>
      <c r="JE33">
        <v>0</v>
      </c>
      <c r="JF33">
        <v>0</v>
      </c>
      <c r="JG33">
        <v>0</v>
      </c>
      <c r="JH33">
        <v>0</v>
      </c>
      <c r="JI33">
        <v>0</v>
      </c>
      <c r="JJ33">
        <v>0</v>
      </c>
      <c r="JK33">
        <v>0</v>
      </c>
      <c r="JL33">
        <v>0</v>
      </c>
      <c r="JM33">
        <v>0</v>
      </c>
      <c r="JN33">
        <v>0</v>
      </c>
      <c r="JO33">
        <v>0</v>
      </c>
      <c r="JP33">
        <v>1</v>
      </c>
      <c r="JQ33">
        <v>0</v>
      </c>
      <c r="JR33">
        <v>0</v>
      </c>
      <c r="JS33">
        <v>0</v>
      </c>
      <c r="JT33">
        <v>0</v>
      </c>
      <c r="JU33">
        <v>0</v>
      </c>
      <c r="JV33">
        <v>0</v>
      </c>
      <c r="JW33">
        <v>0</v>
      </c>
      <c r="JX33">
        <v>0</v>
      </c>
      <c r="JY33">
        <v>0</v>
      </c>
      <c r="JZ33">
        <v>1</v>
      </c>
      <c r="KA33">
        <v>0</v>
      </c>
      <c r="KB33">
        <v>0</v>
      </c>
      <c r="KC33">
        <v>0</v>
      </c>
      <c r="KD33">
        <v>1</v>
      </c>
      <c r="KE33">
        <v>0</v>
      </c>
      <c r="KF33">
        <v>1</v>
      </c>
      <c r="KG33">
        <v>0</v>
      </c>
      <c r="KH33">
        <v>1</v>
      </c>
      <c r="KI33">
        <v>0</v>
      </c>
      <c r="KJ33">
        <v>0</v>
      </c>
      <c r="KK33">
        <v>0</v>
      </c>
      <c r="KL33">
        <v>0</v>
      </c>
      <c r="KM33">
        <v>0</v>
      </c>
      <c r="KN33">
        <v>0</v>
      </c>
      <c r="KO33">
        <v>0</v>
      </c>
      <c r="KP33">
        <v>0</v>
      </c>
      <c r="KQ33">
        <v>0</v>
      </c>
      <c r="KR33">
        <v>1</v>
      </c>
      <c r="KS33">
        <v>1</v>
      </c>
      <c r="KT33">
        <v>1</v>
      </c>
      <c r="KU33">
        <v>1</v>
      </c>
      <c r="KV33">
        <v>0</v>
      </c>
      <c r="KW33">
        <v>0</v>
      </c>
      <c r="KX33">
        <v>0</v>
      </c>
      <c r="KY33">
        <v>0</v>
      </c>
      <c r="KZ33">
        <v>1</v>
      </c>
      <c r="LA33">
        <v>1</v>
      </c>
      <c r="LB33">
        <v>1</v>
      </c>
      <c r="LC33">
        <v>0</v>
      </c>
      <c r="LD33">
        <v>1</v>
      </c>
      <c r="LE33">
        <v>0</v>
      </c>
      <c r="LF33">
        <v>0</v>
      </c>
      <c r="LG33">
        <v>0</v>
      </c>
      <c r="LH33">
        <v>0</v>
      </c>
      <c r="LI33">
        <v>1</v>
      </c>
      <c r="LJ33">
        <v>1</v>
      </c>
      <c r="LK33">
        <v>0</v>
      </c>
      <c r="LL33">
        <v>0</v>
      </c>
      <c r="LM33">
        <v>0</v>
      </c>
      <c r="LN33">
        <v>0</v>
      </c>
      <c r="LO33">
        <v>0</v>
      </c>
      <c r="LP33">
        <v>0</v>
      </c>
      <c r="LQ33">
        <v>0</v>
      </c>
      <c r="LR33">
        <v>0</v>
      </c>
      <c r="LS33">
        <v>0</v>
      </c>
      <c r="LT33">
        <v>0</v>
      </c>
      <c r="LU33">
        <v>0</v>
      </c>
      <c r="LV33">
        <v>0</v>
      </c>
      <c r="LW33">
        <v>1</v>
      </c>
      <c r="LX33">
        <v>0</v>
      </c>
      <c r="LY33">
        <v>0</v>
      </c>
      <c r="LZ33">
        <v>1</v>
      </c>
      <c r="MA33">
        <v>0</v>
      </c>
      <c r="MB33">
        <v>0</v>
      </c>
      <c r="MC33">
        <v>1</v>
      </c>
      <c r="MD33">
        <v>1</v>
      </c>
      <c r="ME33">
        <v>0</v>
      </c>
      <c r="MF33">
        <v>0</v>
      </c>
      <c r="MG33">
        <v>0</v>
      </c>
      <c r="MH33">
        <v>1</v>
      </c>
      <c r="MI33">
        <v>1</v>
      </c>
      <c r="MJ33">
        <v>0</v>
      </c>
      <c r="MK33">
        <v>0</v>
      </c>
      <c r="ML33">
        <v>0</v>
      </c>
      <c r="MM33">
        <v>0</v>
      </c>
      <c r="MN33">
        <v>1</v>
      </c>
      <c r="MO33">
        <v>1</v>
      </c>
      <c r="MP33">
        <v>0</v>
      </c>
      <c r="MQ33">
        <v>0</v>
      </c>
      <c r="MR33">
        <v>1</v>
      </c>
      <c r="MS33">
        <v>1</v>
      </c>
      <c r="MT33">
        <v>0</v>
      </c>
      <c r="MU33">
        <v>1</v>
      </c>
      <c r="MV33">
        <v>1</v>
      </c>
      <c r="MW33">
        <v>1</v>
      </c>
      <c r="MX33">
        <v>1</v>
      </c>
      <c r="MY33">
        <v>0</v>
      </c>
      <c r="MZ33">
        <v>0</v>
      </c>
      <c r="NA33">
        <v>0</v>
      </c>
      <c r="NB33">
        <v>1</v>
      </c>
      <c r="NC33">
        <v>0</v>
      </c>
      <c r="ND33">
        <v>0</v>
      </c>
      <c r="NE33">
        <v>0</v>
      </c>
      <c r="NF33">
        <v>0</v>
      </c>
      <c r="NG33">
        <v>1</v>
      </c>
      <c r="NH33">
        <v>0</v>
      </c>
      <c r="NI33">
        <v>1</v>
      </c>
      <c r="NJ33">
        <v>0</v>
      </c>
      <c r="NK33">
        <v>0</v>
      </c>
      <c r="NL33">
        <v>0</v>
      </c>
      <c r="NM33">
        <v>0</v>
      </c>
      <c r="NN33">
        <v>0</v>
      </c>
      <c r="NO33">
        <v>0</v>
      </c>
      <c r="NP33">
        <v>1</v>
      </c>
      <c r="NQ33">
        <v>0</v>
      </c>
      <c r="NR33">
        <v>1</v>
      </c>
      <c r="NS33">
        <v>1</v>
      </c>
      <c r="NT33">
        <v>1</v>
      </c>
      <c r="NU33">
        <v>0</v>
      </c>
      <c r="NV33">
        <v>0</v>
      </c>
      <c r="NW33">
        <v>1</v>
      </c>
      <c r="NX33">
        <v>1</v>
      </c>
      <c r="NY33">
        <v>0</v>
      </c>
      <c r="NZ33">
        <v>0</v>
      </c>
      <c r="OA33">
        <v>0</v>
      </c>
      <c r="OB33">
        <v>0</v>
      </c>
      <c r="OC33">
        <v>1</v>
      </c>
      <c r="OD33">
        <v>0</v>
      </c>
      <c r="OE33">
        <v>0</v>
      </c>
      <c r="OF33">
        <v>0</v>
      </c>
      <c r="OG33">
        <v>0</v>
      </c>
      <c r="OH33">
        <v>1</v>
      </c>
      <c r="OI33">
        <v>0</v>
      </c>
      <c r="OJ33">
        <v>0</v>
      </c>
      <c r="OK33">
        <v>0</v>
      </c>
      <c r="OL33">
        <v>1</v>
      </c>
      <c r="OM33">
        <v>1</v>
      </c>
      <c r="ON33">
        <v>0</v>
      </c>
      <c r="OO33">
        <v>0</v>
      </c>
      <c r="OP33">
        <v>0</v>
      </c>
      <c r="OQ33">
        <v>0</v>
      </c>
      <c r="OR33">
        <v>1</v>
      </c>
      <c r="OS33">
        <v>0</v>
      </c>
      <c r="OT33">
        <v>0</v>
      </c>
      <c r="OU33">
        <v>0</v>
      </c>
      <c r="OV33">
        <v>1</v>
      </c>
      <c r="OW33">
        <v>0</v>
      </c>
      <c r="OX33">
        <v>1</v>
      </c>
      <c r="OY33">
        <v>0</v>
      </c>
      <c r="OZ33">
        <v>0</v>
      </c>
      <c r="PA33">
        <v>0</v>
      </c>
      <c r="PB33">
        <v>0</v>
      </c>
      <c r="PC33">
        <v>0</v>
      </c>
      <c r="PD33">
        <v>1</v>
      </c>
      <c r="PE33">
        <v>0</v>
      </c>
      <c r="PF33">
        <v>1</v>
      </c>
      <c r="PG33">
        <v>1</v>
      </c>
      <c r="PH33">
        <v>0</v>
      </c>
      <c r="PI33">
        <v>1</v>
      </c>
      <c r="PJ33">
        <v>0</v>
      </c>
      <c r="PK33">
        <v>0</v>
      </c>
      <c r="PL33">
        <v>0</v>
      </c>
      <c r="PM33">
        <v>1</v>
      </c>
      <c r="PN33">
        <v>0</v>
      </c>
      <c r="PO33">
        <v>0</v>
      </c>
      <c r="PP33">
        <v>0</v>
      </c>
      <c r="PQ33">
        <v>0</v>
      </c>
      <c r="PR33">
        <v>1</v>
      </c>
      <c r="PS33">
        <v>1</v>
      </c>
      <c r="PT33">
        <v>0</v>
      </c>
      <c r="PU33">
        <v>0</v>
      </c>
      <c r="PV33">
        <v>1</v>
      </c>
      <c r="PW33">
        <v>0</v>
      </c>
      <c r="PX33">
        <v>0</v>
      </c>
      <c r="PY33">
        <v>0</v>
      </c>
      <c r="PZ33">
        <v>0</v>
      </c>
      <c r="QA33">
        <v>0</v>
      </c>
      <c r="QB33">
        <v>0</v>
      </c>
      <c r="QC33">
        <v>0</v>
      </c>
      <c r="QD33">
        <v>0</v>
      </c>
      <c r="QE33">
        <v>0</v>
      </c>
      <c r="QF33">
        <v>0</v>
      </c>
      <c r="QG33">
        <v>0</v>
      </c>
      <c r="QH33">
        <v>0</v>
      </c>
      <c r="QI33">
        <v>0</v>
      </c>
      <c r="QJ33">
        <v>0</v>
      </c>
      <c r="QK33">
        <v>0</v>
      </c>
      <c r="QL33">
        <v>0</v>
      </c>
      <c r="QM33">
        <v>0</v>
      </c>
      <c r="QN33">
        <v>0</v>
      </c>
      <c r="QO33">
        <v>0</v>
      </c>
      <c r="QP33">
        <v>1</v>
      </c>
      <c r="QQ33">
        <v>0</v>
      </c>
      <c r="QR33">
        <v>0</v>
      </c>
      <c r="QS33">
        <v>1</v>
      </c>
      <c r="QT33">
        <v>0</v>
      </c>
      <c r="QU33">
        <v>0</v>
      </c>
      <c r="QV33">
        <v>1</v>
      </c>
      <c r="QW33">
        <v>0</v>
      </c>
      <c r="QX33">
        <v>0</v>
      </c>
      <c r="QY33">
        <v>0</v>
      </c>
      <c r="QZ33">
        <v>1</v>
      </c>
      <c r="RA33">
        <v>0</v>
      </c>
      <c r="RB33">
        <v>0</v>
      </c>
      <c r="RC33">
        <v>0</v>
      </c>
      <c r="RD33">
        <v>0</v>
      </c>
      <c r="RE33">
        <v>0</v>
      </c>
      <c r="RF33">
        <v>1</v>
      </c>
      <c r="RG33">
        <v>0</v>
      </c>
      <c r="RH33">
        <v>0</v>
      </c>
      <c r="RI33">
        <v>0</v>
      </c>
      <c r="RJ33">
        <v>0</v>
      </c>
      <c r="RK33">
        <v>0</v>
      </c>
      <c r="RL33">
        <v>0</v>
      </c>
      <c r="RM33">
        <v>0</v>
      </c>
      <c r="RN33">
        <v>0</v>
      </c>
      <c r="RO33">
        <v>0</v>
      </c>
      <c r="RP33">
        <v>0</v>
      </c>
      <c r="RQ33">
        <v>0</v>
      </c>
      <c r="RR33">
        <v>1</v>
      </c>
      <c r="RS33">
        <v>0</v>
      </c>
      <c r="RT33">
        <v>0</v>
      </c>
      <c r="RU33">
        <v>0</v>
      </c>
      <c r="RV33">
        <v>0</v>
      </c>
      <c r="RW33">
        <v>0</v>
      </c>
      <c r="RX33">
        <v>0</v>
      </c>
      <c r="RY33">
        <v>0</v>
      </c>
      <c r="RZ33">
        <v>0</v>
      </c>
      <c r="SA33">
        <v>0</v>
      </c>
    </row>
    <row r="34" spans="1:495" x14ac:dyDescent="0.2">
      <c r="A34" s="6" t="s">
        <v>2798</v>
      </c>
      <c r="B34">
        <v>3</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1</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1</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1</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row>
    <row r="35" spans="1:495" x14ac:dyDescent="0.2">
      <c r="A35" s="6" t="s">
        <v>2803</v>
      </c>
      <c r="B35">
        <v>24</v>
      </c>
      <c r="C35">
        <v>0</v>
      </c>
      <c r="D35">
        <v>0</v>
      </c>
      <c r="E35">
        <v>0</v>
      </c>
      <c r="F35">
        <v>0</v>
      </c>
      <c r="G35">
        <v>0</v>
      </c>
      <c r="H35">
        <v>0</v>
      </c>
      <c r="I35">
        <v>0</v>
      </c>
      <c r="J35">
        <v>0</v>
      </c>
      <c r="K35">
        <v>0</v>
      </c>
      <c r="L35">
        <v>0</v>
      </c>
      <c r="M35">
        <v>0</v>
      </c>
      <c r="N35">
        <v>0</v>
      </c>
      <c r="O35">
        <v>1</v>
      </c>
      <c r="P35">
        <v>0</v>
      </c>
      <c r="Q35">
        <v>0</v>
      </c>
      <c r="R35">
        <v>0</v>
      </c>
      <c r="S35">
        <v>0</v>
      </c>
      <c r="T35">
        <v>0</v>
      </c>
      <c r="U35">
        <v>1</v>
      </c>
      <c r="V35">
        <v>0</v>
      </c>
      <c r="W35">
        <v>0</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1</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1</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1</v>
      </c>
      <c r="DP35">
        <v>0</v>
      </c>
      <c r="DQ35">
        <v>0</v>
      </c>
      <c r="DR35">
        <v>0</v>
      </c>
      <c r="DS35">
        <v>0</v>
      </c>
      <c r="DT35">
        <v>0</v>
      </c>
      <c r="DU35">
        <v>0</v>
      </c>
      <c r="DV35">
        <v>0</v>
      </c>
      <c r="DW35">
        <v>0</v>
      </c>
      <c r="DX35">
        <v>1</v>
      </c>
      <c r="DY35">
        <v>0</v>
      </c>
      <c r="DZ35">
        <v>0</v>
      </c>
      <c r="EA35">
        <v>0</v>
      </c>
      <c r="EB35">
        <v>0</v>
      </c>
      <c r="EC35">
        <v>0</v>
      </c>
      <c r="ED35">
        <v>0</v>
      </c>
      <c r="EE35">
        <v>0</v>
      </c>
      <c r="EF35">
        <v>0</v>
      </c>
      <c r="EG35">
        <v>0</v>
      </c>
      <c r="EH35">
        <v>0</v>
      </c>
      <c r="EI35">
        <v>0</v>
      </c>
      <c r="EJ35">
        <v>0</v>
      </c>
      <c r="EK35">
        <v>0</v>
      </c>
      <c r="EL35">
        <v>0</v>
      </c>
      <c r="EM35">
        <v>0</v>
      </c>
      <c r="EN35">
        <v>0</v>
      </c>
      <c r="EO35">
        <v>0</v>
      </c>
      <c r="EP35">
        <v>0</v>
      </c>
      <c r="EQ35">
        <v>1</v>
      </c>
      <c r="ER35">
        <v>0</v>
      </c>
      <c r="ES35">
        <v>0</v>
      </c>
      <c r="ET35">
        <v>0</v>
      </c>
      <c r="EU35">
        <v>0</v>
      </c>
      <c r="EV35">
        <v>0</v>
      </c>
      <c r="EW35">
        <v>0</v>
      </c>
      <c r="EX35">
        <v>0</v>
      </c>
      <c r="EY35">
        <v>1</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0</v>
      </c>
      <c r="FZ35">
        <v>0</v>
      </c>
      <c r="GA35">
        <v>0</v>
      </c>
      <c r="GB35">
        <v>0</v>
      </c>
      <c r="GC35">
        <v>0</v>
      </c>
      <c r="GD35">
        <v>0</v>
      </c>
      <c r="GE35">
        <v>0</v>
      </c>
      <c r="GF35">
        <v>1</v>
      </c>
      <c r="GG35">
        <v>0</v>
      </c>
      <c r="GH35">
        <v>0</v>
      </c>
      <c r="GI35">
        <v>0</v>
      </c>
      <c r="GJ35">
        <v>0</v>
      </c>
      <c r="GK35">
        <v>0</v>
      </c>
      <c r="GL35">
        <v>0</v>
      </c>
      <c r="GM35">
        <v>0</v>
      </c>
      <c r="GN35">
        <v>0</v>
      </c>
      <c r="GO35">
        <v>0</v>
      </c>
      <c r="GP35">
        <v>0</v>
      </c>
      <c r="GQ35">
        <v>0</v>
      </c>
      <c r="GR35">
        <v>0</v>
      </c>
      <c r="GS35">
        <v>1</v>
      </c>
      <c r="GT35">
        <v>0</v>
      </c>
      <c r="GU35">
        <v>1</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1</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1</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1</v>
      </c>
      <c r="MD35">
        <v>1</v>
      </c>
      <c r="ME35">
        <v>0</v>
      </c>
      <c r="MF35">
        <v>0</v>
      </c>
      <c r="MG35">
        <v>0</v>
      </c>
      <c r="MH35">
        <v>0</v>
      </c>
      <c r="MI35">
        <v>0</v>
      </c>
      <c r="MJ35">
        <v>0</v>
      </c>
      <c r="MK35">
        <v>0</v>
      </c>
      <c r="ML35">
        <v>0</v>
      </c>
      <c r="MM35">
        <v>0</v>
      </c>
      <c r="MN35">
        <v>0</v>
      </c>
      <c r="MO35">
        <v>0</v>
      </c>
      <c r="MP35">
        <v>0</v>
      </c>
      <c r="MQ35">
        <v>0</v>
      </c>
      <c r="MR35">
        <v>1</v>
      </c>
      <c r="MS35">
        <v>0</v>
      </c>
      <c r="MT35">
        <v>0</v>
      </c>
      <c r="MU35">
        <v>0</v>
      </c>
      <c r="MV35">
        <v>0</v>
      </c>
      <c r="MW35">
        <v>1</v>
      </c>
      <c r="MX35">
        <v>0</v>
      </c>
      <c r="MY35">
        <v>0</v>
      </c>
      <c r="MZ35">
        <v>0</v>
      </c>
      <c r="NA35">
        <v>0</v>
      </c>
      <c r="NB35">
        <v>1</v>
      </c>
      <c r="NC35">
        <v>0</v>
      </c>
      <c r="ND35">
        <v>0</v>
      </c>
      <c r="NE35">
        <v>0</v>
      </c>
      <c r="NF35">
        <v>0</v>
      </c>
      <c r="NG35">
        <v>0</v>
      </c>
      <c r="NH35">
        <v>0</v>
      </c>
      <c r="NI35">
        <v>1</v>
      </c>
      <c r="NJ35">
        <v>0</v>
      </c>
      <c r="NK35">
        <v>0</v>
      </c>
      <c r="NL35">
        <v>0</v>
      </c>
      <c r="NM35">
        <v>0</v>
      </c>
      <c r="NN35">
        <v>0</v>
      </c>
      <c r="NO35">
        <v>0</v>
      </c>
      <c r="NP35">
        <v>0</v>
      </c>
      <c r="NQ35">
        <v>0</v>
      </c>
      <c r="NR35">
        <v>1</v>
      </c>
      <c r="NS35">
        <v>0</v>
      </c>
      <c r="NT35">
        <v>0</v>
      </c>
      <c r="NU35">
        <v>0</v>
      </c>
      <c r="NV35">
        <v>0</v>
      </c>
      <c r="NW35">
        <v>0</v>
      </c>
      <c r="NX35">
        <v>0</v>
      </c>
      <c r="NY35">
        <v>0</v>
      </c>
      <c r="NZ35">
        <v>0</v>
      </c>
      <c r="OA35">
        <v>0</v>
      </c>
      <c r="OB35">
        <v>0</v>
      </c>
      <c r="OC35">
        <v>0</v>
      </c>
      <c r="OD35">
        <v>0</v>
      </c>
      <c r="OE35">
        <v>0</v>
      </c>
      <c r="OF35">
        <v>0</v>
      </c>
      <c r="OG35">
        <v>0</v>
      </c>
      <c r="OH35">
        <v>1</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1</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row>
    <row r="36" spans="1:495" x14ac:dyDescent="0.2">
      <c r="A36" s="6" t="s">
        <v>2816</v>
      </c>
      <c r="B36">
        <v>6</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1</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1</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1</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1</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1</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row>
    <row r="37" spans="1:495" x14ac:dyDescent="0.2">
      <c r="A37" s="6" t="s">
        <v>2821</v>
      </c>
      <c r="B37">
        <v>2</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1</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1</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row>
    <row r="38" spans="1:495" x14ac:dyDescent="0.2">
      <c r="A38" s="6" t="s">
        <v>2840</v>
      </c>
      <c r="B38">
        <v>4</v>
      </c>
      <c r="C38">
        <v>0</v>
      </c>
      <c r="D38">
        <v>0</v>
      </c>
      <c r="E38">
        <v>0</v>
      </c>
      <c r="F38">
        <v>0</v>
      </c>
      <c r="G38">
        <v>0</v>
      </c>
      <c r="H38">
        <v>0</v>
      </c>
      <c r="I38">
        <v>0</v>
      </c>
      <c r="J38">
        <v>0</v>
      </c>
      <c r="K38">
        <v>0</v>
      </c>
      <c r="L38">
        <v>0</v>
      </c>
      <c r="M38">
        <v>0</v>
      </c>
      <c r="N38">
        <v>0</v>
      </c>
      <c r="O38">
        <v>0</v>
      </c>
      <c r="P38">
        <v>1</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1</v>
      </c>
      <c r="GL38">
        <v>0</v>
      </c>
      <c r="GM38">
        <v>0</v>
      </c>
      <c r="GN38">
        <v>0</v>
      </c>
      <c r="GO38">
        <v>0</v>
      </c>
      <c r="GP38">
        <v>0</v>
      </c>
      <c r="GQ38">
        <v>1</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1</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row>
    <row r="39" spans="1:495" x14ac:dyDescent="0.2">
      <c r="A39" s="6" t="s">
        <v>2851</v>
      </c>
      <c r="B39">
        <v>2</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1</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1</v>
      </c>
      <c r="RK39">
        <v>0</v>
      </c>
      <c r="RL39">
        <v>0</v>
      </c>
      <c r="RM39">
        <v>0</v>
      </c>
      <c r="RN39">
        <v>0</v>
      </c>
      <c r="RO39">
        <v>0</v>
      </c>
      <c r="RP39">
        <v>0</v>
      </c>
      <c r="RQ39">
        <v>0</v>
      </c>
      <c r="RR39">
        <v>0</v>
      </c>
      <c r="RS39">
        <v>0</v>
      </c>
      <c r="RT39">
        <v>0</v>
      </c>
      <c r="RU39">
        <v>0</v>
      </c>
      <c r="RV39">
        <v>0</v>
      </c>
      <c r="RW39">
        <v>0</v>
      </c>
      <c r="RX39">
        <v>0</v>
      </c>
      <c r="RY39">
        <v>0</v>
      </c>
      <c r="RZ39">
        <v>0</v>
      </c>
      <c r="SA39">
        <v>0</v>
      </c>
    </row>
    <row r="40" spans="1:495" x14ac:dyDescent="0.2">
      <c r="A40" s="6" t="s">
        <v>2862</v>
      </c>
      <c r="B40">
        <v>5</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1</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1</v>
      </c>
      <c r="DD40">
        <v>0</v>
      </c>
      <c r="DE40">
        <v>0</v>
      </c>
      <c r="DF40">
        <v>0</v>
      </c>
      <c r="DG40">
        <v>0</v>
      </c>
      <c r="DH40">
        <v>0</v>
      </c>
      <c r="DI40">
        <v>0</v>
      </c>
      <c r="DJ40">
        <v>0</v>
      </c>
      <c r="DK40">
        <v>0</v>
      </c>
      <c r="DL40">
        <v>0</v>
      </c>
      <c r="DM40">
        <v>0</v>
      </c>
      <c r="DN40">
        <v>0</v>
      </c>
      <c r="DO40">
        <v>1</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1</v>
      </c>
      <c r="HW40">
        <v>0</v>
      </c>
      <c r="HX40">
        <v>0</v>
      </c>
      <c r="HY40">
        <v>0</v>
      </c>
      <c r="HZ40">
        <v>0</v>
      </c>
      <c r="IA40">
        <v>0</v>
      </c>
      <c r="IB40">
        <v>0</v>
      </c>
      <c r="IC40">
        <v>0</v>
      </c>
      <c r="ID40">
        <v>0</v>
      </c>
      <c r="IE40">
        <v>0</v>
      </c>
      <c r="IF40">
        <v>0</v>
      </c>
      <c r="IG40">
        <v>0</v>
      </c>
      <c r="IH40">
        <v>0</v>
      </c>
      <c r="II40">
        <v>0</v>
      </c>
      <c r="IJ40">
        <v>0</v>
      </c>
      <c r="IK40">
        <v>0</v>
      </c>
      <c r="IL40">
        <v>0</v>
      </c>
      <c r="IM40">
        <v>1</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row>
    <row r="41" spans="1:495" x14ac:dyDescent="0.2">
      <c r="A41" s="6" t="s">
        <v>2868</v>
      </c>
      <c r="B41">
        <v>3</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1</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1</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row>
    <row r="42" spans="1:495" x14ac:dyDescent="0.2">
      <c r="A42" s="6" t="s">
        <v>2875</v>
      </c>
      <c r="B42">
        <v>6</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1</v>
      </c>
      <c r="BS42">
        <v>0</v>
      </c>
      <c r="BT42">
        <v>1</v>
      </c>
      <c r="BU42">
        <v>0</v>
      </c>
      <c r="BV42">
        <v>0</v>
      </c>
      <c r="BW42">
        <v>0</v>
      </c>
      <c r="BX42">
        <v>0</v>
      </c>
      <c r="BY42">
        <v>0</v>
      </c>
      <c r="BZ42">
        <v>0</v>
      </c>
      <c r="CA42">
        <v>0</v>
      </c>
      <c r="CB42">
        <v>0</v>
      </c>
      <c r="CC42">
        <v>0</v>
      </c>
      <c r="CD42">
        <v>0</v>
      </c>
      <c r="CE42">
        <v>0</v>
      </c>
      <c r="CF42">
        <v>0</v>
      </c>
      <c r="CG42">
        <v>0</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1</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1</v>
      </c>
      <c r="KY42">
        <v>0</v>
      </c>
      <c r="KZ42">
        <v>0</v>
      </c>
      <c r="LA42">
        <v>0</v>
      </c>
      <c r="LB42">
        <v>0</v>
      </c>
      <c r="LC42">
        <v>0</v>
      </c>
      <c r="LD42">
        <v>0</v>
      </c>
      <c r="LE42">
        <v>0</v>
      </c>
      <c r="LF42">
        <v>0</v>
      </c>
      <c r="LG42">
        <v>0</v>
      </c>
      <c r="LH42">
        <v>0</v>
      </c>
      <c r="LI42">
        <v>0</v>
      </c>
      <c r="LJ42">
        <v>0</v>
      </c>
      <c r="LK42">
        <v>1</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row>
    <row r="43" spans="1:495" x14ac:dyDescent="0.2">
      <c r="A43" s="6" t="s">
        <v>2898</v>
      </c>
      <c r="B43">
        <v>8</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1</v>
      </c>
      <c r="BW43">
        <v>0</v>
      </c>
      <c r="BX43">
        <v>0</v>
      </c>
      <c r="BY43">
        <v>0</v>
      </c>
      <c r="BZ43">
        <v>0</v>
      </c>
      <c r="CA43">
        <v>0</v>
      </c>
      <c r="CB43">
        <v>0</v>
      </c>
      <c r="CC43">
        <v>0</v>
      </c>
      <c r="CD43">
        <v>0</v>
      </c>
      <c r="CE43">
        <v>0</v>
      </c>
      <c r="CF43">
        <v>0</v>
      </c>
      <c r="CG43">
        <v>0</v>
      </c>
      <c r="CH43">
        <v>1</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1</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1</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1</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1</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1</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1</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row>
    <row r="44" spans="1:495" x14ac:dyDescent="0.2">
      <c r="A44" s="6" t="s">
        <v>2902</v>
      </c>
      <c r="B44">
        <v>3</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1</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1</v>
      </c>
      <c r="HJ44">
        <v>0</v>
      </c>
      <c r="HK44">
        <v>0</v>
      </c>
      <c r="HL44">
        <v>0</v>
      </c>
      <c r="HM44">
        <v>0</v>
      </c>
      <c r="HN44">
        <v>0</v>
      </c>
      <c r="HO44">
        <v>0</v>
      </c>
      <c r="HP44">
        <v>0</v>
      </c>
      <c r="HQ44">
        <v>0</v>
      </c>
      <c r="HR44">
        <v>0</v>
      </c>
      <c r="HS44">
        <v>0</v>
      </c>
      <c r="HT44">
        <v>0</v>
      </c>
      <c r="HU44">
        <v>0</v>
      </c>
      <c r="HV44">
        <v>0</v>
      </c>
      <c r="HW44">
        <v>1</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row>
    <row r="45" spans="1:495" x14ac:dyDescent="0.2">
      <c r="A45" s="6" t="s">
        <v>2917</v>
      </c>
      <c r="B45">
        <v>27</v>
      </c>
      <c r="C45">
        <v>0</v>
      </c>
      <c r="D45">
        <v>0</v>
      </c>
      <c r="E45">
        <v>0</v>
      </c>
      <c r="F45">
        <v>0</v>
      </c>
      <c r="G45">
        <v>0</v>
      </c>
      <c r="H45">
        <v>0</v>
      </c>
      <c r="I45">
        <v>1</v>
      </c>
      <c r="J45">
        <v>0</v>
      </c>
      <c r="K45">
        <v>0</v>
      </c>
      <c r="L45">
        <v>0</v>
      </c>
      <c r="M45">
        <v>0</v>
      </c>
      <c r="N45">
        <v>0</v>
      </c>
      <c r="O45">
        <v>1</v>
      </c>
      <c r="P45">
        <v>1</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1</v>
      </c>
      <c r="BJ45">
        <v>0</v>
      </c>
      <c r="BK45">
        <v>0</v>
      </c>
      <c r="BL45">
        <v>0</v>
      </c>
      <c r="BM45">
        <v>0</v>
      </c>
      <c r="BN45">
        <v>0</v>
      </c>
      <c r="BO45">
        <v>0</v>
      </c>
      <c r="BP45">
        <v>0</v>
      </c>
      <c r="BQ45">
        <v>1</v>
      </c>
      <c r="BR45">
        <v>0</v>
      </c>
      <c r="BS45">
        <v>0</v>
      </c>
      <c r="BT45">
        <v>0</v>
      </c>
      <c r="BU45">
        <v>0</v>
      </c>
      <c r="BV45">
        <v>0</v>
      </c>
      <c r="BW45">
        <v>0</v>
      </c>
      <c r="BX45">
        <v>0</v>
      </c>
      <c r="BY45">
        <v>0</v>
      </c>
      <c r="BZ45">
        <v>0</v>
      </c>
      <c r="CA45">
        <v>0</v>
      </c>
      <c r="CB45">
        <v>0</v>
      </c>
      <c r="CC45">
        <v>0</v>
      </c>
      <c r="CD45">
        <v>0</v>
      </c>
      <c r="CE45">
        <v>0</v>
      </c>
      <c r="CF45">
        <v>1</v>
      </c>
      <c r="CG45">
        <v>0</v>
      </c>
      <c r="CH45">
        <v>0</v>
      </c>
      <c r="CI45">
        <v>0</v>
      </c>
      <c r="CJ45">
        <v>0</v>
      </c>
      <c r="CK45">
        <v>0</v>
      </c>
      <c r="CL45">
        <v>0</v>
      </c>
      <c r="CM45">
        <v>0</v>
      </c>
      <c r="CN45">
        <v>0</v>
      </c>
      <c r="CO45">
        <v>0</v>
      </c>
      <c r="CP45">
        <v>1</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1</v>
      </c>
      <c r="DP45">
        <v>0</v>
      </c>
      <c r="DQ45">
        <v>0</v>
      </c>
      <c r="DR45">
        <v>0</v>
      </c>
      <c r="DS45">
        <v>0</v>
      </c>
      <c r="DT45">
        <v>0</v>
      </c>
      <c r="DU45">
        <v>0</v>
      </c>
      <c r="DV45">
        <v>1</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1</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0</v>
      </c>
      <c r="FZ45">
        <v>0</v>
      </c>
      <c r="GA45">
        <v>0</v>
      </c>
      <c r="GB45">
        <v>0</v>
      </c>
      <c r="GC45">
        <v>0</v>
      </c>
      <c r="GD45">
        <v>0</v>
      </c>
      <c r="GE45">
        <v>0</v>
      </c>
      <c r="GF45">
        <v>0</v>
      </c>
      <c r="GG45">
        <v>0</v>
      </c>
      <c r="GH45">
        <v>0</v>
      </c>
      <c r="GI45">
        <v>0</v>
      </c>
      <c r="GJ45">
        <v>0</v>
      </c>
      <c r="GK45">
        <v>1</v>
      </c>
      <c r="GL45">
        <v>0</v>
      </c>
      <c r="GM45">
        <v>0</v>
      </c>
      <c r="GN45">
        <v>0</v>
      </c>
      <c r="GO45">
        <v>0</v>
      </c>
      <c r="GP45">
        <v>0</v>
      </c>
      <c r="GQ45">
        <v>0</v>
      </c>
      <c r="GR45">
        <v>0</v>
      </c>
      <c r="GS45">
        <v>1</v>
      </c>
      <c r="GT45">
        <v>0</v>
      </c>
      <c r="GU45">
        <v>0</v>
      </c>
      <c r="GV45">
        <v>0</v>
      </c>
      <c r="GW45">
        <v>0</v>
      </c>
      <c r="GX45">
        <v>0</v>
      </c>
      <c r="GY45">
        <v>0</v>
      </c>
      <c r="GZ45">
        <v>0</v>
      </c>
      <c r="HA45">
        <v>0</v>
      </c>
      <c r="HB45">
        <v>1</v>
      </c>
      <c r="HC45">
        <v>0</v>
      </c>
      <c r="HD45">
        <v>0</v>
      </c>
      <c r="HE45">
        <v>0</v>
      </c>
      <c r="HF45">
        <v>0</v>
      </c>
      <c r="HG45">
        <v>0</v>
      </c>
      <c r="HH45">
        <v>0</v>
      </c>
      <c r="HI45">
        <v>0</v>
      </c>
      <c r="HJ45">
        <v>0</v>
      </c>
      <c r="HK45">
        <v>0</v>
      </c>
      <c r="HL45">
        <v>0</v>
      </c>
      <c r="HM45">
        <v>0</v>
      </c>
      <c r="HN45">
        <v>0</v>
      </c>
      <c r="HO45">
        <v>0</v>
      </c>
      <c r="HP45">
        <v>0</v>
      </c>
      <c r="HQ45">
        <v>0</v>
      </c>
      <c r="HR45">
        <v>0</v>
      </c>
      <c r="HS45">
        <v>0</v>
      </c>
      <c r="HT45">
        <v>0</v>
      </c>
      <c r="HU45">
        <v>1</v>
      </c>
      <c r="HV45">
        <v>1</v>
      </c>
      <c r="HW45">
        <v>0</v>
      </c>
      <c r="HX45">
        <v>0</v>
      </c>
      <c r="HY45">
        <v>0</v>
      </c>
      <c r="HZ45">
        <v>0</v>
      </c>
      <c r="IA45">
        <v>0</v>
      </c>
      <c r="IB45">
        <v>1</v>
      </c>
      <c r="IC45">
        <v>1</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1</v>
      </c>
      <c r="LX45">
        <v>0</v>
      </c>
      <c r="LY45">
        <v>0</v>
      </c>
      <c r="LZ45">
        <v>0</v>
      </c>
      <c r="MA45">
        <v>0</v>
      </c>
      <c r="MB45">
        <v>0</v>
      </c>
      <c r="MC45">
        <v>0</v>
      </c>
      <c r="MD45">
        <v>0</v>
      </c>
      <c r="ME45">
        <v>0</v>
      </c>
      <c r="MF45">
        <v>0</v>
      </c>
      <c r="MG45">
        <v>0</v>
      </c>
      <c r="MH45">
        <v>1</v>
      </c>
      <c r="MI45">
        <v>1</v>
      </c>
      <c r="MJ45">
        <v>0</v>
      </c>
      <c r="MK45">
        <v>0</v>
      </c>
      <c r="ML45">
        <v>0</v>
      </c>
      <c r="MM45">
        <v>0</v>
      </c>
      <c r="MN45">
        <v>0</v>
      </c>
      <c r="MO45">
        <v>0</v>
      </c>
      <c r="MP45">
        <v>0</v>
      </c>
      <c r="MQ45">
        <v>0</v>
      </c>
      <c r="MR45">
        <v>0</v>
      </c>
      <c r="MS45">
        <v>0</v>
      </c>
      <c r="MT45">
        <v>0</v>
      </c>
      <c r="MU45">
        <v>1</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1</v>
      </c>
      <c r="PB45">
        <v>0</v>
      </c>
      <c r="PC45">
        <v>0</v>
      </c>
      <c r="PD45">
        <v>1</v>
      </c>
      <c r="PE45">
        <v>0</v>
      </c>
      <c r="PF45">
        <v>0</v>
      </c>
      <c r="PG45">
        <v>0</v>
      </c>
      <c r="PH45">
        <v>0</v>
      </c>
      <c r="PI45">
        <v>0</v>
      </c>
      <c r="PJ45">
        <v>0</v>
      </c>
      <c r="PK45">
        <v>0</v>
      </c>
      <c r="PL45">
        <v>0</v>
      </c>
      <c r="PM45">
        <v>0</v>
      </c>
      <c r="PN45">
        <v>0</v>
      </c>
      <c r="PO45">
        <v>0</v>
      </c>
      <c r="PP45">
        <v>0</v>
      </c>
      <c r="PQ45">
        <v>0</v>
      </c>
      <c r="PR45">
        <v>0</v>
      </c>
      <c r="PS45">
        <v>0</v>
      </c>
      <c r="PT45">
        <v>1</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1</v>
      </c>
      <c r="QW45">
        <v>0</v>
      </c>
      <c r="QX45">
        <v>0</v>
      </c>
      <c r="QY45">
        <v>0</v>
      </c>
      <c r="QZ45">
        <v>0</v>
      </c>
      <c r="RA45">
        <v>0</v>
      </c>
      <c r="RB45">
        <v>0</v>
      </c>
      <c r="RC45">
        <v>0</v>
      </c>
      <c r="RD45">
        <v>0</v>
      </c>
      <c r="RE45">
        <v>0</v>
      </c>
      <c r="RF45">
        <v>0</v>
      </c>
      <c r="RG45">
        <v>0</v>
      </c>
      <c r="RH45">
        <v>0</v>
      </c>
      <c r="RI45">
        <v>0</v>
      </c>
      <c r="RJ45">
        <v>0</v>
      </c>
      <c r="RK45">
        <v>0</v>
      </c>
      <c r="RL45">
        <v>0</v>
      </c>
      <c r="RM45">
        <v>1</v>
      </c>
      <c r="RN45">
        <v>0</v>
      </c>
      <c r="RO45">
        <v>0</v>
      </c>
      <c r="RP45">
        <v>0</v>
      </c>
      <c r="RQ45">
        <v>0</v>
      </c>
      <c r="RR45">
        <v>0</v>
      </c>
      <c r="RS45">
        <v>0</v>
      </c>
      <c r="RT45">
        <v>0</v>
      </c>
      <c r="RU45">
        <v>0</v>
      </c>
      <c r="RV45">
        <v>0</v>
      </c>
      <c r="RW45">
        <v>0</v>
      </c>
      <c r="RX45">
        <v>0</v>
      </c>
      <c r="RY45">
        <v>0</v>
      </c>
      <c r="RZ45">
        <v>0</v>
      </c>
      <c r="SA45">
        <v>0</v>
      </c>
    </row>
    <row r="46" spans="1:495" x14ac:dyDescent="0.2">
      <c r="A46" s="6" t="s">
        <v>2945</v>
      </c>
      <c r="B46">
        <v>15</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1</v>
      </c>
      <c r="AW46">
        <v>0</v>
      </c>
      <c r="AX46">
        <v>0</v>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1</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1</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1</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1</v>
      </c>
      <c r="GD46">
        <v>0</v>
      </c>
      <c r="GE46">
        <v>0</v>
      </c>
      <c r="GF46">
        <v>0</v>
      </c>
      <c r="GG46">
        <v>0</v>
      </c>
      <c r="GH46">
        <v>0</v>
      </c>
      <c r="GI46">
        <v>0</v>
      </c>
      <c r="GJ46">
        <v>0</v>
      </c>
      <c r="GK46">
        <v>0</v>
      </c>
      <c r="GL46">
        <v>0</v>
      </c>
      <c r="GM46">
        <v>0</v>
      </c>
      <c r="GN46">
        <v>0</v>
      </c>
      <c r="GO46">
        <v>0</v>
      </c>
      <c r="GP46">
        <v>0</v>
      </c>
      <c r="GQ46">
        <v>0</v>
      </c>
      <c r="GR46">
        <v>0</v>
      </c>
      <c r="GS46">
        <v>0</v>
      </c>
      <c r="GT46">
        <v>0</v>
      </c>
      <c r="GU46">
        <v>0</v>
      </c>
      <c r="GV46">
        <v>0</v>
      </c>
      <c r="GW46">
        <v>1</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1</v>
      </c>
      <c r="HY46">
        <v>0</v>
      </c>
      <c r="HZ46">
        <v>0</v>
      </c>
      <c r="IA46">
        <v>0</v>
      </c>
      <c r="IB46">
        <v>1</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1</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1</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1</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1</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1</v>
      </c>
      <c r="QW46">
        <v>0</v>
      </c>
      <c r="QX46">
        <v>0</v>
      </c>
      <c r="QY46">
        <v>0</v>
      </c>
      <c r="QZ46">
        <v>0</v>
      </c>
      <c r="RA46">
        <v>0</v>
      </c>
      <c r="RB46">
        <v>0</v>
      </c>
      <c r="RC46">
        <v>0</v>
      </c>
      <c r="RD46">
        <v>0</v>
      </c>
      <c r="RE46">
        <v>0</v>
      </c>
      <c r="RF46">
        <v>1</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row>
    <row r="47" spans="1:495" x14ac:dyDescent="0.2">
      <c r="A47" s="6" t="s">
        <v>2952</v>
      </c>
      <c r="B47">
        <v>3</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1</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1</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1</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row>
    <row r="48" spans="1:495" x14ac:dyDescent="0.2">
      <c r="A48" s="6" t="s">
        <v>2959</v>
      </c>
      <c r="B48">
        <v>11</v>
      </c>
      <c r="C48">
        <v>0</v>
      </c>
      <c r="D48">
        <v>0</v>
      </c>
      <c r="E48">
        <v>0</v>
      </c>
      <c r="F48">
        <v>0</v>
      </c>
      <c r="G48">
        <v>0</v>
      </c>
      <c r="H48">
        <v>0</v>
      </c>
      <c r="I48">
        <v>0</v>
      </c>
      <c r="J48">
        <v>0</v>
      </c>
      <c r="K48">
        <v>0</v>
      </c>
      <c r="L48">
        <v>0</v>
      </c>
      <c r="M48">
        <v>0</v>
      </c>
      <c r="N48">
        <v>0</v>
      </c>
      <c r="O48">
        <v>1</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1</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1</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1</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1</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1</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1</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1</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1</v>
      </c>
      <c r="RN48">
        <v>0</v>
      </c>
      <c r="RO48">
        <v>0</v>
      </c>
      <c r="RP48">
        <v>0</v>
      </c>
      <c r="RQ48">
        <v>0</v>
      </c>
      <c r="RR48">
        <v>0</v>
      </c>
      <c r="RS48">
        <v>0</v>
      </c>
      <c r="RT48">
        <v>0</v>
      </c>
      <c r="RU48">
        <v>0</v>
      </c>
      <c r="RV48">
        <v>0</v>
      </c>
      <c r="RW48">
        <v>0</v>
      </c>
      <c r="RX48">
        <v>0</v>
      </c>
      <c r="RY48">
        <v>0</v>
      </c>
      <c r="RZ48">
        <v>0</v>
      </c>
      <c r="SA48">
        <v>0</v>
      </c>
    </row>
    <row r="49" spans="1:495" x14ac:dyDescent="0.2">
      <c r="A49" s="6" t="s">
        <v>2971</v>
      </c>
      <c r="B49">
        <v>59</v>
      </c>
      <c r="C49">
        <v>0</v>
      </c>
      <c r="D49">
        <v>0</v>
      </c>
      <c r="E49">
        <v>0</v>
      </c>
      <c r="F49">
        <v>0</v>
      </c>
      <c r="G49">
        <v>0</v>
      </c>
      <c r="H49">
        <v>0</v>
      </c>
      <c r="I49">
        <v>0</v>
      </c>
      <c r="J49">
        <v>0</v>
      </c>
      <c r="K49">
        <v>0</v>
      </c>
      <c r="L49">
        <v>0</v>
      </c>
      <c r="M49">
        <v>0</v>
      </c>
      <c r="N49">
        <v>0</v>
      </c>
      <c r="O49">
        <v>0</v>
      </c>
      <c r="P49">
        <v>0</v>
      </c>
      <c r="Q49">
        <v>0</v>
      </c>
      <c r="R49">
        <v>1</v>
      </c>
      <c r="S49">
        <v>0</v>
      </c>
      <c r="T49">
        <v>0</v>
      </c>
      <c r="U49">
        <v>0</v>
      </c>
      <c r="V49">
        <v>0</v>
      </c>
      <c r="W49">
        <v>0</v>
      </c>
      <c r="X49">
        <v>0</v>
      </c>
      <c r="Y49">
        <v>0</v>
      </c>
      <c r="Z49">
        <v>0</v>
      </c>
      <c r="AA49">
        <v>0</v>
      </c>
      <c r="AB49">
        <v>0</v>
      </c>
      <c r="AC49">
        <v>0</v>
      </c>
      <c r="AD49">
        <v>1</v>
      </c>
      <c r="AE49">
        <v>0</v>
      </c>
      <c r="AF49">
        <v>0</v>
      </c>
      <c r="AG49">
        <v>0</v>
      </c>
      <c r="AH49">
        <v>0</v>
      </c>
      <c r="AI49">
        <v>0</v>
      </c>
      <c r="AJ49">
        <v>0</v>
      </c>
      <c r="AK49">
        <v>0</v>
      </c>
      <c r="AL49">
        <v>0</v>
      </c>
      <c r="AM49">
        <v>0</v>
      </c>
      <c r="AN49">
        <v>0</v>
      </c>
      <c r="AO49">
        <v>1</v>
      </c>
      <c r="AP49">
        <v>0</v>
      </c>
      <c r="AQ49">
        <v>0</v>
      </c>
      <c r="AR49">
        <v>0</v>
      </c>
      <c r="AS49">
        <v>0</v>
      </c>
      <c r="AT49">
        <v>0</v>
      </c>
      <c r="AU49">
        <v>1</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1</v>
      </c>
      <c r="BY49">
        <v>0</v>
      </c>
      <c r="BZ49">
        <v>0</v>
      </c>
      <c r="CA49">
        <v>1</v>
      </c>
      <c r="CB49">
        <v>0</v>
      </c>
      <c r="CC49">
        <v>1</v>
      </c>
      <c r="CD49">
        <v>0</v>
      </c>
      <c r="CE49">
        <v>0</v>
      </c>
      <c r="CF49">
        <v>0</v>
      </c>
      <c r="CG49">
        <v>0</v>
      </c>
      <c r="CH49">
        <v>1</v>
      </c>
      <c r="CI49">
        <v>0</v>
      </c>
      <c r="CJ49">
        <v>0</v>
      </c>
      <c r="CK49">
        <v>0</v>
      </c>
      <c r="CL49">
        <v>0</v>
      </c>
      <c r="CM49">
        <v>0</v>
      </c>
      <c r="CN49">
        <v>0</v>
      </c>
      <c r="CO49">
        <v>0</v>
      </c>
      <c r="CP49">
        <v>0</v>
      </c>
      <c r="CQ49">
        <v>0</v>
      </c>
      <c r="CR49">
        <v>0</v>
      </c>
      <c r="CS49">
        <v>1</v>
      </c>
      <c r="CT49">
        <v>0</v>
      </c>
      <c r="CU49">
        <v>0</v>
      </c>
      <c r="CV49">
        <v>0</v>
      </c>
      <c r="CW49">
        <v>0</v>
      </c>
      <c r="CX49">
        <v>1</v>
      </c>
      <c r="CY49">
        <v>0</v>
      </c>
      <c r="CZ49">
        <v>0</v>
      </c>
      <c r="DA49">
        <v>0</v>
      </c>
      <c r="DB49">
        <v>0</v>
      </c>
      <c r="DC49">
        <v>0</v>
      </c>
      <c r="DD49">
        <v>0</v>
      </c>
      <c r="DE49">
        <v>0</v>
      </c>
      <c r="DF49">
        <v>0</v>
      </c>
      <c r="DG49">
        <v>0</v>
      </c>
      <c r="DH49">
        <v>0</v>
      </c>
      <c r="DI49">
        <v>0</v>
      </c>
      <c r="DJ49">
        <v>0</v>
      </c>
      <c r="DK49">
        <v>1</v>
      </c>
      <c r="DL49">
        <v>0</v>
      </c>
      <c r="DM49">
        <v>0</v>
      </c>
      <c r="DN49">
        <v>1</v>
      </c>
      <c r="DO49">
        <v>1</v>
      </c>
      <c r="DP49">
        <v>0</v>
      </c>
      <c r="DQ49">
        <v>0</v>
      </c>
      <c r="DR49">
        <v>0</v>
      </c>
      <c r="DS49">
        <v>0</v>
      </c>
      <c r="DT49">
        <v>0</v>
      </c>
      <c r="DU49">
        <v>0</v>
      </c>
      <c r="DV49">
        <v>0</v>
      </c>
      <c r="DW49">
        <v>0</v>
      </c>
      <c r="DX49">
        <v>0</v>
      </c>
      <c r="DY49">
        <v>0</v>
      </c>
      <c r="DZ49">
        <v>0</v>
      </c>
      <c r="EA49">
        <v>0</v>
      </c>
      <c r="EB49">
        <v>0</v>
      </c>
      <c r="EC49">
        <v>1</v>
      </c>
      <c r="ED49">
        <v>0</v>
      </c>
      <c r="EE49">
        <v>0</v>
      </c>
      <c r="EF49">
        <v>0</v>
      </c>
      <c r="EG49">
        <v>0</v>
      </c>
      <c r="EH49">
        <v>0</v>
      </c>
      <c r="EI49">
        <v>0</v>
      </c>
      <c r="EJ49">
        <v>0</v>
      </c>
      <c r="EK49">
        <v>0</v>
      </c>
      <c r="EL49">
        <v>0</v>
      </c>
      <c r="EM49">
        <v>0</v>
      </c>
      <c r="EN49">
        <v>0</v>
      </c>
      <c r="EO49">
        <v>0</v>
      </c>
      <c r="EP49">
        <v>1</v>
      </c>
      <c r="EQ49">
        <v>0</v>
      </c>
      <c r="ER49">
        <v>0</v>
      </c>
      <c r="ES49">
        <v>0</v>
      </c>
      <c r="ET49">
        <v>0</v>
      </c>
      <c r="EU49">
        <v>0</v>
      </c>
      <c r="EV49">
        <v>0</v>
      </c>
      <c r="EW49">
        <v>0</v>
      </c>
      <c r="EX49">
        <v>0</v>
      </c>
      <c r="EY49">
        <v>0</v>
      </c>
      <c r="EZ49">
        <v>0</v>
      </c>
      <c r="FA49">
        <v>0</v>
      </c>
      <c r="FB49">
        <v>0</v>
      </c>
      <c r="FC49">
        <v>0</v>
      </c>
      <c r="FD49">
        <v>1</v>
      </c>
      <c r="FE49">
        <v>1</v>
      </c>
      <c r="FF49">
        <v>0</v>
      </c>
      <c r="FG49">
        <v>0</v>
      </c>
      <c r="FH49">
        <v>0</v>
      </c>
      <c r="FI49">
        <v>0</v>
      </c>
      <c r="FJ49">
        <v>0</v>
      </c>
      <c r="FK49">
        <v>0</v>
      </c>
      <c r="FL49">
        <v>0</v>
      </c>
      <c r="FM49">
        <v>0</v>
      </c>
      <c r="FN49">
        <v>0</v>
      </c>
      <c r="FO49">
        <v>0</v>
      </c>
      <c r="FP49">
        <v>1</v>
      </c>
      <c r="FQ49">
        <v>0</v>
      </c>
      <c r="FR49">
        <v>1</v>
      </c>
      <c r="FS49">
        <v>0</v>
      </c>
      <c r="FT49">
        <v>0</v>
      </c>
      <c r="FU49">
        <v>0</v>
      </c>
      <c r="FV49">
        <v>0</v>
      </c>
      <c r="FW49">
        <v>0</v>
      </c>
      <c r="FX49">
        <v>0</v>
      </c>
      <c r="FY49">
        <v>0</v>
      </c>
      <c r="FZ49">
        <v>0</v>
      </c>
      <c r="GA49">
        <v>0</v>
      </c>
      <c r="GB49">
        <v>0</v>
      </c>
      <c r="GC49">
        <v>0</v>
      </c>
      <c r="GD49">
        <v>0</v>
      </c>
      <c r="GE49">
        <v>0</v>
      </c>
      <c r="GF49">
        <v>0</v>
      </c>
      <c r="GG49">
        <v>0</v>
      </c>
      <c r="GH49">
        <v>0</v>
      </c>
      <c r="GI49">
        <v>0</v>
      </c>
      <c r="GJ49">
        <v>1</v>
      </c>
      <c r="GK49">
        <v>0</v>
      </c>
      <c r="GL49">
        <v>0</v>
      </c>
      <c r="GM49">
        <v>0</v>
      </c>
      <c r="GN49">
        <v>0</v>
      </c>
      <c r="GO49">
        <v>0</v>
      </c>
      <c r="GP49">
        <v>0</v>
      </c>
      <c r="GQ49">
        <v>1</v>
      </c>
      <c r="GR49">
        <v>0</v>
      </c>
      <c r="GS49">
        <v>1</v>
      </c>
      <c r="GT49">
        <v>0</v>
      </c>
      <c r="GU49">
        <v>0</v>
      </c>
      <c r="GV49">
        <v>0</v>
      </c>
      <c r="GW49">
        <v>0</v>
      </c>
      <c r="GX49">
        <v>1</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1</v>
      </c>
      <c r="IO49">
        <v>0</v>
      </c>
      <c r="IP49">
        <v>0</v>
      </c>
      <c r="IQ49">
        <v>1</v>
      </c>
      <c r="IR49">
        <v>0</v>
      </c>
      <c r="IS49">
        <v>0</v>
      </c>
      <c r="IT49">
        <v>0</v>
      </c>
      <c r="IU49">
        <v>1</v>
      </c>
      <c r="IV49">
        <v>0</v>
      </c>
      <c r="IW49">
        <v>0</v>
      </c>
      <c r="IX49">
        <v>0</v>
      </c>
      <c r="IY49">
        <v>0</v>
      </c>
      <c r="IZ49">
        <v>0</v>
      </c>
      <c r="JA49">
        <v>0</v>
      </c>
      <c r="JB49">
        <v>0</v>
      </c>
      <c r="JC49">
        <v>0</v>
      </c>
      <c r="JD49">
        <v>0</v>
      </c>
      <c r="JE49">
        <v>1</v>
      </c>
      <c r="JF49">
        <v>0</v>
      </c>
      <c r="JG49">
        <v>0</v>
      </c>
      <c r="JH49">
        <v>0</v>
      </c>
      <c r="JI49">
        <v>0</v>
      </c>
      <c r="JJ49">
        <v>0</v>
      </c>
      <c r="JK49">
        <v>0</v>
      </c>
      <c r="JL49">
        <v>0</v>
      </c>
      <c r="JM49">
        <v>1</v>
      </c>
      <c r="JN49">
        <v>0</v>
      </c>
      <c r="JO49">
        <v>0</v>
      </c>
      <c r="JP49">
        <v>0</v>
      </c>
      <c r="JQ49">
        <v>0</v>
      </c>
      <c r="JR49">
        <v>0</v>
      </c>
      <c r="JS49">
        <v>0</v>
      </c>
      <c r="JT49">
        <v>0</v>
      </c>
      <c r="JU49">
        <v>0</v>
      </c>
      <c r="JV49">
        <v>0</v>
      </c>
      <c r="JW49">
        <v>0</v>
      </c>
      <c r="JX49">
        <v>0</v>
      </c>
      <c r="JY49">
        <v>0</v>
      </c>
      <c r="JZ49">
        <v>0</v>
      </c>
      <c r="KA49">
        <v>0</v>
      </c>
      <c r="KB49">
        <v>0</v>
      </c>
      <c r="KC49">
        <v>1</v>
      </c>
      <c r="KD49">
        <v>1</v>
      </c>
      <c r="KE49">
        <v>1</v>
      </c>
      <c r="KF49">
        <v>1</v>
      </c>
      <c r="KG49">
        <v>1</v>
      </c>
      <c r="KH49">
        <v>1</v>
      </c>
      <c r="KI49">
        <v>0</v>
      </c>
      <c r="KJ49">
        <v>0</v>
      </c>
      <c r="KK49">
        <v>0</v>
      </c>
      <c r="KL49">
        <v>0</v>
      </c>
      <c r="KM49">
        <v>0</v>
      </c>
      <c r="KN49">
        <v>1</v>
      </c>
      <c r="KO49">
        <v>0</v>
      </c>
      <c r="KP49">
        <v>0</v>
      </c>
      <c r="KQ49">
        <v>0</v>
      </c>
      <c r="KR49">
        <v>0</v>
      </c>
      <c r="KS49">
        <v>0</v>
      </c>
      <c r="KT49">
        <v>0</v>
      </c>
      <c r="KU49">
        <v>0</v>
      </c>
      <c r="KV49">
        <v>0</v>
      </c>
      <c r="KW49">
        <v>0</v>
      </c>
      <c r="KX49">
        <v>0</v>
      </c>
      <c r="KY49">
        <v>0</v>
      </c>
      <c r="KZ49">
        <v>0</v>
      </c>
      <c r="LA49">
        <v>1</v>
      </c>
      <c r="LB49">
        <v>1</v>
      </c>
      <c r="LC49">
        <v>1</v>
      </c>
      <c r="LD49">
        <v>0</v>
      </c>
      <c r="LE49">
        <v>0</v>
      </c>
      <c r="LF49">
        <v>0</v>
      </c>
      <c r="LG49">
        <v>0</v>
      </c>
      <c r="LH49">
        <v>0</v>
      </c>
      <c r="LI49">
        <v>0</v>
      </c>
      <c r="LJ49">
        <v>1</v>
      </c>
      <c r="LK49">
        <v>1</v>
      </c>
      <c r="LL49">
        <v>1</v>
      </c>
      <c r="LM49">
        <v>0</v>
      </c>
      <c r="LN49">
        <v>0</v>
      </c>
      <c r="LO49">
        <v>1</v>
      </c>
      <c r="LP49">
        <v>0</v>
      </c>
      <c r="LQ49">
        <v>0</v>
      </c>
      <c r="LR49">
        <v>1</v>
      </c>
      <c r="LS49">
        <v>0</v>
      </c>
      <c r="LT49">
        <v>0</v>
      </c>
      <c r="LU49">
        <v>0</v>
      </c>
      <c r="LV49">
        <v>0</v>
      </c>
      <c r="LW49">
        <v>0</v>
      </c>
      <c r="LX49">
        <v>0</v>
      </c>
      <c r="LY49">
        <v>0</v>
      </c>
      <c r="LZ49">
        <v>0</v>
      </c>
      <c r="MA49">
        <v>0</v>
      </c>
      <c r="MB49">
        <v>0</v>
      </c>
      <c r="MC49">
        <v>0</v>
      </c>
      <c r="MD49">
        <v>0</v>
      </c>
      <c r="ME49">
        <v>0</v>
      </c>
      <c r="MF49">
        <v>1</v>
      </c>
      <c r="MG49">
        <v>0</v>
      </c>
      <c r="MH49">
        <v>0</v>
      </c>
      <c r="MI49">
        <v>0</v>
      </c>
      <c r="MJ49">
        <v>0</v>
      </c>
      <c r="MK49">
        <v>0</v>
      </c>
      <c r="ML49">
        <v>0</v>
      </c>
      <c r="MM49">
        <v>0</v>
      </c>
      <c r="MN49">
        <v>1</v>
      </c>
      <c r="MO49">
        <v>0</v>
      </c>
      <c r="MP49">
        <v>0</v>
      </c>
      <c r="MQ49">
        <v>0</v>
      </c>
      <c r="MR49">
        <v>1</v>
      </c>
      <c r="MS49">
        <v>0</v>
      </c>
      <c r="MT49">
        <v>0</v>
      </c>
      <c r="MU49">
        <v>0</v>
      </c>
      <c r="MV49">
        <v>0</v>
      </c>
      <c r="MW49">
        <v>0</v>
      </c>
      <c r="MX49">
        <v>0</v>
      </c>
      <c r="MY49">
        <v>0</v>
      </c>
      <c r="MZ49">
        <v>0</v>
      </c>
      <c r="NA49">
        <v>1</v>
      </c>
      <c r="NB49">
        <v>0</v>
      </c>
      <c r="NC49">
        <v>0</v>
      </c>
      <c r="ND49">
        <v>0</v>
      </c>
      <c r="NE49">
        <v>0</v>
      </c>
      <c r="NF49">
        <v>0</v>
      </c>
      <c r="NG49">
        <v>0</v>
      </c>
      <c r="NH49">
        <v>0</v>
      </c>
      <c r="NI49">
        <v>0</v>
      </c>
      <c r="NJ49">
        <v>1</v>
      </c>
      <c r="NK49">
        <v>0</v>
      </c>
      <c r="NL49">
        <v>0</v>
      </c>
      <c r="NM49">
        <v>0</v>
      </c>
      <c r="NN49">
        <v>0</v>
      </c>
      <c r="NO49">
        <v>0</v>
      </c>
      <c r="NP49">
        <v>0</v>
      </c>
      <c r="NQ49">
        <v>0</v>
      </c>
      <c r="NR49">
        <v>1</v>
      </c>
      <c r="NS49">
        <v>0</v>
      </c>
      <c r="NT49">
        <v>1</v>
      </c>
      <c r="NU49">
        <v>0</v>
      </c>
      <c r="NV49">
        <v>0</v>
      </c>
      <c r="NW49">
        <v>1</v>
      </c>
      <c r="NX49">
        <v>0</v>
      </c>
      <c r="NY49">
        <v>0</v>
      </c>
      <c r="NZ49">
        <v>0</v>
      </c>
      <c r="OA49">
        <v>0</v>
      </c>
      <c r="OB49">
        <v>0</v>
      </c>
      <c r="OC49">
        <v>0</v>
      </c>
      <c r="OD49">
        <v>1</v>
      </c>
      <c r="OE49">
        <v>0</v>
      </c>
      <c r="OF49">
        <v>0</v>
      </c>
      <c r="OG49">
        <v>0</v>
      </c>
      <c r="OH49">
        <v>0</v>
      </c>
      <c r="OI49">
        <v>0</v>
      </c>
      <c r="OJ49">
        <v>0</v>
      </c>
      <c r="OK49">
        <v>0</v>
      </c>
      <c r="OL49">
        <v>1</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1</v>
      </c>
      <c r="PS49">
        <v>0</v>
      </c>
      <c r="PT49">
        <v>0</v>
      </c>
      <c r="PU49">
        <v>1</v>
      </c>
      <c r="PV49">
        <v>0</v>
      </c>
      <c r="PW49">
        <v>0</v>
      </c>
      <c r="PX49">
        <v>0</v>
      </c>
      <c r="PY49">
        <v>0</v>
      </c>
      <c r="PZ49">
        <v>0</v>
      </c>
      <c r="QA49">
        <v>0</v>
      </c>
      <c r="QB49">
        <v>0</v>
      </c>
      <c r="QC49">
        <v>0</v>
      </c>
      <c r="QD49">
        <v>1</v>
      </c>
      <c r="QE49">
        <v>0</v>
      </c>
      <c r="QF49">
        <v>0</v>
      </c>
      <c r="QG49">
        <v>0</v>
      </c>
      <c r="QH49">
        <v>0</v>
      </c>
      <c r="QI49">
        <v>0</v>
      </c>
      <c r="QJ49">
        <v>0</v>
      </c>
      <c r="QK49">
        <v>0</v>
      </c>
      <c r="QL49">
        <v>0</v>
      </c>
      <c r="QM49">
        <v>0</v>
      </c>
      <c r="QN49">
        <v>0</v>
      </c>
      <c r="QO49">
        <v>0</v>
      </c>
      <c r="QP49">
        <v>1</v>
      </c>
      <c r="QQ49">
        <v>0</v>
      </c>
      <c r="QR49">
        <v>0</v>
      </c>
      <c r="QS49">
        <v>0</v>
      </c>
      <c r="QT49">
        <v>0</v>
      </c>
      <c r="QU49">
        <v>0</v>
      </c>
      <c r="QV49">
        <v>1</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1</v>
      </c>
      <c r="RS49">
        <v>0</v>
      </c>
      <c r="RT49">
        <v>0</v>
      </c>
      <c r="RU49">
        <v>0</v>
      </c>
      <c r="RV49">
        <v>0</v>
      </c>
      <c r="RW49">
        <v>0</v>
      </c>
      <c r="RX49">
        <v>0</v>
      </c>
      <c r="RY49">
        <v>0</v>
      </c>
      <c r="RZ49">
        <v>0</v>
      </c>
      <c r="SA49">
        <v>0</v>
      </c>
    </row>
    <row r="50" spans="1:495" x14ac:dyDescent="0.2">
      <c r="A50" s="6" t="s">
        <v>2976</v>
      </c>
      <c r="B50">
        <v>17</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1</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1</v>
      </c>
      <c r="BY50">
        <v>0</v>
      </c>
      <c r="BZ50">
        <v>1</v>
      </c>
      <c r="CA50">
        <v>0</v>
      </c>
      <c r="CB50">
        <v>0</v>
      </c>
      <c r="CC50">
        <v>0</v>
      </c>
      <c r="CD50">
        <v>0</v>
      </c>
      <c r="CE50">
        <v>1</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1</v>
      </c>
      <c r="DB50">
        <v>0</v>
      </c>
      <c r="DC50">
        <v>0</v>
      </c>
      <c r="DD50">
        <v>0</v>
      </c>
      <c r="DE50">
        <v>0</v>
      </c>
      <c r="DF50">
        <v>0</v>
      </c>
      <c r="DG50">
        <v>0</v>
      </c>
      <c r="DH50">
        <v>0</v>
      </c>
      <c r="DI50">
        <v>0</v>
      </c>
      <c r="DJ50">
        <v>1</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1</v>
      </c>
      <c r="GI50">
        <v>0</v>
      </c>
      <c r="GJ50">
        <v>0</v>
      </c>
      <c r="GK50">
        <v>0</v>
      </c>
      <c r="GL50">
        <v>0</v>
      </c>
      <c r="GM50">
        <v>0</v>
      </c>
      <c r="GN50">
        <v>0</v>
      </c>
      <c r="GO50">
        <v>0</v>
      </c>
      <c r="GP50">
        <v>0</v>
      </c>
      <c r="GQ50">
        <v>0</v>
      </c>
      <c r="GR50">
        <v>0</v>
      </c>
      <c r="GS50">
        <v>0</v>
      </c>
      <c r="GT50">
        <v>0</v>
      </c>
      <c r="GU50">
        <v>0</v>
      </c>
      <c r="GV50">
        <v>0</v>
      </c>
      <c r="GW50">
        <v>0</v>
      </c>
      <c r="GX50">
        <v>1</v>
      </c>
      <c r="GY50">
        <v>1</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1</v>
      </c>
      <c r="HW50">
        <v>0</v>
      </c>
      <c r="HX50">
        <v>0</v>
      </c>
      <c r="HY50">
        <v>0</v>
      </c>
      <c r="HZ50">
        <v>1</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1</v>
      </c>
      <c r="KI50">
        <v>0</v>
      </c>
      <c r="KJ50">
        <v>0</v>
      </c>
      <c r="KK50">
        <v>0</v>
      </c>
      <c r="KL50">
        <v>0</v>
      </c>
      <c r="KM50">
        <v>0</v>
      </c>
      <c r="KN50">
        <v>0</v>
      </c>
      <c r="KO50">
        <v>0</v>
      </c>
      <c r="KP50">
        <v>0</v>
      </c>
      <c r="KQ50">
        <v>0</v>
      </c>
      <c r="KR50">
        <v>0</v>
      </c>
      <c r="KS50">
        <v>0</v>
      </c>
      <c r="KT50">
        <v>1</v>
      </c>
      <c r="KU50">
        <v>0</v>
      </c>
      <c r="KV50">
        <v>0</v>
      </c>
      <c r="KW50">
        <v>0</v>
      </c>
      <c r="KX50">
        <v>0</v>
      </c>
      <c r="KY50">
        <v>0</v>
      </c>
      <c r="KZ50">
        <v>0</v>
      </c>
      <c r="LA50">
        <v>0</v>
      </c>
      <c r="LB50">
        <v>0</v>
      </c>
      <c r="LC50">
        <v>0</v>
      </c>
      <c r="LD50">
        <v>0</v>
      </c>
      <c r="LE50">
        <v>0</v>
      </c>
      <c r="LF50">
        <v>0</v>
      </c>
      <c r="LG50">
        <v>0</v>
      </c>
      <c r="LH50">
        <v>0</v>
      </c>
      <c r="LI50">
        <v>0</v>
      </c>
      <c r="LJ50">
        <v>1</v>
      </c>
      <c r="LK50">
        <v>1</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1</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1</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row>
    <row r="51" spans="1:495" x14ac:dyDescent="0.2">
      <c r="A51" s="6" t="s">
        <v>2981</v>
      </c>
      <c r="B51">
        <v>23</v>
      </c>
      <c r="C51">
        <v>0</v>
      </c>
      <c r="D51">
        <v>0</v>
      </c>
      <c r="E51">
        <v>0</v>
      </c>
      <c r="F51">
        <v>0</v>
      </c>
      <c r="G51">
        <v>0</v>
      </c>
      <c r="H51">
        <v>0</v>
      </c>
      <c r="I51">
        <v>0</v>
      </c>
      <c r="J51">
        <v>0</v>
      </c>
      <c r="K51">
        <v>1</v>
      </c>
      <c r="L51">
        <v>1</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1</v>
      </c>
      <c r="AZ51">
        <v>0</v>
      </c>
      <c r="BA51">
        <v>0</v>
      </c>
      <c r="BB51">
        <v>0</v>
      </c>
      <c r="BC51">
        <v>0</v>
      </c>
      <c r="BD51">
        <v>0</v>
      </c>
      <c r="BE51">
        <v>0</v>
      </c>
      <c r="BF51">
        <v>0</v>
      </c>
      <c r="BG51">
        <v>0</v>
      </c>
      <c r="BH51">
        <v>0</v>
      </c>
      <c r="BI51">
        <v>0</v>
      </c>
      <c r="BJ51">
        <v>0</v>
      </c>
      <c r="BK51">
        <v>1</v>
      </c>
      <c r="BL51">
        <v>0</v>
      </c>
      <c r="BM51">
        <v>0</v>
      </c>
      <c r="BN51">
        <v>0</v>
      </c>
      <c r="BO51">
        <v>0</v>
      </c>
      <c r="BP51">
        <v>0</v>
      </c>
      <c r="BQ51">
        <v>0</v>
      </c>
      <c r="BR51">
        <v>0</v>
      </c>
      <c r="BS51">
        <v>0</v>
      </c>
      <c r="BT51">
        <v>1</v>
      </c>
      <c r="BU51">
        <v>0</v>
      </c>
      <c r="BV51">
        <v>0</v>
      </c>
      <c r="BW51">
        <v>0</v>
      </c>
      <c r="BX51">
        <v>0</v>
      </c>
      <c r="BY51">
        <v>0</v>
      </c>
      <c r="BZ51">
        <v>1</v>
      </c>
      <c r="CA51">
        <v>0</v>
      </c>
      <c r="CB51">
        <v>0</v>
      </c>
      <c r="CC51">
        <v>0</v>
      </c>
      <c r="CD51">
        <v>0</v>
      </c>
      <c r="CE51">
        <v>1</v>
      </c>
      <c r="CF51">
        <v>0</v>
      </c>
      <c r="CG51">
        <v>0</v>
      </c>
      <c r="CH51">
        <v>0</v>
      </c>
      <c r="CI51">
        <v>0</v>
      </c>
      <c r="CJ51">
        <v>0</v>
      </c>
      <c r="CK51">
        <v>0</v>
      </c>
      <c r="CL51">
        <v>0</v>
      </c>
      <c r="CM51">
        <v>0</v>
      </c>
      <c r="CN51">
        <v>0</v>
      </c>
      <c r="CO51">
        <v>0</v>
      </c>
      <c r="CP51">
        <v>0</v>
      </c>
      <c r="CQ51">
        <v>0</v>
      </c>
      <c r="CR51">
        <v>0</v>
      </c>
      <c r="CS51">
        <v>0</v>
      </c>
      <c r="CT51">
        <v>1</v>
      </c>
      <c r="CU51">
        <v>0</v>
      </c>
      <c r="CV51">
        <v>0</v>
      </c>
      <c r="CW51">
        <v>1</v>
      </c>
      <c r="CX51">
        <v>0</v>
      </c>
      <c r="CY51">
        <v>0</v>
      </c>
      <c r="CZ51">
        <v>0</v>
      </c>
      <c r="DA51">
        <v>0</v>
      </c>
      <c r="DB51">
        <v>1</v>
      </c>
      <c r="DC51">
        <v>0</v>
      </c>
      <c r="DD51">
        <v>0</v>
      </c>
      <c r="DE51">
        <v>0</v>
      </c>
      <c r="DF51">
        <v>0</v>
      </c>
      <c r="DG51">
        <v>0</v>
      </c>
      <c r="DH51">
        <v>0</v>
      </c>
      <c r="DI51">
        <v>0</v>
      </c>
      <c r="DJ51">
        <v>0</v>
      </c>
      <c r="DK51">
        <v>0</v>
      </c>
      <c r="DL51">
        <v>0</v>
      </c>
      <c r="DM51">
        <v>0</v>
      </c>
      <c r="DN51">
        <v>0</v>
      </c>
      <c r="DO51">
        <v>0</v>
      </c>
      <c r="DP51">
        <v>0</v>
      </c>
      <c r="DQ51">
        <v>0</v>
      </c>
      <c r="DR51">
        <v>0</v>
      </c>
      <c r="DS51">
        <v>1</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1</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1</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1</v>
      </c>
      <c r="GV51">
        <v>0</v>
      </c>
      <c r="GW51">
        <v>0</v>
      </c>
      <c r="GX51">
        <v>0</v>
      </c>
      <c r="GY51">
        <v>0</v>
      </c>
      <c r="GZ51">
        <v>1</v>
      </c>
      <c r="HA51">
        <v>0</v>
      </c>
      <c r="HB51">
        <v>0</v>
      </c>
      <c r="HC51">
        <v>0</v>
      </c>
      <c r="HD51">
        <v>0</v>
      </c>
      <c r="HE51">
        <v>0</v>
      </c>
      <c r="HF51">
        <v>0</v>
      </c>
      <c r="HG51">
        <v>0</v>
      </c>
      <c r="HH51">
        <v>0</v>
      </c>
      <c r="HI51">
        <v>0</v>
      </c>
      <c r="HJ51">
        <v>0</v>
      </c>
      <c r="HK51">
        <v>0</v>
      </c>
      <c r="HL51">
        <v>0</v>
      </c>
      <c r="HM51">
        <v>0</v>
      </c>
      <c r="HN51">
        <v>1</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1</v>
      </c>
      <c r="IV51">
        <v>0</v>
      </c>
      <c r="IW51">
        <v>0</v>
      </c>
      <c r="IX51">
        <v>0</v>
      </c>
      <c r="IY51">
        <v>0</v>
      </c>
      <c r="IZ51">
        <v>0</v>
      </c>
      <c r="JA51">
        <v>0</v>
      </c>
      <c r="JB51">
        <v>0</v>
      </c>
      <c r="JC51">
        <v>0</v>
      </c>
      <c r="JD51">
        <v>0</v>
      </c>
      <c r="JE51">
        <v>0</v>
      </c>
      <c r="JF51">
        <v>0</v>
      </c>
      <c r="JG51">
        <v>0</v>
      </c>
      <c r="JH51">
        <v>0</v>
      </c>
      <c r="JI51">
        <v>0</v>
      </c>
      <c r="JJ51">
        <v>0</v>
      </c>
      <c r="JK51">
        <v>0</v>
      </c>
      <c r="JL51">
        <v>1</v>
      </c>
      <c r="JM51">
        <v>1</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1</v>
      </c>
      <c r="KN51">
        <v>0</v>
      </c>
      <c r="KO51">
        <v>0</v>
      </c>
      <c r="KP51">
        <v>0</v>
      </c>
      <c r="KQ51">
        <v>0</v>
      </c>
      <c r="KR51">
        <v>0</v>
      </c>
      <c r="KS51">
        <v>0</v>
      </c>
      <c r="KT51">
        <v>0</v>
      </c>
      <c r="KU51">
        <v>0</v>
      </c>
      <c r="KV51">
        <v>0</v>
      </c>
      <c r="KW51">
        <v>0</v>
      </c>
      <c r="KX51">
        <v>0</v>
      </c>
      <c r="KY51">
        <v>0</v>
      </c>
      <c r="KZ51">
        <v>0</v>
      </c>
      <c r="LA51">
        <v>0</v>
      </c>
      <c r="LB51">
        <v>0</v>
      </c>
      <c r="LC51">
        <v>0</v>
      </c>
      <c r="LD51">
        <v>0</v>
      </c>
      <c r="LE51">
        <v>1</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1</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1</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row>
    <row r="52" spans="1:495" x14ac:dyDescent="0.2">
      <c r="A52" s="6" t="s">
        <v>2986</v>
      </c>
      <c r="B52">
        <v>39</v>
      </c>
      <c r="C52">
        <v>0</v>
      </c>
      <c r="D52">
        <v>0</v>
      </c>
      <c r="E52">
        <v>0</v>
      </c>
      <c r="F52">
        <v>0</v>
      </c>
      <c r="G52">
        <v>0</v>
      </c>
      <c r="H52">
        <v>0</v>
      </c>
      <c r="I52">
        <v>0</v>
      </c>
      <c r="J52">
        <v>0</v>
      </c>
      <c r="K52">
        <v>0</v>
      </c>
      <c r="L52">
        <v>0</v>
      </c>
      <c r="M52">
        <v>0</v>
      </c>
      <c r="N52">
        <v>0</v>
      </c>
      <c r="O52">
        <v>1</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1</v>
      </c>
      <c r="AK52">
        <v>0</v>
      </c>
      <c r="AL52">
        <v>0</v>
      </c>
      <c r="AM52">
        <v>0</v>
      </c>
      <c r="AN52">
        <v>0</v>
      </c>
      <c r="AO52">
        <v>0</v>
      </c>
      <c r="AP52">
        <v>0</v>
      </c>
      <c r="AQ52">
        <v>1</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1</v>
      </c>
      <c r="BY52">
        <v>0</v>
      </c>
      <c r="BZ52">
        <v>0</v>
      </c>
      <c r="CA52">
        <v>0</v>
      </c>
      <c r="CB52">
        <v>1</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1</v>
      </c>
      <c r="DO52">
        <v>0</v>
      </c>
      <c r="DP52">
        <v>0</v>
      </c>
      <c r="DQ52">
        <v>0</v>
      </c>
      <c r="DR52">
        <v>0</v>
      </c>
      <c r="DS52">
        <v>0</v>
      </c>
      <c r="DT52">
        <v>1</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1</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0</v>
      </c>
      <c r="FZ52">
        <v>0</v>
      </c>
      <c r="GA52">
        <v>0</v>
      </c>
      <c r="GB52">
        <v>1</v>
      </c>
      <c r="GC52">
        <v>0</v>
      </c>
      <c r="GD52">
        <v>0</v>
      </c>
      <c r="GE52">
        <v>0</v>
      </c>
      <c r="GF52">
        <v>0</v>
      </c>
      <c r="GG52">
        <v>0</v>
      </c>
      <c r="GH52">
        <v>0</v>
      </c>
      <c r="GI52">
        <v>0</v>
      </c>
      <c r="GJ52">
        <v>1</v>
      </c>
      <c r="GK52">
        <v>0</v>
      </c>
      <c r="GL52">
        <v>0</v>
      </c>
      <c r="GM52">
        <v>0</v>
      </c>
      <c r="GN52">
        <v>1</v>
      </c>
      <c r="GO52">
        <v>0</v>
      </c>
      <c r="GP52">
        <v>0</v>
      </c>
      <c r="GQ52">
        <v>0</v>
      </c>
      <c r="GR52">
        <v>0</v>
      </c>
      <c r="GS52">
        <v>0</v>
      </c>
      <c r="GT52">
        <v>0</v>
      </c>
      <c r="GU52">
        <v>0</v>
      </c>
      <c r="GV52">
        <v>0</v>
      </c>
      <c r="GW52">
        <v>0</v>
      </c>
      <c r="GX52">
        <v>1</v>
      </c>
      <c r="GY52">
        <v>0</v>
      </c>
      <c r="GZ52">
        <v>0</v>
      </c>
      <c r="HA52">
        <v>0</v>
      </c>
      <c r="HB52">
        <v>1</v>
      </c>
      <c r="HC52">
        <v>0</v>
      </c>
      <c r="HD52">
        <v>0</v>
      </c>
      <c r="HE52">
        <v>0</v>
      </c>
      <c r="HF52">
        <v>0</v>
      </c>
      <c r="HG52">
        <v>0</v>
      </c>
      <c r="HH52">
        <v>0</v>
      </c>
      <c r="HI52">
        <v>0</v>
      </c>
      <c r="HJ52">
        <v>0</v>
      </c>
      <c r="HK52">
        <v>0</v>
      </c>
      <c r="HL52">
        <v>0</v>
      </c>
      <c r="HM52">
        <v>1</v>
      </c>
      <c r="HN52">
        <v>0</v>
      </c>
      <c r="HO52">
        <v>0</v>
      </c>
      <c r="HP52">
        <v>0</v>
      </c>
      <c r="HQ52">
        <v>0</v>
      </c>
      <c r="HR52">
        <v>0</v>
      </c>
      <c r="HS52">
        <v>0</v>
      </c>
      <c r="HT52">
        <v>0</v>
      </c>
      <c r="HU52">
        <v>0</v>
      </c>
      <c r="HV52">
        <v>0</v>
      </c>
      <c r="HW52">
        <v>0</v>
      </c>
      <c r="HX52">
        <v>0</v>
      </c>
      <c r="HY52">
        <v>0</v>
      </c>
      <c r="HZ52">
        <v>0</v>
      </c>
      <c r="IA52">
        <v>0</v>
      </c>
      <c r="IB52">
        <v>1</v>
      </c>
      <c r="IC52">
        <v>1</v>
      </c>
      <c r="ID52">
        <v>0</v>
      </c>
      <c r="IE52">
        <v>0</v>
      </c>
      <c r="IF52">
        <v>0</v>
      </c>
      <c r="IG52">
        <v>0</v>
      </c>
      <c r="IH52">
        <v>0</v>
      </c>
      <c r="II52">
        <v>0</v>
      </c>
      <c r="IJ52">
        <v>0</v>
      </c>
      <c r="IK52">
        <v>0</v>
      </c>
      <c r="IL52">
        <v>0</v>
      </c>
      <c r="IM52">
        <v>0</v>
      </c>
      <c r="IN52">
        <v>0</v>
      </c>
      <c r="IO52">
        <v>0</v>
      </c>
      <c r="IP52">
        <v>0</v>
      </c>
      <c r="IQ52">
        <v>0</v>
      </c>
      <c r="IR52">
        <v>0</v>
      </c>
      <c r="IS52">
        <v>0</v>
      </c>
      <c r="IT52">
        <v>0</v>
      </c>
      <c r="IU52">
        <v>1</v>
      </c>
      <c r="IV52">
        <v>0</v>
      </c>
      <c r="IW52">
        <v>0</v>
      </c>
      <c r="IX52">
        <v>1</v>
      </c>
      <c r="IY52">
        <v>1</v>
      </c>
      <c r="IZ52">
        <v>0</v>
      </c>
      <c r="JA52">
        <v>0</v>
      </c>
      <c r="JB52">
        <v>0</v>
      </c>
      <c r="JC52">
        <v>0</v>
      </c>
      <c r="JD52">
        <v>0</v>
      </c>
      <c r="JE52">
        <v>0</v>
      </c>
      <c r="JF52">
        <v>0</v>
      </c>
      <c r="JG52">
        <v>0</v>
      </c>
      <c r="JH52">
        <v>0</v>
      </c>
      <c r="JI52">
        <v>0</v>
      </c>
      <c r="JJ52">
        <v>0</v>
      </c>
      <c r="JK52">
        <v>0</v>
      </c>
      <c r="JL52">
        <v>0</v>
      </c>
      <c r="JM52">
        <v>1</v>
      </c>
      <c r="JN52">
        <v>0</v>
      </c>
      <c r="JO52">
        <v>0</v>
      </c>
      <c r="JP52">
        <v>0</v>
      </c>
      <c r="JQ52">
        <v>0</v>
      </c>
      <c r="JR52">
        <v>0</v>
      </c>
      <c r="JS52">
        <v>1</v>
      </c>
      <c r="JT52">
        <v>0</v>
      </c>
      <c r="JU52">
        <v>0</v>
      </c>
      <c r="JV52">
        <v>0</v>
      </c>
      <c r="JW52">
        <v>0</v>
      </c>
      <c r="JX52">
        <v>0</v>
      </c>
      <c r="JY52">
        <v>0</v>
      </c>
      <c r="JZ52">
        <v>0</v>
      </c>
      <c r="KA52">
        <v>0</v>
      </c>
      <c r="KB52">
        <v>0</v>
      </c>
      <c r="KC52">
        <v>0</v>
      </c>
      <c r="KD52">
        <v>0</v>
      </c>
      <c r="KE52">
        <v>1</v>
      </c>
      <c r="KF52">
        <v>0</v>
      </c>
      <c r="KG52">
        <v>0</v>
      </c>
      <c r="KH52">
        <v>0</v>
      </c>
      <c r="KI52">
        <v>0</v>
      </c>
      <c r="KJ52">
        <v>0</v>
      </c>
      <c r="KK52">
        <v>0</v>
      </c>
      <c r="KL52">
        <v>0</v>
      </c>
      <c r="KM52">
        <v>0</v>
      </c>
      <c r="KN52">
        <v>0</v>
      </c>
      <c r="KO52">
        <v>0</v>
      </c>
      <c r="KP52">
        <v>0</v>
      </c>
      <c r="KQ52">
        <v>0</v>
      </c>
      <c r="KR52">
        <v>0</v>
      </c>
      <c r="KS52">
        <v>0</v>
      </c>
      <c r="KT52">
        <v>1</v>
      </c>
      <c r="KU52">
        <v>0</v>
      </c>
      <c r="KV52">
        <v>0</v>
      </c>
      <c r="KW52">
        <v>0</v>
      </c>
      <c r="KX52">
        <v>0</v>
      </c>
      <c r="KY52">
        <v>0</v>
      </c>
      <c r="KZ52">
        <v>0</v>
      </c>
      <c r="LA52">
        <v>1</v>
      </c>
      <c r="LB52">
        <v>0</v>
      </c>
      <c r="LC52">
        <v>0</v>
      </c>
      <c r="LD52">
        <v>0</v>
      </c>
      <c r="LE52">
        <v>0</v>
      </c>
      <c r="LF52">
        <v>0</v>
      </c>
      <c r="LG52">
        <v>0</v>
      </c>
      <c r="LH52">
        <v>0</v>
      </c>
      <c r="LI52">
        <v>0</v>
      </c>
      <c r="LJ52">
        <v>0</v>
      </c>
      <c r="LK52">
        <v>0</v>
      </c>
      <c r="LL52">
        <v>1</v>
      </c>
      <c r="LM52">
        <v>0</v>
      </c>
      <c r="LN52">
        <v>0</v>
      </c>
      <c r="LO52">
        <v>0</v>
      </c>
      <c r="LP52">
        <v>0</v>
      </c>
      <c r="LQ52">
        <v>0</v>
      </c>
      <c r="LR52">
        <v>1</v>
      </c>
      <c r="LS52">
        <v>0</v>
      </c>
      <c r="LT52">
        <v>0</v>
      </c>
      <c r="LU52">
        <v>0</v>
      </c>
      <c r="LV52">
        <v>0</v>
      </c>
      <c r="LW52">
        <v>0</v>
      </c>
      <c r="LX52">
        <v>0</v>
      </c>
      <c r="LY52">
        <v>0</v>
      </c>
      <c r="LZ52">
        <v>1</v>
      </c>
      <c r="MA52">
        <v>0</v>
      </c>
      <c r="MB52">
        <v>0</v>
      </c>
      <c r="MC52">
        <v>0</v>
      </c>
      <c r="MD52">
        <v>0</v>
      </c>
      <c r="ME52">
        <v>0</v>
      </c>
      <c r="MF52">
        <v>0</v>
      </c>
      <c r="MG52">
        <v>0</v>
      </c>
      <c r="MH52">
        <v>0</v>
      </c>
      <c r="MI52">
        <v>1</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1</v>
      </c>
      <c r="NL52">
        <v>0</v>
      </c>
      <c r="NM52">
        <v>0</v>
      </c>
      <c r="NN52">
        <v>0</v>
      </c>
      <c r="NO52">
        <v>0</v>
      </c>
      <c r="NP52">
        <v>0</v>
      </c>
      <c r="NQ52">
        <v>0</v>
      </c>
      <c r="NR52">
        <v>0</v>
      </c>
      <c r="NS52">
        <v>0</v>
      </c>
      <c r="NT52">
        <v>0</v>
      </c>
      <c r="NU52">
        <v>0</v>
      </c>
      <c r="NV52">
        <v>0</v>
      </c>
      <c r="NW52">
        <v>0</v>
      </c>
      <c r="NX52">
        <v>0</v>
      </c>
      <c r="NY52">
        <v>0</v>
      </c>
      <c r="NZ52">
        <v>1</v>
      </c>
      <c r="OA52">
        <v>0</v>
      </c>
      <c r="OB52">
        <v>0</v>
      </c>
      <c r="OC52">
        <v>1</v>
      </c>
      <c r="OD52">
        <v>0</v>
      </c>
      <c r="OE52">
        <v>0</v>
      </c>
      <c r="OF52">
        <v>0</v>
      </c>
      <c r="OG52">
        <v>0</v>
      </c>
      <c r="OH52">
        <v>0</v>
      </c>
      <c r="OI52">
        <v>0</v>
      </c>
      <c r="OJ52">
        <v>1</v>
      </c>
      <c r="OK52">
        <v>0</v>
      </c>
      <c r="OL52">
        <v>0</v>
      </c>
      <c r="OM52">
        <v>0</v>
      </c>
      <c r="ON52">
        <v>0</v>
      </c>
      <c r="OO52">
        <v>0</v>
      </c>
      <c r="OP52">
        <v>0</v>
      </c>
      <c r="OQ52">
        <v>0</v>
      </c>
      <c r="OR52">
        <v>0</v>
      </c>
      <c r="OS52">
        <v>0</v>
      </c>
      <c r="OT52">
        <v>0</v>
      </c>
      <c r="OU52">
        <v>0</v>
      </c>
      <c r="OV52">
        <v>0</v>
      </c>
      <c r="OW52">
        <v>0</v>
      </c>
      <c r="OX52">
        <v>0</v>
      </c>
      <c r="OY52">
        <v>1</v>
      </c>
      <c r="OZ52">
        <v>0</v>
      </c>
      <c r="PA52">
        <v>0</v>
      </c>
      <c r="PB52">
        <v>0</v>
      </c>
      <c r="PC52">
        <v>0</v>
      </c>
      <c r="PD52">
        <v>0</v>
      </c>
      <c r="PE52">
        <v>0</v>
      </c>
      <c r="PF52">
        <v>0</v>
      </c>
      <c r="PG52">
        <v>0</v>
      </c>
      <c r="PH52">
        <v>0</v>
      </c>
      <c r="PI52">
        <v>0</v>
      </c>
      <c r="PJ52">
        <v>0</v>
      </c>
      <c r="PK52">
        <v>0</v>
      </c>
      <c r="PL52">
        <v>0</v>
      </c>
      <c r="PM52">
        <v>0</v>
      </c>
      <c r="PN52">
        <v>0</v>
      </c>
      <c r="PO52">
        <v>0</v>
      </c>
      <c r="PP52">
        <v>0</v>
      </c>
      <c r="PQ52">
        <v>0</v>
      </c>
      <c r="PR52">
        <v>1</v>
      </c>
      <c r="PS52">
        <v>1</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1</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1</v>
      </c>
      <c r="RN52">
        <v>0</v>
      </c>
      <c r="RO52">
        <v>0</v>
      </c>
      <c r="RP52">
        <v>0</v>
      </c>
      <c r="RQ52">
        <v>0</v>
      </c>
      <c r="RR52">
        <v>0</v>
      </c>
      <c r="RS52">
        <v>0</v>
      </c>
      <c r="RT52">
        <v>0</v>
      </c>
      <c r="RU52">
        <v>0</v>
      </c>
      <c r="RV52">
        <v>0</v>
      </c>
      <c r="RW52">
        <v>0</v>
      </c>
      <c r="RX52">
        <v>0</v>
      </c>
      <c r="RY52">
        <v>0</v>
      </c>
      <c r="RZ52">
        <v>0</v>
      </c>
      <c r="SA52">
        <v>0</v>
      </c>
    </row>
    <row r="53" spans="1:495" x14ac:dyDescent="0.2">
      <c r="A53" s="6" t="s">
        <v>2991</v>
      </c>
      <c r="B53">
        <v>184</v>
      </c>
      <c r="C53">
        <v>0</v>
      </c>
      <c r="D53">
        <v>1</v>
      </c>
      <c r="E53">
        <v>1</v>
      </c>
      <c r="F53">
        <v>1</v>
      </c>
      <c r="G53">
        <v>0</v>
      </c>
      <c r="H53">
        <v>0</v>
      </c>
      <c r="I53">
        <v>0</v>
      </c>
      <c r="J53">
        <v>0</v>
      </c>
      <c r="K53">
        <v>1</v>
      </c>
      <c r="L53">
        <v>0</v>
      </c>
      <c r="M53">
        <v>0</v>
      </c>
      <c r="N53">
        <v>0</v>
      </c>
      <c r="O53">
        <v>1</v>
      </c>
      <c r="P53">
        <v>0</v>
      </c>
      <c r="Q53">
        <v>1</v>
      </c>
      <c r="R53">
        <v>0</v>
      </c>
      <c r="S53">
        <v>0</v>
      </c>
      <c r="T53">
        <v>0</v>
      </c>
      <c r="U53">
        <v>1</v>
      </c>
      <c r="V53">
        <v>0</v>
      </c>
      <c r="W53">
        <v>1</v>
      </c>
      <c r="X53">
        <v>1</v>
      </c>
      <c r="Y53">
        <v>0</v>
      </c>
      <c r="Z53">
        <v>1</v>
      </c>
      <c r="AA53">
        <v>0</v>
      </c>
      <c r="AB53">
        <v>1</v>
      </c>
      <c r="AC53">
        <v>1</v>
      </c>
      <c r="AD53">
        <v>1</v>
      </c>
      <c r="AE53">
        <v>0</v>
      </c>
      <c r="AF53">
        <v>0</v>
      </c>
      <c r="AG53">
        <v>0</v>
      </c>
      <c r="AH53">
        <v>0</v>
      </c>
      <c r="AI53">
        <v>1</v>
      </c>
      <c r="AJ53">
        <v>1</v>
      </c>
      <c r="AK53">
        <v>0</v>
      </c>
      <c r="AL53">
        <v>0</v>
      </c>
      <c r="AM53">
        <v>1</v>
      </c>
      <c r="AN53">
        <v>1</v>
      </c>
      <c r="AO53">
        <v>1</v>
      </c>
      <c r="AP53">
        <v>0</v>
      </c>
      <c r="AQ53">
        <v>1</v>
      </c>
      <c r="AR53">
        <v>0</v>
      </c>
      <c r="AS53">
        <v>0</v>
      </c>
      <c r="AT53">
        <v>1</v>
      </c>
      <c r="AU53">
        <v>0</v>
      </c>
      <c r="AV53">
        <v>0</v>
      </c>
      <c r="AW53">
        <v>0</v>
      </c>
      <c r="AX53">
        <v>0</v>
      </c>
      <c r="AY53">
        <v>0</v>
      </c>
      <c r="AZ53">
        <v>1</v>
      </c>
      <c r="BA53">
        <v>0</v>
      </c>
      <c r="BB53">
        <v>1</v>
      </c>
      <c r="BC53">
        <v>0</v>
      </c>
      <c r="BD53">
        <v>0</v>
      </c>
      <c r="BE53">
        <v>0</v>
      </c>
      <c r="BF53">
        <v>0</v>
      </c>
      <c r="BG53">
        <v>0</v>
      </c>
      <c r="BH53">
        <v>0</v>
      </c>
      <c r="BI53">
        <v>0</v>
      </c>
      <c r="BJ53">
        <v>0</v>
      </c>
      <c r="BK53">
        <v>0</v>
      </c>
      <c r="BL53">
        <v>0</v>
      </c>
      <c r="BM53">
        <v>1</v>
      </c>
      <c r="BN53">
        <v>0</v>
      </c>
      <c r="BO53">
        <v>0</v>
      </c>
      <c r="BP53">
        <v>1</v>
      </c>
      <c r="BQ53">
        <v>0</v>
      </c>
      <c r="BR53">
        <v>1</v>
      </c>
      <c r="BS53">
        <v>0</v>
      </c>
      <c r="BT53">
        <v>0</v>
      </c>
      <c r="BU53">
        <v>0</v>
      </c>
      <c r="BV53">
        <v>1</v>
      </c>
      <c r="BW53">
        <v>0</v>
      </c>
      <c r="BX53">
        <v>1</v>
      </c>
      <c r="BY53">
        <v>1</v>
      </c>
      <c r="BZ53">
        <v>1</v>
      </c>
      <c r="CA53">
        <v>1</v>
      </c>
      <c r="CB53">
        <v>1</v>
      </c>
      <c r="CC53">
        <v>0</v>
      </c>
      <c r="CD53">
        <v>1</v>
      </c>
      <c r="CE53">
        <v>0</v>
      </c>
      <c r="CF53">
        <v>0</v>
      </c>
      <c r="CG53">
        <v>1</v>
      </c>
      <c r="CH53">
        <v>0</v>
      </c>
      <c r="CI53">
        <v>0</v>
      </c>
      <c r="CJ53">
        <v>0</v>
      </c>
      <c r="CK53">
        <v>0</v>
      </c>
      <c r="CL53">
        <v>0</v>
      </c>
      <c r="CM53">
        <v>0</v>
      </c>
      <c r="CN53">
        <v>0</v>
      </c>
      <c r="CO53">
        <v>0</v>
      </c>
      <c r="CP53">
        <v>1</v>
      </c>
      <c r="CQ53">
        <v>1</v>
      </c>
      <c r="CR53">
        <v>1</v>
      </c>
      <c r="CS53">
        <v>1</v>
      </c>
      <c r="CT53">
        <v>0</v>
      </c>
      <c r="CU53">
        <v>1</v>
      </c>
      <c r="CV53">
        <v>0</v>
      </c>
      <c r="CW53">
        <v>0</v>
      </c>
      <c r="CX53">
        <v>1</v>
      </c>
      <c r="CY53">
        <v>0</v>
      </c>
      <c r="CZ53">
        <v>0</v>
      </c>
      <c r="DA53">
        <v>1</v>
      </c>
      <c r="DB53">
        <v>0</v>
      </c>
      <c r="DC53">
        <v>1</v>
      </c>
      <c r="DD53">
        <v>0</v>
      </c>
      <c r="DE53">
        <v>0</v>
      </c>
      <c r="DF53">
        <v>0</v>
      </c>
      <c r="DG53">
        <v>1</v>
      </c>
      <c r="DH53">
        <v>0</v>
      </c>
      <c r="DI53">
        <v>0</v>
      </c>
      <c r="DJ53">
        <v>0</v>
      </c>
      <c r="DK53">
        <v>1</v>
      </c>
      <c r="DL53">
        <v>0</v>
      </c>
      <c r="DM53">
        <v>1</v>
      </c>
      <c r="DN53">
        <v>1</v>
      </c>
      <c r="DO53">
        <v>1</v>
      </c>
      <c r="DP53">
        <v>0</v>
      </c>
      <c r="DQ53">
        <v>1</v>
      </c>
      <c r="DR53">
        <v>0</v>
      </c>
      <c r="DS53">
        <v>0</v>
      </c>
      <c r="DT53">
        <v>1</v>
      </c>
      <c r="DU53">
        <v>0</v>
      </c>
      <c r="DV53">
        <v>0</v>
      </c>
      <c r="DW53">
        <v>0</v>
      </c>
      <c r="DX53">
        <v>1</v>
      </c>
      <c r="DY53">
        <v>0</v>
      </c>
      <c r="DZ53">
        <v>0</v>
      </c>
      <c r="EA53">
        <v>0</v>
      </c>
      <c r="EB53">
        <v>0</v>
      </c>
      <c r="EC53">
        <v>0</v>
      </c>
      <c r="ED53">
        <v>1</v>
      </c>
      <c r="EE53">
        <v>0</v>
      </c>
      <c r="EF53">
        <v>0</v>
      </c>
      <c r="EG53">
        <v>0</v>
      </c>
      <c r="EH53">
        <v>0</v>
      </c>
      <c r="EI53">
        <v>0</v>
      </c>
      <c r="EJ53">
        <v>0</v>
      </c>
      <c r="EK53">
        <v>0</v>
      </c>
      <c r="EL53">
        <v>0</v>
      </c>
      <c r="EM53">
        <v>0</v>
      </c>
      <c r="EN53">
        <v>0</v>
      </c>
      <c r="EO53">
        <v>0</v>
      </c>
      <c r="EP53">
        <v>0</v>
      </c>
      <c r="EQ53">
        <v>0</v>
      </c>
      <c r="ER53">
        <v>0</v>
      </c>
      <c r="ES53">
        <v>0</v>
      </c>
      <c r="ET53">
        <v>1</v>
      </c>
      <c r="EU53">
        <v>0</v>
      </c>
      <c r="EV53">
        <v>1</v>
      </c>
      <c r="EW53">
        <v>1</v>
      </c>
      <c r="EX53">
        <v>1</v>
      </c>
      <c r="EY53">
        <v>0</v>
      </c>
      <c r="EZ53">
        <v>1</v>
      </c>
      <c r="FA53">
        <v>1</v>
      </c>
      <c r="FB53">
        <v>0</v>
      </c>
      <c r="FC53">
        <v>1</v>
      </c>
      <c r="FD53">
        <v>0</v>
      </c>
      <c r="FE53">
        <v>0</v>
      </c>
      <c r="FF53">
        <v>0</v>
      </c>
      <c r="FG53">
        <v>1</v>
      </c>
      <c r="FH53">
        <v>1</v>
      </c>
      <c r="FI53">
        <v>0</v>
      </c>
      <c r="FJ53">
        <v>0</v>
      </c>
      <c r="FK53">
        <v>1</v>
      </c>
      <c r="FL53">
        <v>1</v>
      </c>
      <c r="FM53">
        <v>0</v>
      </c>
      <c r="FN53">
        <v>1</v>
      </c>
      <c r="FO53">
        <v>0</v>
      </c>
      <c r="FP53">
        <v>0</v>
      </c>
      <c r="FQ53">
        <v>0</v>
      </c>
      <c r="FR53">
        <v>1</v>
      </c>
      <c r="FS53">
        <v>1</v>
      </c>
      <c r="FT53">
        <v>1</v>
      </c>
      <c r="FU53">
        <v>1</v>
      </c>
      <c r="FV53">
        <v>0</v>
      </c>
      <c r="FW53">
        <v>1</v>
      </c>
      <c r="FX53">
        <v>0</v>
      </c>
      <c r="FY53">
        <v>0</v>
      </c>
      <c r="FZ53">
        <v>0</v>
      </c>
      <c r="GA53">
        <v>0</v>
      </c>
      <c r="GB53">
        <v>0</v>
      </c>
      <c r="GC53">
        <v>0</v>
      </c>
      <c r="GD53">
        <v>0</v>
      </c>
      <c r="GE53">
        <v>1</v>
      </c>
      <c r="GF53">
        <v>1</v>
      </c>
      <c r="GG53">
        <v>0</v>
      </c>
      <c r="GH53">
        <v>0</v>
      </c>
      <c r="GI53">
        <v>1</v>
      </c>
      <c r="GJ53">
        <v>1</v>
      </c>
      <c r="GK53">
        <v>1</v>
      </c>
      <c r="GL53">
        <v>1</v>
      </c>
      <c r="GM53">
        <v>0</v>
      </c>
      <c r="GN53">
        <v>0</v>
      </c>
      <c r="GO53">
        <v>0</v>
      </c>
      <c r="GP53">
        <v>1</v>
      </c>
      <c r="GQ53">
        <v>1</v>
      </c>
      <c r="GR53">
        <v>1</v>
      </c>
      <c r="GS53">
        <v>1</v>
      </c>
      <c r="GT53">
        <v>1</v>
      </c>
      <c r="GU53">
        <v>1</v>
      </c>
      <c r="GV53">
        <v>0</v>
      </c>
      <c r="GW53">
        <v>0</v>
      </c>
      <c r="GX53">
        <v>1</v>
      </c>
      <c r="GY53">
        <v>0</v>
      </c>
      <c r="GZ53">
        <v>0</v>
      </c>
      <c r="HA53">
        <v>0</v>
      </c>
      <c r="HB53">
        <v>1</v>
      </c>
      <c r="HC53">
        <v>0</v>
      </c>
      <c r="HD53">
        <v>0</v>
      </c>
      <c r="HE53">
        <v>0</v>
      </c>
      <c r="HF53">
        <v>0</v>
      </c>
      <c r="HG53">
        <v>1</v>
      </c>
      <c r="HH53">
        <v>1</v>
      </c>
      <c r="HI53">
        <v>0</v>
      </c>
      <c r="HJ53">
        <v>0</v>
      </c>
      <c r="HK53">
        <v>0</v>
      </c>
      <c r="HL53">
        <v>0</v>
      </c>
      <c r="HM53">
        <v>1</v>
      </c>
      <c r="HN53">
        <v>1</v>
      </c>
      <c r="HO53">
        <v>0</v>
      </c>
      <c r="HP53">
        <v>1</v>
      </c>
      <c r="HQ53">
        <v>0</v>
      </c>
      <c r="HR53">
        <v>1</v>
      </c>
      <c r="HS53">
        <v>0</v>
      </c>
      <c r="HT53">
        <v>1</v>
      </c>
      <c r="HU53">
        <v>0</v>
      </c>
      <c r="HV53">
        <v>0</v>
      </c>
      <c r="HW53">
        <v>0</v>
      </c>
      <c r="HX53">
        <v>0</v>
      </c>
      <c r="HY53">
        <v>1</v>
      </c>
      <c r="HZ53">
        <v>1</v>
      </c>
      <c r="IA53">
        <v>1</v>
      </c>
      <c r="IB53">
        <v>0</v>
      </c>
      <c r="IC53">
        <v>1</v>
      </c>
      <c r="ID53">
        <v>1</v>
      </c>
      <c r="IE53">
        <v>0</v>
      </c>
      <c r="IF53">
        <v>0</v>
      </c>
      <c r="IG53">
        <v>0</v>
      </c>
      <c r="IH53">
        <v>0</v>
      </c>
      <c r="II53">
        <v>1</v>
      </c>
      <c r="IJ53">
        <v>1</v>
      </c>
      <c r="IK53">
        <v>1</v>
      </c>
      <c r="IL53">
        <v>1</v>
      </c>
      <c r="IM53">
        <v>0</v>
      </c>
      <c r="IN53">
        <v>1</v>
      </c>
      <c r="IO53">
        <v>1</v>
      </c>
      <c r="IP53">
        <v>1</v>
      </c>
      <c r="IQ53">
        <v>1</v>
      </c>
      <c r="IR53">
        <v>0</v>
      </c>
      <c r="IS53">
        <v>0</v>
      </c>
      <c r="IT53">
        <v>1</v>
      </c>
      <c r="IU53">
        <v>1</v>
      </c>
      <c r="IV53">
        <v>0</v>
      </c>
      <c r="IW53">
        <v>0</v>
      </c>
      <c r="IX53">
        <v>0</v>
      </c>
      <c r="IY53">
        <v>1</v>
      </c>
      <c r="IZ53">
        <v>1</v>
      </c>
      <c r="JA53">
        <v>0</v>
      </c>
      <c r="JB53">
        <v>0</v>
      </c>
      <c r="JC53">
        <v>0</v>
      </c>
      <c r="JD53">
        <v>0</v>
      </c>
      <c r="JE53">
        <v>1</v>
      </c>
      <c r="JF53">
        <v>0</v>
      </c>
      <c r="JG53">
        <v>0</v>
      </c>
      <c r="JH53">
        <v>0</v>
      </c>
      <c r="JI53">
        <v>0</v>
      </c>
      <c r="JJ53">
        <v>0</v>
      </c>
      <c r="JK53">
        <v>0</v>
      </c>
      <c r="JL53">
        <v>0</v>
      </c>
      <c r="JM53">
        <v>0</v>
      </c>
      <c r="JN53">
        <v>1</v>
      </c>
      <c r="JO53">
        <v>0</v>
      </c>
      <c r="JP53">
        <v>1</v>
      </c>
      <c r="JQ53">
        <v>0</v>
      </c>
      <c r="JR53">
        <v>0</v>
      </c>
      <c r="JS53">
        <v>1</v>
      </c>
      <c r="JT53">
        <v>1</v>
      </c>
      <c r="JU53">
        <v>1</v>
      </c>
      <c r="JV53">
        <v>0</v>
      </c>
      <c r="JW53">
        <v>0</v>
      </c>
      <c r="JX53">
        <v>0</v>
      </c>
      <c r="JY53">
        <v>1</v>
      </c>
      <c r="JZ53">
        <v>1</v>
      </c>
      <c r="KA53">
        <v>1</v>
      </c>
      <c r="KB53">
        <v>0</v>
      </c>
      <c r="KC53">
        <v>0</v>
      </c>
      <c r="KD53">
        <v>0</v>
      </c>
      <c r="KE53">
        <v>0</v>
      </c>
      <c r="KF53">
        <v>0</v>
      </c>
      <c r="KG53">
        <v>1</v>
      </c>
      <c r="KH53">
        <v>0</v>
      </c>
      <c r="KI53">
        <v>0</v>
      </c>
      <c r="KJ53">
        <v>0</v>
      </c>
      <c r="KK53">
        <v>0</v>
      </c>
      <c r="KL53">
        <v>0</v>
      </c>
      <c r="KM53">
        <v>0</v>
      </c>
      <c r="KN53">
        <v>0</v>
      </c>
      <c r="KO53">
        <v>0</v>
      </c>
      <c r="KP53">
        <v>0</v>
      </c>
      <c r="KQ53">
        <v>0</v>
      </c>
      <c r="KR53">
        <v>1</v>
      </c>
      <c r="KS53">
        <v>1</v>
      </c>
      <c r="KT53">
        <v>1</v>
      </c>
      <c r="KU53">
        <v>1</v>
      </c>
      <c r="KV53">
        <v>0</v>
      </c>
      <c r="KW53">
        <v>1</v>
      </c>
      <c r="KX53">
        <v>0</v>
      </c>
      <c r="KY53">
        <v>0</v>
      </c>
      <c r="KZ53">
        <v>1</v>
      </c>
      <c r="LA53">
        <v>0</v>
      </c>
      <c r="LB53">
        <v>0</v>
      </c>
      <c r="LC53">
        <v>0</v>
      </c>
      <c r="LD53">
        <v>0</v>
      </c>
      <c r="LE53">
        <v>0</v>
      </c>
      <c r="LF53">
        <v>1</v>
      </c>
      <c r="LG53">
        <v>0</v>
      </c>
      <c r="LH53">
        <v>0</v>
      </c>
      <c r="LI53">
        <v>1</v>
      </c>
      <c r="LJ53">
        <v>0</v>
      </c>
      <c r="LK53">
        <v>0</v>
      </c>
      <c r="LL53">
        <v>1</v>
      </c>
      <c r="LM53">
        <v>1</v>
      </c>
      <c r="LN53">
        <v>0</v>
      </c>
      <c r="LO53">
        <v>1</v>
      </c>
      <c r="LP53">
        <v>1</v>
      </c>
      <c r="LQ53">
        <v>0</v>
      </c>
      <c r="LR53">
        <v>1</v>
      </c>
      <c r="LS53">
        <v>1</v>
      </c>
      <c r="LT53">
        <v>0</v>
      </c>
      <c r="LU53">
        <v>0</v>
      </c>
      <c r="LV53">
        <v>0</v>
      </c>
      <c r="LW53">
        <v>1</v>
      </c>
      <c r="LX53">
        <v>1</v>
      </c>
      <c r="LY53">
        <v>0</v>
      </c>
      <c r="LZ53">
        <v>0</v>
      </c>
      <c r="MA53">
        <v>0</v>
      </c>
      <c r="MB53">
        <v>0</v>
      </c>
      <c r="MC53">
        <v>0</v>
      </c>
      <c r="MD53">
        <v>1</v>
      </c>
      <c r="ME53">
        <v>0</v>
      </c>
      <c r="MF53">
        <v>0</v>
      </c>
      <c r="MG53">
        <v>0</v>
      </c>
      <c r="MH53">
        <v>1</v>
      </c>
      <c r="MI53">
        <v>1</v>
      </c>
      <c r="MJ53">
        <v>0</v>
      </c>
      <c r="MK53">
        <v>0</v>
      </c>
      <c r="ML53">
        <v>0</v>
      </c>
      <c r="MM53">
        <v>0</v>
      </c>
      <c r="MN53">
        <v>1</v>
      </c>
      <c r="MO53">
        <v>0</v>
      </c>
      <c r="MP53">
        <v>1</v>
      </c>
      <c r="MQ53">
        <v>1</v>
      </c>
      <c r="MR53">
        <v>1</v>
      </c>
      <c r="MS53">
        <v>0</v>
      </c>
      <c r="MT53">
        <v>0</v>
      </c>
      <c r="MU53">
        <v>1</v>
      </c>
      <c r="MV53">
        <v>1</v>
      </c>
      <c r="MW53">
        <v>0</v>
      </c>
      <c r="MX53">
        <v>1</v>
      </c>
      <c r="MY53">
        <v>0</v>
      </c>
      <c r="MZ53">
        <v>1</v>
      </c>
      <c r="NA53">
        <v>0</v>
      </c>
      <c r="NB53">
        <v>0</v>
      </c>
      <c r="NC53">
        <v>0</v>
      </c>
      <c r="ND53">
        <v>0</v>
      </c>
      <c r="NE53">
        <v>1</v>
      </c>
      <c r="NF53">
        <v>0</v>
      </c>
      <c r="NG53">
        <v>1</v>
      </c>
      <c r="NH53">
        <v>0</v>
      </c>
      <c r="NI53">
        <v>0</v>
      </c>
      <c r="NJ53">
        <v>1</v>
      </c>
      <c r="NK53">
        <v>0</v>
      </c>
      <c r="NL53">
        <v>0</v>
      </c>
      <c r="NM53">
        <v>0</v>
      </c>
      <c r="NN53">
        <v>0</v>
      </c>
      <c r="NO53">
        <v>1</v>
      </c>
      <c r="NP53">
        <v>1</v>
      </c>
      <c r="NQ53">
        <v>1</v>
      </c>
      <c r="NR53">
        <v>1</v>
      </c>
      <c r="NS53">
        <v>1</v>
      </c>
      <c r="NT53">
        <v>1</v>
      </c>
      <c r="NU53">
        <v>0</v>
      </c>
      <c r="NV53">
        <v>0</v>
      </c>
      <c r="NW53">
        <v>1</v>
      </c>
      <c r="NX53">
        <v>1</v>
      </c>
      <c r="NY53">
        <v>0</v>
      </c>
      <c r="NZ53">
        <v>0</v>
      </c>
      <c r="OA53">
        <v>0</v>
      </c>
      <c r="OB53">
        <v>0</v>
      </c>
      <c r="OC53">
        <v>0</v>
      </c>
      <c r="OD53">
        <v>0</v>
      </c>
      <c r="OE53">
        <v>0</v>
      </c>
      <c r="OF53">
        <v>1</v>
      </c>
      <c r="OG53">
        <v>0</v>
      </c>
      <c r="OH53">
        <v>0</v>
      </c>
      <c r="OI53">
        <v>0</v>
      </c>
      <c r="OJ53">
        <v>0</v>
      </c>
      <c r="OK53">
        <v>1</v>
      </c>
      <c r="OL53">
        <v>0</v>
      </c>
      <c r="OM53">
        <v>0</v>
      </c>
      <c r="ON53">
        <v>0</v>
      </c>
      <c r="OO53">
        <v>0</v>
      </c>
      <c r="OP53">
        <v>0</v>
      </c>
      <c r="OQ53">
        <v>0</v>
      </c>
      <c r="OR53">
        <v>1</v>
      </c>
      <c r="OS53">
        <v>1</v>
      </c>
      <c r="OT53">
        <v>0</v>
      </c>
      <c r="OU53">
        <v>1</v>
      </c>
      <c r="OV53">
        <v>0</v>
      </c>
      <c r="OW53">
        <v>1</v>
      </c>
      <c r="OX53">
        <v>1</v>
      </c>
      <c r="OY53">
        <v>1</v>
      </c>
      <c r="OZ53">
        <v>0</v>
      </c>
      <c r="PA53">
        <v>0</v>
      </c>
      <c r="PB53">
        <v>0</v>
      </c>
      <c r="PC53">
        <v>0</v>
      </c>
      <c r="PD53">
        <v>1</v>
      </c>
      <c r="PE53">
        <v>0</v>
      </c>
      <c r="PF53">
        <v>1</v>
      </c>
      <c r="PG53">
        <v>1</v>
      </c>
      <c r="PH53">
        <v>0</v>
      </c>
      <c r="PI53">
        <v>0</v>
      </c>
      <c r="PJ53">
        <v>0</v>
      </c>
      <c r="PK53">
        <v>1</v>
      </c>
      <c r="PL53">
        <v>1</v>
      </c>
      <c r="PM53">
        <v>0</v>
      </c>
      <c r="PN53">
        <v>1</v>
      </c>
      <c r="PO53">
        <v>1</v>
      </c>
      <c r="PP53">
        <v>0</v>
      </c>
      <c r="PQ53">
        <v>0</v>
      </c>
      <c r="PR53">
        <v>0</v>
      </c>
      <c r="PS53">
        <v>0</v>
      </c>
      <c r="PT53">
        <v>0</v>
      </c>
      <c r="PU53">
        <v>0</v>
      </c>
      <c r="PV53">
        <v>0</v>
      </c>
      <c r="PW53">
        <v>1</v>
      </c>
      <c r="PX53">
        <v>1</v>
      </c>
      <c r="PY53">
        <v>0</v>
      </c>
      <c r="PZ53">
        <v>0</v>
      </c>
      <c r="QA53">
        <v>0</v>
      </c>
      <c r="QB53">
        <v>0</v>
      </c>
      <c r="QC53">
        <v>0</v>
      </c>
      <c r="QD53">
        <v>1</v>
      </c>
      <c r="QE53">
        <v>1</v>
      </c>
      <c r="QF53">
        <v>0</v>
      </c>
      <c r="QG53">
        <v>0</v>
      </c>
      <c r="QH53">
        <v>0</v>
      </c>
      <c r="QI53">
        <v>0</v>
      </c>
      <c r="QJ53">
        <v>0</v>
      </c>
      <c r="QK53">
        <v>0</v>
      </c>
      <c r="QL53">
        <v>0</v>
      </c>
      <c r="QM53">
        <v>0</v>
      </c>
      <c r="QN53">
        <v>0</v>
      </c>
      <c r="QO53">
        <v>1</v>
      </c>
      <c r="QP53">
        <v>0</v>
      </c>
      <c r="QQ53">
        <v>0</v>
      </c>
      <c r="QR53">
        <v>1</v>
      </c>
      <c r="QS53">
        <v>1</v>
      </c>
      <c r="QT53">
        <v>0</v>
      </c>
      <c r="QU53">
        <v>0</v>
      </c>
      <c r="QV53">
        <v>1</v>
      </c>
      <c r="QW53">
        <v>1</v>
      </c>
      <c r="QX53">
        <v>1</v>
      </c>
      <c r="QY53">
        <v>0</v>
      </c>
      <c r="QZ53">
        <v>0</v>
      </c>
      <c r="RA53">
        <v>0</v>
      </c>
      <c r="RB53">
        <v>1</v>
      </c>
      <c r="RC53">
        <v>0</v>
      </c>
      <c r="RD53">
        <v>0</v>
      </c>
      <c r="RE53">
        <v>0</v>
      </c>
      <c r="RF53">
        <v>0</v>
      </c>
      <c r="RG53">
        <v>0</v>
      </c>
      <c r="RH53">
        <v>1</v>
      </c>
      <c r="RI53">
        <v>1</v>
      </c>
      <c r="RJ53">
        <v>0</v>
      </c>
      <c r="RK53">
        <v>0</v>
      </c>
      <c r="RL53">
        <v>0</v>
      </c>
      <c r="RM53">
        <v>1</v>
      </c>
      <c r="RN53">
        <v>0</v>
      </c>
      <c r="RO53">
        <v>0</v>
      </c>
      <c r="RP53">
        <v>0</v>
      </c>
      <c r="RQ53">
        <v>0</v>
      </c>
      <c r="RR53">
        <v>1</v>
      </c>
      <c r="RS53">
        <v>0</v>
      </c>
      <c r="RT53">
        <v>0</v>
      </c>
      <c r="RU53">
        <v>0</v>
      </c>
      <c r="RV53">
        <v>0</v>
      </c>
      <c r="RW53">
        <v>0</v>
      </c>
      <c r="RX53">
        <v>0</v>
      </c>
      <c r="RY53">
        <v>0</v>
      </c>
      <c r="RZ53">
        <v>0</v>
      </c>
      <c r="SA53">
        <v>1</v>
      </c>
    </row>
    <row r="54" spans="1:495" x14ac:dyDescent="0.2">
      <c r="A54" s="6" t="s">
        <v>2996</v>
      </c>
      <c r="B54">
        <v>2</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1</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1</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row>
    <row r="55" spans="1:495" x14ac:dyDescent="0.2">
      <c r="A55" s="6" t="s">
        <v>3017</v>
      </c>
      <c r="B55">
        <v>4</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1</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1</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1</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1</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row>
    <row r="56" spans="1:495" x14ac:dyDescent="0.2">
      <c r="A56" s="6" t="s">
        <v>3053</v>
      </c>
      <c r="B56">
        <v>2</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1</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1</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row>
    <row r="57" spans="1:495" x14ac:dyDescent="0.2">
      <c r="A57" s="6" t="s">
        <v>3080</v>
      </c>
      <c r="B57">
        <v>3</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1</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1</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row>
    <row r="58" spans="1:495" x14ac:dyDescent="0.2">
      <c r="A58" s="6" t="s">
        <v>3087</v>
      </c>
      <c r="B58">
        <v>13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1</v>
      </c>
      <c r="BK58">
        <v>0</v>
      </c>
      <c r="BL58">
        <v>0</v>
      </c>
      <c r="BM58">
        <v>1</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0</v>
      </c>
      <c r="DS58">
        <v>0</v>
      </c>
      <c r="DT58">
        <v>0</v>
      </c>
      <c r="DU58">
        <v>0</v>
      </c>
      <c r="DV58">
        <v>0</v>
      </c>
      <c r="DW58">
        <v>0</v>
      </c>
      <c r="DX58">
        <v>0</v>
      </c>
      <c r="DY58">
        <v>0</v>
      </c>
      <c r="DZ58">
        <v>0</v>
      </c>
      <c r="EA58">
        <v>0</v>
      </c>
      <c r="EB58">
        <v>0</v>
      </c>
      <c r="EC58">
        <v>0</v>
      </c>
      <c r="ED58">
        <v>0</v>
      </c>
      <c r="EE58">
        <v>0</v>
      </c>
      <c r="EF58">
        <v>0</v>
      </c>
      <c r="EG58">
        <v>0</v>
      </c>
      <c r="EH58">
        <v>1</v>
      </c>
      <c r="EI58">
        <v>0</v>
      </c>
      <c r="EJ58">
        <v>0</v>
      </c>
      <c r="EK58">
        <v>0</v>
      </c>
      <c r="EL58">
        <v>0</v>
      </c>
      <c r="EM58">
        <v>0</v>
      </c>
      <c r="EN58">
        <v>0</v>
      </c>
      <c r="EO58">
        <v>0</v>
      </c>
      <c r="EP58">
        <v>0</v>
      </c>
      <c r="EQ58">
        <v>0</v>
      </c>
      <c r="ER58">
        <v>0</v>
      </c>
      <c r="ES58">
        <v>0</v>
      </c>
      <c r="ET58">
        <v>0</v>
      </c>
      <c r="EU58">
        <v>0</v>
      </c>
      <c r="EV58">
        <v>0</v>
      </c>
      <c r="EW58">
        <v>1</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1</v>
      </c>
      <c r="FU58">
        <v>0</v>
      </c>
      <c r="FV58">
        <v>1</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1</v>
      </c>
      <c r="IK58">
        <v>0</v>
      </c>
      <c r="IL58">
        <v>0</v>
      </c>
      <c r="IM58">
        <v>0</v>
      </c>
      <c r="IN58">
        <v>0</v>
      </c>
      <c r="IO58">
        <v>0</v>
      </c>
      <c r="IP58">
        <v>0</v>
      </c>
      <c r="IQ58">
        <v>0</v>
      </c>
      <c r="IR58">
        <v>0</v>
      </c>
      <c r="IS58">
        <v>0</v>
      </c>
      <c r="IT58">
        <v>0</v>
      </c>
      <c r="IU58">
        <v>0</v>
      </c>
      <c r="IV58">
        <v>0</v>
      </c>
      <c r="IW58">
        <v>0</v>
      </c>
      <c r="IX58">
        <v>0</v>
      </c>
      <c r="IY58">
        <v>0</v>
      </c>
      <c r="IZ58">
        <v>0</v>
      </c>
      <c r="JA58">
        <v>0</v>
      </c>
      <c r="JB58">
        <v>1</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1</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1</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1</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1</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row>
    <row r="59" spans="1:495" x14ac:dyDescent="0.2">
      <c r="A59" s="6" t="s">
        <v>3092</v>
      </c>
      <c r="B59">
        <v>3</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1</v>
      </c>
      <c r="DT59">
        <v>0</v>
      </c>
      <c r="DU59">
        <v>0</v>
      </c>
      <c r="DV59">
        <v>0</v>
      </c>
      <c r="DW59">
        <v>0</v>
      </c>
      <c r="DX59">
        <v>0</v>
      </c>
      <c r="DY59">
        <v>0</v>
      </c>
      <c r="DZ59">
        <v>0</v>
      </c>
      <c r="EA59">
        <v>0</v>
      </c>
      <c r="EB59">
        <v>0</v>
      </c>
      <c r="EC59">
        <v>1</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1</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row>
    <row r="60" spans="1:495" x14ac:dyDescent="0.2">
      <c r="A60" s="6" t="s">
        <v>3098</v>
      </c>
      <c r="B60">
        <v>15</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1</v>
      </c>
      <c r="AZ60">
        <v>0</v>
      </c>
      <c r="BA60">
        <v>0</v>
      </c>
      <c r="BB60">
        <v>0</v>
      </c>
      <c r="BC60">
        <v>0</v>
      </c>
      <c r="BD60">
        <v>0</v>
      </c>
      <c r="BE60">
        <v>0</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1</v>
      </c>
      <c r="CA60">
        <v>0</v>
      </c>
      <c r="CB60">
        <v>0</v>
      </c>
      <c r="CC60">
        <v>0</v>
      </c>
      <c r="CD60">
        <v>0</v>
      </c>
      <c r="CE60">
        <v>1</v>
      </c>
      <c r="CF60">
        <v>0</v>
      </c>
      <c r="CG60">
        <v>0</v>
      </c>
      <c r="CH60">
        <v>0</v>
      </c>
      <c r="CI60">
        <v>0</v>
      </c>
      <c r="CJ60">
        <v>1</v>
      </c>
      <c r="CK60">
        <v>0</v>
      </c>
      <c r="CL60">
        <v>0</v>
      </c>
      <c r="CM60">
        <v>0</v>
      </c>
      <c r="CN60">
        <v>0</v>
      </c>
      <c r="CO60">
        <v>1</v>
      </c>
      <c r="CP60">
        <v>0</v>
      </c>
      <c r="CQ60">
        <v>0</v>
      </c>
      <c r="CR60">
        <v>0</v>
      </c>
      <c r="CS60">
        <v>0</v>
      </c>
      <c r="CT60">
        <v>0</v>
      </c>
      <c r="CU60">
        <v>0</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1</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1</v>
      </c>
      <c r="GZ60">
        <v>0</v>
      </c>
      <c r="HA60">
        <v>0</v>
      </c>
      <c r="HB60">
        <v>0</v>
      </c>
      <c r="HC60">
        <v>1</v>
      </c>
      <c r="HD60">
        <v>0</v>
      </c>
      <c r="HE60">
        <v>0</v>
      </c>
      <c r="HF60">
        <v>0</v>
      </c>
      <c r="HG60">
        <v>0</v>
      </c>
      <c r="HH60">
        <v>0</v>
      </c>
      <c r="HI60">
        <v>0</v>
      </c>
      <c r="HJ60">
        <v>0</v>
      </c>
      <c r="HK60">
        <v>0</v>
      </c>
      <c r="HL60">
        <v>0</v>
      </c>
      <c r="HM60">
        <v>0</v>
      </c>
      <c r="HN60">
        <v>0</v>
      </c>
      <c r="HO60">
        <v>0</v>
      </c>
      <c r="HP60">
        <v>0</v>
      </c>
      <c r="HQ60">
        <v>0</v>
      </c>
      <c r="HR60">
        <v>0</v>
      </c>
      <c r="HS60">
        <v>0</v>
      </c>
      <c r="HT60">
        <v>0</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1</v>
      </c>
      <c r="IV60">
        <v>0</v>
      </c>
      <c r="IW60">
        <v>0</v>
      </c>
      <c r="IX60">
        <v>0</v>
      </c>
      <c r="IY60">
        <v>0</v>
      </c>
      <c r="IZ60">
        <v>0</v>
      </c>
      <c r="JA60">
        <v>0</v>
      </c>
      <c r="JB60">
        <v>0</v>
      </c>
      <c r="JC60">
        <v>0</v>
      </c>
      <c r="JD60">
        <v>0</v>
      </c>
      <c r="JE60">
        <v>0</v>
      </c>
      <c r="JF60">
        <v>0</v>
      </c>
      <c r="JG60">
        <v>0</v>
      </c>
      <c r="JH60">
        <v>0</v>
      </c>
      <c r="JI60">
        <v>0</v>
      </c>
      <c r="JJ60">
        <v>0</v>
      </c>
      <c r="JK60">
        <v>0</v>
      </c>
      <c r="JL60">
        <v>0</v>
      </c>
      <c r="JM60">
        <v>1</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1</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1</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row>
    <row r="61" spans="1:495" x14ac:dyDescent="0.2">
      <c r="A61" s="6" t="s">
        <v>3105</v>
      </c>
      <c r="B61">
        <v>6</v>
      </c>
      <c r="C61">
        <v>0</v>
      </c>
      <c r="D61">
        <v>0</v>
      </c>
      <c r="E61">
        <v>0</v>
      </c>
      <c r="F61">
        <v>0</v>
      </c>
      <c r="G61">
        <v>0</v>
      </c>
      <c r="H61">
        <v>0</v>
      </c>
      <c r="I61">
        <v>0</v>
      </c>
      <c r="J61">
        <v>0</v>
      </c>
      <c r="K61">
        <v>0</v>
      </c>
      <c r="L61">
        <v>1</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1</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1</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1</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1</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row>
    <row r="62" spans="1:495" x14ac:dyDescent="0.2">
      <c r="A62" s="6" t="s">
        <v>3111</v>
      </c>
      <c r="B62">
        <v>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1</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1</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1</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row>
    <row r="63" spans="1:495" x14ac:dyDescent="0.2">
      <c r="A63" s="6" t="s">
        <v>3116</v>
      </c>
      <c r="B63">
        <v>71</v>
      </c>
      <c r="C63">
        <v>0</v>
      </c>
      <c r="D63">
        <v>0</v>
      </c>
      <c r="E63">
        <v>0</v>
      </c>
      <c r="F63">
        <v>0</v>
      </c>
      <c r="G63">
        <v>0</v>
      </c>
      <c r="H63">
        <v>0</v>
      </c>
      <c r="I63">
        <v>0</v>
      </c>
      <c r="J63">
        <v>0</v>
      </c>
      <c r="K63">
        <v>1</v>
      </c>
      <c r="L63">
        <v>1</v>
      </c>
      <c r="M63">
        <v>0</v>
      </c>
      <c r="N63">
        <v>0</v>
      </c>
      <c r="O63">
        <v>0</v>
      </c>
      <c r="P63">
        <v>1</v>
      </c>
      <c r="Q63">
        <v>1</v>
      </c>
      <c r="R63">
        <v>0</v>
      </c>
      <c r="S63">
        <v>0</v>
      </c>
      <c r="T63">
        <v>0</v>
      </c>
      <c r="U63">
        <v>0</v>
      </c>
      <c r="V63">
        <v>0</v>
      </c>
      <c r="W63">
        <v>0</v>
      </c>
      <c r="X63">
        <v>0</v>
      </c>
      <c r="Y63">
        <v>1</v>
      </c>
      <c r="Z63">
        <v>0</v>
      </c>
      <c r="AA63">
        <v>0</v>
      </c>
      <c r="AB63">
        <v>0</v>
      </c>
      <c r="AC63">
        <v>0</v>
      </c>
      <c r="AD63">
        <v>0</v>
      </c>
      <c r="AE63">
        <v>0</v>
      </c>
      <c r="AF63">
        <v>0</v>
      </c>
      <c r="AG63">
        <v>0</v>
      </c>
      <c r="AH63">
        <v>0</v>
      </c>
      <c r="AI63">
        <v>0</v>
      </c>
      <c r="AJ63">
        <v>0</v>
      </c>
      <c r="AK63">
        <v>0</v>
      </c>
      <c r="AL63">
        <v>0</v>
      </c>
      <c r="AM63">
        <v>0</v>
      </c>
      <c r="AN63">
        <v>1</v>
      </c>
      <c r="AO63">
        <v>0</v>
      </c>
      <c r="AP63">
        <v>0</v>
      </c>
      <c r="AQ63">
        <v>0</v>
      </c>
      <c r="AR63">
        <v>1</v>
      </c>
      <c r="AS63">
        <v>1</v>
      </c>
      <c r="AT63">
        <v>0</v>
      </c>
      <c r="AU63">
        <v>0</v>
      </c>
      <c r="AV63">
        <v>0</v>
      </c>
      <c r="AW63">
        <v>0</v>
      </c>
      <c r="AX63">
        <v>1</v>
      </c>
      <c r="AY63">
        <v>0</v>
      </c>
      <c r="AZ63">
        <v>0</v>
      </c>
      <c r="BA63">
        <v>0</v>
      </c>
      <c r="BB63">
        <v>0</v>
      </c>
      <c r="BC63">
        <v>0</v>
      </c>
      <c r="BD63">
        <v>0</v>
      </c>
      <c r="BE63">
        <v>0</v>
      </c>
      <c r="BF63">
        <v>0</v>
      </c>
      <c r="BG63">
        <v>0</v>
      </c>
      <c r="BH63">
        <v>0</v>
      </c>
      <c r="BI63">
        <v>0</v>
      </c>
      <c r="BJ63">
        <v>0</v>
      </c>
      <c r="BK63">
        <v>0</v>
      </c>
      <c r="BL63">
        <v>0</v>
      </c>
      <c r="BM63">
        <v>0</v>
      </c>
      <c r="BN63">
        <v>0</v>
      </c>
      <c r="BO63">
        <v>1</v>
      </c>
      <c r="BP63">
        <v>0</v>
      </c>
      <c r="BQ63">
        <v>1</v>
      </c>
      <c r="BR63">
        <v>0</v>
      </c>
      <c r="BS63">
        <v>0</v>
      </c>
      <c r="BT63">
        <v>0</v>
      </c>
      <c r="BU63">
        <v>0</v>
      </c>
      <c r="BV63">
        <v>0</v>
      </c>
      <c r="BW63">
        <v>0</v>
      </c>
      <c r="BX63">
        <v>1</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1</v>
      </c>
      <c r="DD63">
        <v>1</v>
      </c>
      <c r="DE63">
        <v>0</v>
      </c>
      <c r="DF63">
        <v>1</v>
      </c>
      <c r="DG63">
        <v>0</v>
      </c>
      <c r="DH63">
        <v>0</v>
      </c>
      <c r="DI63">
        <v>0</v>
      </c>
      <c r="DJ63">
        <v>0</v>
      </c>
      <c r="DK63">
        <v>0</v>
      </c>
      <c r="DL63">
        <v>1</v>
      </c>
      <c r="DM63">
        <v>1</v>
      </c>
      <c r="DN63">
        <v>1</v>
      </c>
      <c r="DO63">
        <v>1</v>
      </c>
      <c r="DP63">
        <v>0</v>
      </c>
      <c r="DQ63">
        <v>0</v>
      </c>
      <c r="DR63">
        <v>0</v>
      </c>
      <c r="DS63">
        <v>0</v>
      </c>
      <c r="DT63">
        <v>1</v>
      </c>
      <c r="DU63">
        <v>0</v>
      </c>
      <c r="DV63">
        <v>0</v>
      </c>
      <c r="DW63">
        <v>1</v>
      </c>
      <c r="DX63">
        <v>0</v>
      </c>
      <c r="DY63">
        <v>0</v>
      </c>
      <c r="DZ63">
        <v>0</v>
      </c>
      <c r="EA63">
        <v>0</v>
      </c>
      <c r="EB63">
        <v>0</v>
      </c>
      <c r="EC63">
        <v>0</v>
      </c>
      <c r="ED63">
        <v>0</v>
      </c>
      <c r="EE63">
        <v>0</v>
      </c>
      <c r="EF63">
        <v>1</v>
      </c>
      <c r="EG63">
        <v>0</v>
      </c>
      <c r="EH63">
        <v>0</v>
      </c>
      <c r="EI63">
        <v>0</v>
      </c>
      <c r="EJ63">
        <v>0</v>
      </c>
      <c r="EK63">
        <v>0</v>
      </c>
      <c r="EL63">
        <v>0</v>
      </c>
      <c r="EM63">
        <v>0</v>
      </c>
      <c r="EN63">
        <v>0</v>
      </c>
      <c r="EO63">
        <v>0</v>
      </c>
      <c r="EP63">
        <v>0</v>
      </c>
      <c r="EQ63">
        <v>0</v>
      </c>
      <c r="ER63">
        <v>0</v>
      </c>
      <c r="ES63">
        <v>0</v>
      </c>
      <c r="ET63">
        <v>0</v>
      </c>
      <c r="EU63">
        <v>0</v>
      </c>
      <c r="EV63">
        <v>0</v>
      </c>
      <c r="EW63">
        <v>1</v>
      </c>
      <c r="EX63">
        <v>0</v>
      </c>
      <c r="EY63">
        <v>0</v>
      </c>
      <c r="EZ63">
        <v>0</v>
      </c>
      <c r="FA63">
        <v>1</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1</v>
      </c>
      <c r="FY63">
        <v>0</v>
      </c>
      <c r="FZ63">
        <v>0</v>
      </c>
      <c r="GA63">
        <v>0</v>
      </c>
      <c r="GB63">
        <v>0</v>
      </c>
      <c r="GC63">
        <v>0</v>
      </c>
      <c r="GD63">
        <v>0</v>
      </c>
      <c r="GE63">
        <v>1</v>
      </c>
      <c r="GF63">
        <v>1</v>
      </c>
      <c r="GG63">
        <v>0</v>
      </c>
      <c r="GH63">
        <v>0</v>
      </c>
      <c r="GI63">
        <v>0</v>
      </c>
      <c r="GJ63">
        <v>0</v>
      </c>
      <c r="GK63">
        <v>1</v>
      </c>
      <c r="GL63">
        <v>0</v>
      </c>
      <c r="GM63">
        <v>0</v>
      </c>
      <c r="GN63">
        <v>0</v>
      </c>
      <c r="GO63">
        <v>0</v>
      </c>
      <c r="GP63">
        <v>0</v>
      </c>
      <c r="GQ63">
        <v>0</v>
      </c>
      <c r="GR63">
        <v>0</v>
      </c>
      <c r="GS63">
        <v>0</v>
      </c>
      <c r="GT63">
        <v>0</v>
      </c>
      <c r="GU63">
        <v>1</v>
      </c>
      <c r="GV63">
        <v>0</v>
      </c>
      <c r="GW63">
        <v>0</v>
      </c>
      <c r="GX63">
        <v>1</v>
      </c>
      <c r="GY63">
        <v>0</v>
      </c>
      <c r="GZ63">
        <v>0</v>
      </c>
      <c r="HA63">
        <v>0</v>
      </c>
      <c r="HB63">
        <v>0</v>
      </c>
      <c r="HC63">
        <v>0</v>
      </c>
      <c r="HD63">
        <v>1</v>
      </c>
      <c r="HE63">
        <v>0</v>
      </c>
      <c r="HF63">
        <v>0</v>
      </c>
      <c r="HG63">
        <v>0</v>
      </c>
      <c r="HH63">
        <v>0</v>
      </c>
      <c r="HI63">
        <v>0</v>
      </c>
      <c r="HJ63">
        <v>0</v>
      </c>
      <c r="HK63">
        <v>0</v>
      </c>
      <c r="HL63">
        <v>0</v>
      </c>
      <c r="HM63">
        <v>0</v>
      </c>
      <c r="HN63">
        <v>1</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1</v>
      </c>
      <c r="IP63">
        <v>0</v>
      </c>
      <c r="IQ63">
        <v>0</v>
      </c>
      <c r="IR63">
        <v>0</v>
      </c>
      <c r="IS63">
        <v>0</v>
      </c>
      <c r="IT63">
        <v>0</v>
      </c>
      <c r="IU63">
        <v>0</v>
      </c>
      <c r="IV63">
        <v>0</v>
      </c>
      <c r="IW63">
        <v>1</v>
      </c>
      <c r="IX63">
        <v>0</v>
      </c>
      <c r="IY63">
        <v>0</v>
      </c>
      <c r="IZ63">
        <v>0</v>
      </c>
      <c r="JA63">
        <v>1</v>
      </c>
      <c r="JB63">
        <v>0</v>
      </c>
      <c r="JC63">
        <v>0</v>
      </c>
      <c r="JD63">
        <v>0</v>
      </c>
      <c r="JE63">
        <v>0</v>
      </c>
      <c r="JF63">
        <v>0</v>
      </c>
      <c r="JG63">
        <v>1</v>
      </c>
      <c r="JH63">
        <v>0</v>
      </c>
      <c r="JI63">
        <v>0</v>
      </c>
      <c r="JJ63">
        <v>0</v>
      </c>
      <c r="JK63">
        <v>0</v>
      </c>
      <c r="JL63">
        <v>0</v>
      </c>
      <c r="JM63">
        <v>0</v>
      </c>
      <c r="JN63">
        <v>0</v>
      </c>
      <c r="JO63">
        <v>0</v>
      </c>
      <c r="JP63">
        <v>1</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1</v>
      </c>
      <c r="KR63">
        <v>0</v>
      </c>
      <c r="KS63">
        <v>1</v>
      </c>
      <c r="KT63">
        <v>0</v>
      </c>
      <c r="KU63">
        <v>1</v>
      </c>
      <c r="KV63">
        <v>0</v>
      </c>
      <c r="KW63">
        <v>0</v>
      </c>
      <c r="KX63">
        <v>0</v>
      </c>
      <c r="KY63">
        <v>0</v>
      </c>
      <c r="KZ63">
        <v>0</v>
      </c>
      <c r="LA63">
        <v>0</v>
      </c>
      <c r="LB63">
        <v>1</v>
      </c>
      <c r="LC63">
        <v>0</v>
      </c>
      <c r="LD63">
        <v>0</v>
      </c>
      <c r="LE63">
        <v>0</v>
      </c>
      <c r="LF63">
        <v>0</v>
      </c>
      <c r="LG63">
        <v>0</v>
      </c>
      <c r="LH63">
        <v>0</v>
      </c>
      <c r="LI63">
        <v>0</v>
      </c>
      <c r="LJ63">
        <v>0</v>
      </c>
      <c r="LK63">
        <v>0</v>
      </c>
      <c r="LL63">
        <v>0</v>
      </c>
      <c r="LM63">
        <v>0</v>
      </c>
      <c r="LN63">
        <v>0</v>
      </c>
      <c r="LO63">
        <v>0</v>
      </c>
      <c r="LP63">
        <v>1</v>
      </c>
      <c r="LQ63">
        <v>0</v>
      </c>
      <c r="LR63">
        <v>0</v>
      </c>
      <c r="LS63">
        <v>0</v>
      </c>
      <c r="LT63">
        <v>0</v>
      </c>
      <c r="LU63">
        <v>0</v>
      </c>
      <c r="LV63">
        <v>0</v>
      </c>
      <c r="LW63">
        <v>0</v>
      </c>
      <c r="LX63">
        <v>1</v>
      </c>
      <c r="LY63">
        <v>0</v>
      </c>
      <c r="LZ63">
        <v>0</v>
      </c>
      <c r="MA63">
        <v>0</v>
      </c>
      <c r="MB63">
        <v>1</v>
      </c>
      <c r="MC63">
        <v>1</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1</v>
      </c>
      <c r="NF63">
        <v>0</v>
      </c>
      <c r="NG63">
        <v>0</v>
      </c>
      <c r="NH63">
        <v>0</v>
      </c>
      <c r="NI63">
        <v>0</v>
      </c>
      <c r="NJ63">
        <v>0</v>
      </c>
      <c r="NK63">
        <v>0</v>
      </c>
      <c r="NL63">
        <v>0</v>
      </c>
      <c r="NM63">
        <v>0</v>
      </c>
      <c r="NN63">
        <v>0</v>
      </c>
      <c r="NO63">
        <v>0</v>
      </c>
      <c r="NP63">
        <v>1</v>
      </c>
      <c r="NQ63">
        <v>0</v>
      </c>
      <c r="NR63">
        <v>0</v>
      </c>
      <c r="NS63">
        <v>1</v>
      </c>
      <c r="NT63">
        <v>0</v>
      </c>
      <c r="NU63">
        <v>0</v>
      </c>
      <c r="NV63">
        <v>1</v>
      </c>
      <c r="NW63">
        <v>0</v>
      </c>
      <c r="NX63">
        <v>1</v>
      </c>
      <c r="NY63">
        <v>0</v>
      </c>
      <c r="NZ63">
        <v>0</v>
      </c>
      <c r="OA63">
        <v>0</v>
      </c>
      <c r="OB63">
        <v>0</v>
      </c>
      <c r="OC63">
        <v>0</v>
      </c>
      <c r="OD63">
        <v>0</v>
      </c>
      <c r="OE63">
        <v>0</v>
      </c>
      <c r="OF63">
        <v>0</v>
      </c>
      <c r="OG63">
        <v>0</v>
      </c>
      <c r="OH63">
        <v>0</v>
      </c>
      <c r="OI63">
        <v>0</v>
      </c>
      <c r="OJ63">
        <v>0</v>
      </c>
      <c r="OK63">
        <v>1</v>
      </c>
      <c r="OL63">
        <v>1</v>
      </c>
      <c r="OM63">
        <v>0</v>
      </c>
      <c r="ON63">
        <v>0</v>
      </c>
      <c r="OO63">
        <v>0</v>
      </c>
      <c r="OP63">
        <v>0</v>
      </c>
      <c r="OQ63">
        <v>0</v>
      </c>
      <c r="OR63">
        <v>0</v>
      </c>
      <c r="OS63">
        <v>1</v>
      </c>
      <c r="OT63">
        <v>1</v>
      </c>
      <c r="OU63">
        <v>0</v>
      </c>
      <c r="OV63">
        <v>0</v>
      </c>
      <c r="OW63">
        <v>0</v>
      </c>
      <c r="OX63">
        <v>0</v>
      </c>
      <c r="OY63">
        <v>1</v>
      </c>
      <c r="OZ63">
        <v>0</v>
      </c>
      <c r="PA63">
        <v>0</v>
      </c>
      <c r="PB63">
        <v>0</v>
      </c>
      <c r="PC63">
        <v>0</v>
      </c>
      <c r="PD63">
        <v>1</v>
      </c>
      <c r="PE63">
        <v>0</v>
      </c>
      <c r="PF63">
        <v>1</v>
      </c>
      <c r="PG63">
        <v>0</v>
      </c>
      <c r="PH63">
        <v>0</v>
      </c>
      <c r="PI63">
        <v>0</v>
      </c>
      <c r="PJ63">
        <v>0</v>
      </c>
      <c r="PK63">
        <v>0</v>
      </c>
      <c r="PL63">
        <v>0</v>
      </c>
      <c r="PM63">
        <v>0</v>
      </c>
      <c r="PN63">
        <v>0</v>
      </c>
      <c r="PO63">
        <v>0</v>
      </c>
      <c r="PP63">
        <v>0</v>
      </c>
      <c r="PQ63">
        <v>0</v>
      </c>
      <c r="PR63">
        <v>1</v>
      </c>
      <c r="PS63">
        <v>0</v>
      </c>
      <c r="PT63">
        <v>0</v>
      </c>
      <c r="PU63">
        <v>0</v>
      </c>
      <c r="PV63">
        <v>0</v>
      </c>
      <c r="PW63">
        <v>1</v>
      </c>
      <c r="PX63">
        <v>0</v>
      </c>
      <c r="PY63">
        <v>0</v>
      </c>
      <c r="PZ63">
        <v>0</v>
      </c>
      <c r="QA63">
        <v>1</v>
      </c>
      <c r="QB63">
        <v>0</v>
      </c>
      <c r="QC63">
        <v>0</v>
      </c>
      <c r="QD63">
        <v>0</v>
      </c>
      <c r="QE63">
        <v>1</v>
      </c>
      <c r="QF63">
        <v>0</v>
      </c>
      <c r="QG63">
        <v>0</v>
      </c>
      <c r="QH63">
        <v>0</v>
      </c>
      <c r="QI63">
        <v>0</v>
      </c>
      <c r="QJ63">
        <v>1</v>
      </c>
      <c r="QK63">
        <v>0</v>
      </c>
      <c r="QL63">
        <v>1</v>
      </c>
      <c r="QM63">
        <v>0</v>
      </c>
      <c r="QN63">
        <v>0</v>
      </c>
      <c r="QO63">
        <v>0</v>
      </c>
      <c r="QP63">
        <v>0</v>
      </c>
      <c r="QQ63">
        <v>0</v>
      </c>
      <c r="QR63">
        <v>1</v>
      </c>
      <c r="QS63">
        <v>0</v>
      </c>
      <c r="QT63">
        <v>1</v>
      </c>
      <c r="QU63">
        <v>0</v>
      </c>
      <c r="QV63">
        <v>0</v>
      </c>
      <c r="QW63">
        <v>1</v>
      </c>
      <c r="QX63">
        <v>0</v>
      </c>
      <c r="QY63">
        <v>0</v>
      </c>
      <c r="QZ63">
        <v>0</v>
      </c>
      <c r="RA63">
        <v>0</v>
      </c>
      <c r="RB63">
        <v>0</v>
      </c>
      <c r="RC63">
        <v>0</v>
      </c>
      <c r="RD63">
        <v>0</v>
      </c>
      <c r="RE63">
        <v>0</v>
      </c>
      <c r="RF63">
        <v>1</v>
      </c>
      <c r="RG63">
        <v>0</v>
      </c>
      <c r="RH63">
        <v>1</v>
      </c>
      <c r="RI63">
        <v>0</v>
      </c>
      <c r="RJ63">
        <v>0</v>
      </c>
      <c r="RK63">
        <v>0</v>
      </c>
      <c r="RL63">
        <v>0</v>
      </c>
      <c r="RM63">
        <v>0</v>
      </c>
      <c r="RN63">
        <v>0</v>
      </c>
      <c r="RO63">
        <v>0</v>
      </c>
      <c r="RP63">
        <v>0</v>
      </c>
      <c r="RQ63">
        <v>0</v>
      </c>
      <c r="RR63">
        <v>0</v>
      </c>
      <c r="RS63">
        <v>0</v>
      </c>
      <c r="RT63">
        <v>0</v>
      </c>
      <c r="RU63">
        <v>0</v>
      </c>
      <c r="RV63">
        <v>0</v>
      </c>
      <c r="RW63">
        <v>0</v>
      </c>
      <c r="RX63">
        <v>0</v>
      </c>
      <c r="RY63">
        <v>0</v>
      </c>
      <c r="RZ63">
        <v>0</v>
      </c>
      <c r="SA63">
        <v>1</v>
      </c>
    </row>
    <row r="64" spans="1:495" x14ac:dyDescent="0.2">
      <c r="A64" s="6" t="s">
        <v>3123</v>
      </c>
      <c r="B64">
        <v>16</v>
      </c>
      <c r="C64">
        <v>0</v>
      </c>
      <c r="D64">
        <v>0</v>
      </c>
      <c r="E64">
        <v>0</v>
      </c>
      <c r="F64">
        <v>0</v>
      </c>
      <c r="G64">
        <v>0</v>
      </c>
      <c r="H64">
        <v>0</v>
      </c>
      <c r="I64">
        <v>1</v>
      </c>
      <c r="J64">
        <v>0</v>
      </c>
      <c r="K64">
        <v>0</v>
      </c>
      <c r="L64">
        <v>0</v>
      </c>
      <c r="M64">
        <v>0</v>
      </c>
      <c r="N64">
        <v>0</v>
      </c>
      <c r="O64">
        <v>1</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0</v>
      </c>
      <c r="BR64">
        <v>0</v>
      </c>
      <c r="BS64">
        <v>0</v>
      </c>
      <c r="BT64">
        <v>0</v>
      </c>
      <c r="BU64">
        <v>0</v>
      </c>
      <c r="BV64">
        <v>0</v>
      </c>
      <c r="BW64">
        <v>0</v>
      </c>
      <c r="BX64">
        <v>0</v>
      </c>
      <c r="BY64">
        <v>0</v>
      </c>
      <c r="BZ64">
        <v>0</v>
      </c>
      <c r="CA64">
        <v>0</v>
      </c>
      <c r="CB64">
        <v>0</v>
      </c>
      <c r="CC64">
        <v>0</v>
      </c>
      <c r="CD64">
        <v>0</v>
      </c>
      <c r="CE64">
        <v>0</v>
      </c>
      <c r="CF64">
        <v>1</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1</v>
      </c>
      <c r="GR64">
        <v>0</v>
      </c>
      <c r="GS64">
        <v>0</v>
      </c>
      <c r="GT64">
        <v>0</v>
      </c>
      <c r="GU64">
        <v>0</v>
      </c>
      <c r="GV64">
        <v>0</v>
      </c>
      <c r="GW64">
        <v>0</v>
      </c>
      <c r="GX64">
        <v>0</v>
      </c>
      <c r="GY64">
        <v>0</v>
      </c>
      <c r="GZ64">
        <v>0</v>
      </c>
      <c r="HA64">
        <v>0</v>
      </c>
      <c r="HB64">
        <v>0</v>
      </c>
      <c r="HC64">
        <v>0</v>
      </c>
      <c r="HD64">
        <v>0</v>
      </c>
      <c r="HE64">
        <v>0</v>
      </c>
      <c r="HF64">
        <v>1</v>
      </c>
      <c r="HG64">
        <v>0</v>
      </c>
      <c r="HH64">
        <v>0</v>
      </c>
      <c r="HI64">
        <v>0</v>
      </c>
      <c r="HJ64">
        <v>0</v>
      </c>
      <c r="HK64">
        <v>0</v>
      </c>
      <c r="HL64">
        <v>1</v>
      </c>
      <c r="HM64">
        <v>0</v>
      </c>
      <c r="HN64">
        <v>0</v>
      </c>
      <c r="HO64">
        <v>0</v>
      </c>
      <c r="HP64">
        <v>0</v>
      </c>
      <c r="HQ64">
        <v>0</v>
      </c>
      <c r="HR64">
        <v>0</v>
      </c>
      <c r="HS64">
        <v>0</v>
      </c>
      <c r="HT64">
        <v>0</v>
      </c>
      <c r="HU64">
        <v>0</v>
      </c>
      <c r="HV64">
        <v>0</v>
      </c>
      <c r="HW64">
        <v>0</v>
      </c>
      <c r="HX64">
        <v>1</v>
      </c>
      <c r="HY64">
        <v>0</v>
      </c>
      <c r="HZ64">
        <v>0</v>
      </c>
      <c r="IA64">
        <v>0</v>
      </c>
      <c r="IB64">
        <v>0</v>
      </c>
      <c r="IC64">
        <v>0</v>
      </c>
      <c r="ID64">
        <v>0</v>
      </c>
      <c r="IE64">
        <v>0</v>
      </c>
      <c r="IF64">
        <v>1</v>
      </c>
      <c r="IG64">
        <v>0</v>
      </c>
      <c r="IH64">
        <v>0</v>
      </c>
      <c r="II64">
        <v>0</v>
      </c>
      <c r="IJ64">
        <v>0</v>
      </c>
      <c r="IK64">
        <v>0</v>
      </c>
      <c r="IL64">
        <v>0</v>
      </c>
      <c r="IM64">
        <v>0</v>
      </c>
      <c r="IN64">
        <v>0</v>
      </c>
      <c r="IO64">
        <v>0</v>
      </c>
      <c r="IP64">
        <v>0</v>
      </c>
      <c r="IQ64">
        <v>0</v>
      </c>
      <c r="IR64">
        <v>0</v>
      </c>
      <c r="IS64">
        <v>0</v>
      </c>
      <c r="IT64">
        <v>0</v>
      </c>
      <c r="IU64">
        <v>1</v>
      </c>
      <c r="IV64">
        <v>0</v>
      </c>
      <c r="IW64">
        <v>0</v>
      </c>
      <c r="IX64">
        <v>0</v>
      </c>
      <c r="IY64">
        <v>0</v>
      </c>
      <c r="IZ64">
        <v>0</v>
      </c>
      <c r="JA64">
        <v>0</v>
      </c>
      <c r="JB64">
        <v>0</v>
      </c>
      <c r="JC64">
        <v>0</v>
      </c>
      <c r="JD64">
        <v>0</v>
      </c>
      <c r="JE64">
        <v>0</v>
      </c>
      <c r="JF64">
        <v>0</v>
      </c>
      <c r="JG64">
        <v>0</v>
      </c>
      <c r="JH64">
        <v>0</v>
      </c>
      <c r="JI64">
        <v>0</v>
      </c>
      <c r="JJ64">
        <v>1</v>
      </c>
      <c r="JK64">
        <v>0</v>
      </c>
      <c r="JL64">
        <v>0</v>
      </c>
      <c r="JM64">
        <v>0</v>
      </c>
      <c r="JN64">
        <v>0</v>
      </c>
      <c r="JO64">
        <v>0</v>
      </c>
      <c r="JP64">
        <v>0</v>
      </c>
      <c r="JQ64">
        <v>0</v>
      </c>
      <c r="JR64">
        <v>0</v>
      </c>
      <c r="JS64">
        <v>0</v>
      </c>
      <c r="JT64">
        <v>0</v>
      </c>
      <c r="JU64">
        <v>0</v>
      </c>
      <c r="JV64">
        <v>0</v>
      </c>
      <c r="JW64">
        <v>0</v>
      </c>
      <c r="JX64">
        <v>0</v>
      </c>
      <c r="JY64">
        <v>0</v>
      </c>
      <c r="JZ64">
        <v>0</v>
      </c>
      <c r="KA64">
        <v>1</v>
      </c>
      <c r="KB64">
        <v>0</v>
      </c>
      <c r="KC64">
        <v>0</v>
      </c>
      <c r="KD64">
        <v>0</v>
      </c>
      <c r="KE64">
        <v>0</v>
      </c>
      <c r="KF64">
        <v>0</v>
      </c>
      <c r="KG64">
        <v>0</v>
      </c>
      <c r="KH64">
        <v>0</v>
      </c>
      <c r="KI64">
        <v>0</v>
      </c>
      <c r="KJ64">
        <v>0</v>
      </c>
      <c r="KK64">
        <v>0</v>
      </c>
      <c r="KL64">
        <v>0</v>
      </c>
      <c r="KM64">
        <v>0</v>
      </c>
      <c r="KN64">
        <v>0</v>
      </c>
      <c r="KO64">
        <v>1</v>
      </c>
      <c r="KP64">
        <v>0</v>
      </c>
      <c r="KQ64">
        <v>0</v>
      </c>
      <c r="KR64">
        <v>0</v>
      </c>
      <c r="KS64">
        <v>0</v>
      </c>
      <c r="KT64">
        <v>0</v>
      </c>
      <c r="KU64">
        <v>0</v>
      </c>
      <c r="KV64">
        <v>0</v>
      </c>
      <c r="KW64">
        <v>0</v>
      </c>
      <c r="KX64">
        <v>0</v>
      </c>
      <c r="KY64">
        <v>0</v>
      </c>
      <c r="KZ64">
        <v>0</v>
      </c>
      <c r="LA64">
        <v>0</v>
      </c>
      <c r="LB64">
        <v>0</v>
      </c>
      <c r="LC64">
        <v>0</v>
      </c>
      <c r="LD64">
        <v>1</v>
      </c>
      <c r="LE64">
        <v>0</v>
      </c>
      <c r="LF64">
        <v>0</v>
      </c>
      <c r="LG64">
        <v>0</v>
      </c>
      <c r="LH64">
        <v>0</v>
      </c>
      <c r="LI64">
        <v>0</v>
      </c>
      <c r="LJ64">
        <v>1</v>
      </c>
      <c r="LK64">
        <v>0</v>
      </c>
      <c r="LL64">
        <v>0</v>
      </c>
      <c r="LM64">
        <v>1</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row>
    <row r="65" spans="1:495" x14ac:dyDescent="0.2">
      <c r="A65" s="6" t="s">
        <v>3129</v>
      </c>
      <c r="B65">
        <v>44</v>
      </c>
      <c r="C65">
        <v>0</v>
      </c>
      <c r="D65">
        <v>0</v>
      </c>
      <c r="E65">
        <v>0</v>
      </c>
      <c r="F65">
        <v>0</v>
      </c>
      <c r="G65">
        <v>0</v>
      </c>
      <c r="H65">
        <v>0</v>
      </c>
      <c r="I65">
        <v>1</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1</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0</v>
      </c>
      <c r="BS65">
        <v>1</v>
      </c>
      <c r="BT65">
        <v>0</v>
      </c>
      <c r="BU65">
        <v>0</v>
      </c>
      <c r="BV65">
        <v>0</v>
      </c>
      <c r="BW65">
        <v>0</v>
      </c>
      <c r="BX65">
        <v>0</v>
      </c>
      <c r="BY65">
        <v>0</v>
      </c>
      <c r="BZ65">
        <v>0</v>
      </c>
      <c r="CA65">
        <v>0</v>
      </c>
      <c r="CB65">
        <v>0</v>
      </c>
      <c r="CC65">
        <v>0</v>
      </c>
      <c r="CD65">
        <v>0</v>
      </c>
      <c r="CE65">
        <v>1</v>
      </c>
      <c r="CF65">
        <v>1</v>
      </c>
      <c r="CG65">
        <v>0</v>
      </c>
      <c r="CH65">
        <v>0</v>
      </c>
      <c r="CI65">
        <v>1</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1</v>
      </c>
      <c r="DO65">
        <v>1</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1</v>
      </c>
      <c r="EZ65">
        <v>0</v>
      </c>
      <c r="FA65">
        <v>0</v>
      </c>
      <c r="FB65">
        <v>0</v>
      </c>
      <c r="FC65">
        <v>1</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1</v>
      </c>
      <c r="GD65">
        <v>0</v>
      </c>
      <c r="GE65">
        <v>0</v>
      </c>
      <c r="GF65">
        <v>0</v>
      </c>
      <c r="GG65">
        <v>0</v>
      </c>
      <c r="GH65">
        <v>0</v>
      </c>
      <c r="GI65">
        <v>0</v>
      </c>
      <c r="GJ65">
        <v>0</v>
      </c>
      <c r="GK65">
        <v>0</v>
      </c>
      <c r="GL65">
        <v>0</v>
      </c>
      <c r="GM65">
        <v>0</v>
      </c>
      <c r="GN65">
        <v>1</v>
      </c>
      <c r="GO65">
        <v>0</v>
      </c>
      <c r="GP65">
        <v>0</v>
      </c>
      <c r="GQ65">
        <v>1</v>
      </c>
      <c r="GR65">
        <v>0</v>
      </c>
      <c r="GS65">
        <v>1</v>
      </c>
      <c r="GT65">
        <v>0</v>
      </c>
      <c r="GU65">
        <v>0</v>
      </c>
      <c r="GV65">
        <v>0</v>
      </c>
      <c r="GW65">
        <v>0</v>
      </c>
      <c r="GX65">
        <v>1</v>
      </c>
      <c r="GY65">
        <v>0</v>
      </c>
      <c r="GZ65">
        <v>0</v>
      </c>
      <c r="HA65">
        <v>0</v>
      </c>
      <c r="HB65">
        <v>0</v>
      </c>
      <c r="HC65">
        <v>0</v>
      </c>
      <c r="HD65">
        <v>0</v>
      </c>
      <c r="HE65">
        <v>0</v>
      </c>
      <c r="HF65">
        <v>1</v>
      </c>
      <c r="HG65">
        <v>0</v>
      </c>
      <c r="HH65">
        <v>0</v>
      </c>
      <c r="HI65">
        <v>0</v>
      </c>
      <c r="HJ65">
        <v>0</v>
      </c>
      <c r="HK65">
        <v>0</v>
      </c>
      <c r="HL65">
        <v>1</v>
      </c>
      <c r="HM65">
        <v>0</v>
      </c>
      <c r="HN65">
        <v>0</v>
      </c>
      <c r="HO65">
        <v>0</v>
      </c>
      <c r="HP65">
        <v>0</v>
      </c>
      <c r="HQ65">
        <v>0</v>
      </c>
      <c r="HR65">
        <v>0</v>
      </c>
      <c r="HS65">
        <v>0</v>
      </c>
      <c r="HT65">
        <v>0</v>
      </c>
      <c r="HU65">
        <v>0</v>
      </c>
      <c r="HV65">
        <v>1</v>
      </c>
      <c r="HW65">
        <v>0</v>
      </c>
      <c r="HX65">
        <v>0</v>
      </c>
      <c r="HY65">
        <v>0</v>
      </c>
      <c r="HZ65">
        <v>0</v>
      </c>
      <c r="IA65">
        <v>0</v>
      </c>
      <c r="IB65">
        <v>1</v>
      </c>
      <c r="IC65">
        <v>0</v>
      </c>
      <c r="ID65">
        <v>0</v>
      </c>
      <c r="IE65">
        <v>0</v>
      </c>
      <c r="IF65">
        <v>1</v>
      </c>
      <c r="IG65">
        <v>0</v>
      </c>
      <c r="IH65">
        <v>0</v>
      </c>
      <c r="II65">
        <v>0</v>
      </c>
      <c r="IJ65">
        <v>0</v>
      </c>
      <c r="IK65">
        <v>0</v>
      </c>
      <c r="IL65">
        <v>0</v>
      </c>
      <c r="IM65">
        <v>0</v>
      </c>
      <c r="IN65">
        <v>0</v>
      </c>
      <c r="IO65">
        <v>0</v>
      </c>
      <c r="IP65">
        <v>0</v>
      </c>
      <c r="IQ65">
        <v>0</v>
      </c>
      <c r="IR65">
        <v>0</v>
      </c>
      <c r="IS65">
        <v>0</v>
      </c>
      <c r="IT65">
        <v>0</v>
      </c>
      <c r="IU65">
        <v>1</v>
      </c>
      <c r="IV65">
        <v>0</v>
      </c>
      <c r="IW65">
        <v>0</v>
      </c>
      <c r="IX65">
        <v>0</v>
      </c>
      <c r="IY65">
        <v>0</v>
      </c>
      <c r="IZ65">
        <v>0</v>
      </c>
      <c r="JA65">
        <v>0</v>
      </c>
      <c r="JB65">
        <v>0</v>
      </c>
      <c r="JC65">
        <v>0</v>
      </c>
      <c r="JD65">
        <v>0</v>
      </c>
      <c r="JE65">
        <v>0</v>
      </c>
      <c r="JF65">
        <v>0</v>
      </c>
      <c r="JG65">
        <v>0</v>
      </c>
      <c r="JH65">
        <v>0</v>
      </c>
      <c r="JI65">
        <v>0</v>
      </c>
      <c r="JJ65">
        <v>1</v>
      </c>
      <c r="JK65">
        <v>0</v>
      </c>
      <c r="JL65">
        <v>0</v>
      </c>
      <c r="JM65">
        <v>0</v>
      </c>
      <c r="JN65">
        <v>0</v>
      </c>
      <c r="JO65">
        <v>0</v>
      </c>
      <c r="JP65">
        <v>0</v>
      </c>
      <c r="JQ65">
        <v>1</v>
      </c>
      <c r="JR65">
        <v>0</v>
      </c>
      <c r="JS65">
        <v>0</v>
      </c>
      <c r="JT65">
        <v>0</v>
      </c>
      <c r="JU65">
        <v>0</v>
      </c>
      <c r="JV65">
        <v>0</v>
      </c>
      <c r="JW65">
        <v>0</v>
      </c>
      <c r="JX65">
        <v>0</v>
      </c>
      <c r="JY65">
        <v>0</v>
      </c>
      <c r="JZ65">
        <v>0</v>
      </c>
      <c r="KA65">
        <v>1</v>
      </c>
      <c r="KB65">
        <v>0</v>
      </c>
      <c r="KC65">
        <v>0</v>
      </c>
      <c r="KD65">
        <v>0</v>
      </c>
      <c r="KE65">
        <v>0</v>
      </c>
      <c r="KF65">
        <v>0</v>
      </c>
      <c r="KG65">
        <v>0</v>
      </c>
      <c r="KH65">
        <v>0</v>
      </c>
      <c r="KI65">
        <v>0</v>
      </c>
      <c r="KJ65">
        <v>0</v>
      </c>
      <c r="KK65">
        <v>0</v>
      </c>
      <c r="KL65">
        <v>0</v>
      </c>
      <c r="KM65">
        <v>0</v>
      </c>
      <c r="KN65">
        <v>0</v>
      </c>
      <c r="KO65">
        <v>1</v>
      </c>
      <c r="KP65">
        <v>0</v>
      </c>
      <c r="KQ65">
        <v>0</v>
      </c>
      <c r="KR65">
        <v>0</v>
      </c>
      <c r="KS65">
        <v>0</v>
      </c>
      <c r="KT65">
        <v>1</v>
      </c>
      <c r="KU65">
        <v>0</v>
      </c>
      <c r="KV65">
        <v>0</v>
      </c>
      <c r="KW65">
        <v>0</v>
      </c>
      <c r="KX65">
        <v>0</v>
      </c>
      <c r="KY65">
        <v>0</v>
      </c>
      <c r="KZ65">
        <v>0</v>
      </c>
      <c r="LA65">
        <v>0</v>
      </c>
      <c r="LB65">
        <v>0</v>
      </c>
      <c r="LC65">
        <v>0</v>
      </c>
      <c r="LD65">
        <v>1</v>
      </c>
      <c r="LE65">
        <v>1</v>
      </c>
      <c r="LF65">
        <v>0</v>
      </c>
      <c r="LG65">
        <v>0</v>
      </c>
      <c r="LH65">
        <v>0</v>
      </c>
      <c r="LI65">
        <v>0</v>
      </c>
      <c r="LJ65">
        <v>1</v>
      </c>
      <c r="LK65">
        <v>0</v>
      </c>
      <c r="LL65">
        <v>0</v>
      </c>
      <c r="LM65">
        <v>1</v>
      </c>
      <c r="LN65">
        <v>0</v>
      </c>
      <c r="LO65">
        <v>0</v>
      </c>
      <c r="LP65">
        <v>0</v>
      </c>
      <c r="LQ65">
        <v>0</v>
      </c>
      <c r="LR65">
        <v>0</v>
      </c>
      <c r="LS65">
        <v>0</v>
      </c>
      <c r="LT65">
        <v>0</v>
      </c>
      <c r="LU65">
        <v>0</v>
      </c>
      <c r="LV65">
        <v>1</v>
      </c>
      <c r="LW65">
        <v>0</v>
      </c>
      <c r="LX65">
        <v>0</v>
      </c>
      <c r="LY65">
        <v>0</v>
      </c>
      <c r="LZ65">
        <v>0</v>
      </c>
      <c r="MA65">
        <v>0</v>
      </c>
      <c r="MB65">
        <v>0</v>
      </c>
      <c r="MC65">
        <v>0</v>
      </c>
      <c r="MD65">
        <v>1</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1</v>
      </c>
      <c r="OD65">
        <v>0</v>
      </c>
      <c r="OE65">
        <v>0</v>
      </c>
      <c r="OF65">
        <v>0</v>
      </c>
      <c r="OG65">
        <v>0</v>
      </c>
      <c r="OH65">
        <v>0</v>
      </c>
      <c r="OI65">
        <v>0</v>
      </c>
      <c r="OJ65">
        <v>0</v>
      </c>
      <c r="OK65">
        <v>0</v>
      </c>
      <c r="OL65">
        <v>0</v>
      </c>
      <c r="OM65">
        <v>0</v>
      </c>
      <c r="ON65">
        <v>0</v>
      </c>
      <c r="OO65">
        <v>0</v>
      </c>
      <c r="OP65">
        <v>0</v>
      </c>
      <c r="OQ65">
        <v>0</v>
      </c>
      <c r="OR65">
        <v>0</v>
      </c>
      <c r="OS65">
        <v>0</v>
      </c>
      <c r="OT65">
        <v>0</v>
      </c>
      <c r="OU65">
        <v>0</v>
      </c>
      <c r="OV65">
        <v>0</v>
      </c>
      <c r="OW65">
        <v>1</v>
      </c>
      <c r="OX65">
        <v>0</v>
      </c>
      <c r="OY65">
        <v>0</v>
      </c>
      <c r="OZ65">
        <v>0</v>
      </c>
      <c r="PA65">
        <v>0</v>
      </c>
      <c r="PB65">
        <v>0</v>
      </c>
      <c r="PC65">
        <v>0</v>
      </c>
      <c r="PD65">
        <v>0</v>
      </c>
      <c r="PE65">
        <v>0</v>
      </c>
      <c r="PF65">
        <v>1</v>
      </c>
      <c r="PG65">
        <v>1</v>
      </c>
      <c r="PH65">
        <v>0</v>
      </c>
      <c r="PI65">
        <v>0</v>
      </c>
      <c r="PJ65">
        <v>0</v>
      </c>
      <c r="PK65">
        <v>0</v>
      </c>
      <c r="PL65">
        <v>0</v>
      </c>
      <c r="PM65">
        <v>0</v>
      </c>
      <c r="PN65">
        <v>0</v>
      </c>
      <c r="PO65">
        <v>0</v>
      </c>
      <c r="PP65">
        <v>1</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1</v>
      </c>
      <c r="QO65">
        <v>0</v>
      </c>
      <c r="QP65">
        <v>0</v>
      </c>
      <c r="QQ65">
        <v>0</v>
      </c>
      <c r="QR65">
        <v>0</v>
      </c>
      <c r="QS65">
        <v>1</v>
      </c>
      <c r="QT65">
        <v>0</v>
      </c>
      <c r="QU65">
        <v>0</v>
      </c>
      <c r="QV65">
        <v>0</v>
      </c>
      <c r="QW65">
        <v>0</v>
      </c>
      <c r="QX65">
        <v>0</v>
      </c>
      <c r="QY65">
        <v>0</v>
      </c>
      <c r="QZ65">
        <v>0</v>
      </c>
      <c r="RA65">
        <v>0</v>
      </c>
      <c r="RB65">
        <v>0</v>
      </c>
      <c r="RC65">
        <v>0</v>
      </c>
      <c r="RD65">
        <v>0</v>
      </c>
      <c r="RE65">
        <v>0</v>
      </c>
      <c r="RF65">
        <v>0</v>
      </c>
      <c r="RG65">
        <v>0</v>
      </c>
      <c r="RH65">
        <v>0</v>
      </c>
      <c r="RI65">
        <v>0</v>
      </c>
      <c r="RJ65">
        <v>0</v>
      </c>
      <c r="RK65">
        <v>0</v>
      </c>
      <c r="RL65">
        <v>0</v>
      </c>
      <c r="RM65">
        <v>1</v>
      </c>
      <c r="RN65">
        <v>0</v>
      </c>
      <c r="RO65">
        <v>0</v>
      </c>
      <c r="RP65">
        <v>0</v>
      </c>
      <c r="RQ65">
        <v>0</v>
      </c>
      <c r="RR65">
        <v>1</v>
      </c>
      <c r="RS65">
        <v>0</v>
      </c>
      <c r="RT65">
        <v>0</v>
      </c>
      <c r="RU65">
        <v>0</v>
      </c>
      <c r="RV65">
        <v>0</v>
      </c>
      <c r="RW65">
        <v>0</v>
      </c>
      <c r="RX65">
        <v>0</v>
      </c>
      <c r="RY65">
        <v>0</v>
      </c>
      <c r="RZ65">
        <v>0</v>
      </c>
      <c r="SA65">
        <v>0</v>
      </c>
    </row>
    <row r="66" spans="1:495" x14ac:dyDescent="0.2">
      <c r="A66" s="6" t="s">
        <v>3137</v>
      </c>
      <c r="B66">
        <v>4</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1</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1</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1</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1</v>
      </c>
      <c r="RK66">
        <v>0</v>
      </c>
      <c r="RL66">
        <v>0</v>
      </c>
      <c r="RM66">
        <v>0</v>
      </c>
      <c r="RN66">
        <v>0</v>
      </c>
      <c r="RO66">
        <v>0</v>
      </c>
      <c r="RP66">
        <v>0</v>
      </c>
      <c r="RQ66">
        <v>0</v>
      </c>
      <c r="RR66">
        <v>0</v>
      </c>
      <c r="RS66">
        <v>0</v>
      </c>
      <c r="RT66">
        <v>0</v>
      </c>
      <c r="RU66">
        <v>0</v>
      </c>
      <c r="RV66">
        <v>0</v>
      </c>
      <c r="RW66">
        <v>0</v>
      </c>
      <c r="RX66">
        <v>0</v>
      </c>
      <c r="RY66">
        <v>0</v>
      </c>
      <c r="RZ66">
        <v>0</v>
      </c>
      <c r="SA66">
        <v>0</v>
      </c>
    </row>
    <row r="67" spans="1:495" x14ac:dyDescent="0.2">
      <c r="A67" s="6" t="s">
        <v>3144</v>
      </c>
      <c r="B67">
        <v>2</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1</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1</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row>
    <row r="68" spans="1:495" x14ac:dyDescent="0.2">
      <c r="A68" s="6" t="s">
        <v>3156</v>
      </c>
      <c r="B68">
        <v>6</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1</v>
      </c>
      <c r="GR68">
        <v>0</v>
      </c>
      <c r="GS68">
        <v>0</v>
      </c>
      <c r="GT68">
        <v>0</v>
      </c>
      <c r="GU68">
        <v>0</v>
      </c>
      <c r="GV68">
        <v>0</v>
      </c>
      <c r="GW68">
        <v>0</v>
      </c>
      <c r="GX68">
        <v>0</v>
      </c>
      <c r="GY68">
        <v>0</v>
      </c>
      <c r="GZ68">
        <v>0</v>
      </c>
      <c r="HA68">
        <v>0</v>
      </c>
      <c r="HB68">
        <v>0</v>
      </c>
      <c r="HC68">
        <v>0</v>
      </c>
      <c r="HD68">
        <v>0</v>
      </c>
      <c r="HE68">
        <v>0</v>
      </c>
      <c r="HF68">
        <v>1</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1</v>
      </c>
      <c r="LC68">
        <v>0</v>
      </c>
      <c r="LD68">
        <v>0</v>
      </c>
      <c r="LE68">
        <v>0</v>
      </c>
      <c r="LF68">
        <v>0</v>
      </c>
      <c r="LG68">
        <v>0</v>
      </c>
      <c r="LH68">
        <v>0</v>
      </c>
      <c r="LI68">
        <v>0</v>
      </c>
      <c r="LJ68">
        <v>0</v>
      </c>
      <c r="LK68">
        <v>0</v>
      </c>
      <c r="LL68">
        <v>0</v>
      </c>
      <c r="LM68">
        <v>0</v>
      </c>
      <c r="LN68">
        <v>0</v>
      </c>
      <c r="LO68">
        <v>0</v>
      </c>
      <c r="LP68">
        <v>0</v>
      </c>
      <c r="LQ68">
        <v>0</v>
      </c>
      <c r="LR68">
        <v>0</v>
      </c>
      <c r="LS68">
        <v>0</v>
      </c>
      <c r="LT68">
        <v>0</v>
      </c>
      <c r="LU68">
        <v>0</v>
      </c>
      <c r="LV68">
        <v>1</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1</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row>
    <row r="69" spans="1:495" x14ac:dyDescent="0.2">
      <c r="A69" s="6" t="s">
        <v>3164</v>
      </c>
      <c r="B69">
        <v>11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1</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1</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1</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1</v>
      </c>
      <c r="LA69">
        <v>0</v>
      </c>
      <c r="LB69">
        <v>0</v>
      </c>
      <c r="LC69">
        <v>0</v>
      </c>
      <c r="LD69">
        <v>0</v>
      </c>
      <c r="LE69">
        <v>0</v>
      </c>
      <c r="LF69">
        <v>1</v>
      </c>
      <c r="LG69">
        <v>0</v>
      </c>
      <c r="LH69">
        <v>0</v>
      </c>
      <c r="LI69">
        <v>0</v>
      </c>
      <c r="LJ69">
        <v>0</v>
      </c>
      <c r="LK69">
        <v>0</v>
      </c>
      <c r="LL69">
        <v>0</v>
      </c>
      <c r="LM69">
        <v>0</v>
      </c>
      <c r="LN69">
        <v>0</v>
      </c>
      <c r="LO69">
        <v>0</v>
      </c>
      <c r="LP69">
        <v>0</v>
      </c>
      <c r="LQ69">
        <v>0</v>
      </c>
      <c r="LR69">
        <v>1</v>
      </c>
      <c r="LS69">
        <v>0</v>
      </c>
      <c r="LT69">
        <v>0</v>
      </c>
      <c r="LU69">
        <v>0</v>
      </c>
      <c r="LV69">
        <v>0</v>
      </c>
      <c r="LW69">
        <v>0</v>
      </c>
      <c r="LX69">
        <v>0</v>
      </c>
      <c r="LY69">
        <v>0</v>
      </c>
      <c r="LZ69">
        <v>0</v>
      </c>
      <c r="MA69">
        <v>1</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1</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1</v>
      </c>
      <c r="NW69">
        <v>0</v>
      </c>
      <c r="NX69">
        <v>0</v>
      </c>
      <c r="NY69">
        <v>0</v>
      </c>
      <c r="NZ69">
        <v>0</v>
      </c>
      <c r="OA69">
        <v>0</v>
      </c>
      <c r="OB69">
        <v>0</v>
      </c>
      <c r="OC69">
        <v>0</v>
      </c>
      <c r="OD69">
        <v>0</v>
      </c>
      <c r="OE69">
        <v>0</v>
      </c>
      <c r="OF69">
        <v>0</v>
      </c>
      <c r="OG69">
        <v>0</v>
      </c>
      <c r="OH69">
        <v>0</v>
      </c>
      <c r="OI69">
        <v>0</v>
      </c>
      <c r="OJ69">
        <v>1</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1</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row>
    <row r="70" spans="1:495" x14ac:dyDescent="0.2">
      <c r="A70" s="6" t="s">
        <v>3174</v>
      </c>
      <c r="B70">
        <v>4</v>
      </c>
      <c r="C70">
        <v>0</v>
      </c>
      <c r="D70">
        <v>0</v>
      </c>
      <c r="E70">
        <v>0</v>
      </c>
      <c r="F70">
        <v>0</v>
      </c>
      <c r="G70">
        <v>0</v>
      </c>
      <c r="H70">
        <v>0</v>
      </c>
      <c r="I70">
        <v>0</v>
      </c>
      <c r="J70">
        <v>0</v>
      </c>
      <c r="K70">
        <v>0</v>
      </c>
      <c r="L70">
        <v>0</v>
      </c>
      <c r="M70">
        <v>0</v>
      </c>
      <c r="N70">
        <v>0</v>
      </c>
      <c r="O70">
        <v>0</v>
      </c>
      <c r="P70">
        <v>0</v>
      </c>
      <c r="Q70">
        <v>0</v>
      </c>
      <c r="R70">
        <v>0</v>
      </c>
      <c r="S70">
        <v>0</v>
      </c>
      <c r="T70">
        <v>0</v>
      </c>
      <c r="U70">
        <v>0</v>
      </c>
      <c r="V70">
        <v>0</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1</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1</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1</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row>
    <row r="71" spans="1:495" x14ac:dyDescent="0.2">
      <c r="A71" s="6" t="s">
        <v>3182</v>
      </c>
      <c r="B71">
        <v>6</v>
      </c>
      <c r="C71">
        <v>0</v>
      </c>
      <c r="D71">
        <v>0</v>
      </c>
      <c r="E71">
        <v>0</v>
      </c>
      <c r="F71">
        <v>0</v>
      </c>
      <c r="G71">
        <v>0</v>
      </c>
      <c r="H71">
        <v>0</v>
      </c>
      <c r="I71">
        <v>0</v>
      </c>
      <c r="J71">
        <v>0</v>
      </c>
      <c r="K71">
        <v>0</v>
      </c>
      <c r="L71">
        <v>0</v>
      </c>
      <c r="M71">
        <v>0</v>
      </c>
      <c r="N71">
        <v>0</v>
      </c>
      <c r="O71">
        <v>0</v>
      </c>
      <c r="P71">
        <v>0</v>
      </c>
      <c r="Q71">
        <v>0</v>
      </c>
      <c r="R71">
        <v>0</v>
      </c>
      <c r="S71">
        <v>0</v>
      </c>
      <c r="T71">
        <v>0</v>
      </c>
      <c r="U71">
        <v>1</v>
      </c>
      <c r="V71">
        <v>0</v>
      </c>
      <c r="W71">
        <v>0</v>
      </c>
      <c r="X71">
        <v>0</v>
      </c>
      <c r="Y71">
        <v>0</v>
      </c>
      <c r="Z71">
        <v>0</v>
      </c>
      <c r="AA71">
        <v>0</v>
      </c>
      <c r="AB71">
        <v>0</v>
      </c>
      <c r="AC71">
        <v>0</v>
      </c>
      <c r="AD71">
        <v>0</v>
      </c>
      <c r="AE71">
        <v>0</v>
      </c>
      <c r="AF71">
        <v>0</v>
      </c>
      <c r="AG71">
        <v>0</v>
      </c>
      <c r="AH71">
        <v>0</v>
      </c>
      <c r="AI71">
        <v>0</v>
      </c>
      <c r="AJ71">
        <v>0</v>
      </c>
      <c r="AK71">
        <v>0</v>
      </c>
      <c r="AL71">
        <v>0</v>
      </c>
      <c r="AM71">
        <v>0</v>
      </c>
      <c r="AN71">
        <v>1</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1</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1</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1</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1</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row>
    <row r="72" spans="1:495" x14ac:dyDescent="0.2">
      <c r="A72" s="6" t="s">
        <v>3187</v>
      </c>
      <c r="B72">
        <v>56</v>
      </c>
      <c r="C72">
        <v>0</v>
      </c>
      <c r="D72">
        <v>0</v>
      </c>
      <c r="E72">
        <v>0</v>
      </c>
      <c r="F72">
        <v>1</v>
      </c>
      <c r="G72">
        <v>0</v>
      </c>
      <c r="H72">
        <v>0</v>
      </c>
      <c r="I72">
        <v>0</v>
      </c>
      <c r="J72">
        <v>0</v>
      </c>
      <c r="K72">
        <v>0</v>
      </c>
      <c r="L72">
        <v>0</v>
      </c>
      <c r="M72">
        <v>0</v>
      </c>
      <c r="N72">
        <v>0</v>
      </c>
      <c r="O72">
        <v>1</v>
      </c>
      <c r="P72">
        <v>0</v>
      </c>
      <c r="Q72">
        <v>0</v>
      </c>
      <c r="R72">
        <v>1</v>
      </c>
      <c r="S72">
        <v>0</v>
      </c>
      <c r="T72">
        <v>0</v>
      </c>
      <c r="U72">
        <v>0</v>
      </c>
      <c r="V72">
        <v>0</v>
      </c>
      <c r="W72">
        <v>1</v>
      </c>
      <c r="X72">
        <v>0</v>
      </c>
      <c r="Y72">
        <v>0</v>
      </c>
      <c r="Z72">
        <v>0</v>
      </c>
      <c r="AA72">
        <v>0</v>
      </c>
      <c r="AB72">
        <v>0</v>
      </c>
      <c r="AC72">
        <v>1</v>
      </c>
      <c r="AD72">
        <v>0</v>
      </c>
      <c r="AE72">
        <v>0</v>
      </c>
      <c r="AF72">
        <v>0</v>
      </c>
      <c r="AG72">
        <v>1</v>
      </c>
      <c r="AH72">
        <v>0</v>
      </c>
      <c r="AI72">
        <v>1</v>
      </c>
      <c r="AJ72">
        <v>0</v>
      </c>
      <c r="AK72">
        <v>1</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c r="BJ72">
        <v>0</v>
      </c>
      <c r="BK72">
        <v>0</v>
      </c>
      <c r="BL72">
        <v>0</v>
      </c>
      <c r="BM72">
        <v>1</v>
      </c>
      <c r="BN72">
        <v>0</v>
      </c>
      <c r="BO72">
        <v>0</v>
      </c>
      <c r="BP72">
        <v>0</v>
      </c>
      <c r="BQ72">
        <v>0</v>
      </c>
      <c r="BR72">
        <v>0</v>
      </c>
      <c r="BS72">
        <v>1</v>
      </c>
      <c r="BT72">
        <v>0</v>
      </c>
      <c r="BU72">
        <v>0</v>
      </c>
      <c r="BV72">
        <v>0</v>
      </c>
      <c r="BW72">
        <v>0</v>
      </c>
      <c r="BX72">
        <v>0</v>
      </c>
      <c r="BY72">
        <v>1</v>
      </c>
      <c r="BZ72">
        <v>0</v>
      </c>
      <c r="CA72">
        <v>0</v>
      </c>
      <c r="CB72">
        <v>0</v>
      </c>
      <c r="CC72">
        <v>0</v>
      </c>
      <c r="CD72">
        <v>0</v>
      </c>
      <c r="CE72">
        <v>0</v>
      </c>
      <c r="CF72">
        <v>0</v>
      </c>
      <c r="CG72">
        <v>0</v>
      </c>
      <c r="CH72">
        <v>0</v>
      </c>
      <c r="CI72">
        <v>0</v>
      </c>
      <c r="CJ72">
        <v>0</v>
      </c>
      <c r="CK72">
        <v>0</v>
      </c>
      <c r="CL72">
        <v>0</v>
      </c>
      <c r="CM72">
        <v>0</v>
      </c>
      <c r="CN72">
        <v>0</v>
      </c>
      <c r="CO72">
        <v>0</v>
      </c>
      <c r="CP72">
        <v>0</v>
      </c>
      <c r="CQ72">
        <v>1</v>
      </c>
      <c r="CR72">
        <v>0</v>
      </c>
      <c r="CS72">
        <v>1</v>
      </c>
      <c r="CT72">
        <v>0</v>
      </c>
      <c r="CU72">
        <v>1</v>
      </c>
      <c r="CV72">
        <v>0</v>
      </c>
      <c r="CW72">
        <v>0</v>
      </c>
      <c r="CX72">
        <v>0</v>
      </c>
      <c r="CY72">
        <v>0</v>
      </c>
      <c r="CZ72">
        <v>0</v>
      </c>
      <c r="DA72">
        <v>0</v>
      </c>
      <c r="DB72">
        <v>0</v>
      </c>
      <c r="DC72">
        <v>0</v>
      </c>
      <c r="DD72">
        <v>0</v>
      </c>
      <c r="DE72">
        <v>0</v>
      </c>
      <c r="DF72">
        <v>0</v>
      </c>
      <c r="DG72">
        <v>0</v>
      </c>
      <c r="DH72">
        <v>0</v>
      </c>
      <c r="DI72">
        <v>0</v>
      </c>
      <c r="DJ72">
        <v>1</v>
      </c>
      <c r="DK72">
        <v>0</v>
      </c>
      <c r="DL72">
        <v>1</v>
      </c>
      <c r="DM72">
        <v>0</v>
      </c>
      <c r="DN72">
        <v>0</v>
      </c>
      <c r="DO72">
        <v>0</v>
      </c>
      <c r="DP72">
        <v>0</v>
      </c>
      <c r="DQ72">
        <v>0</v>
      </c>
      <c r="DR72">
        <v>0</v>
      </c>
      <c r="DS72">
        <v>0</v>
      </c>
      <c r="DT72">
        <v>0</v>
      </c>
      <c r="DU72">
        <v>0</v>
      </c>
      <c r="DV72">
        <v>0</v>
      </c>
      <c r="DW72">
        <v>0</v>
      </c>
      <c r="DX72">
        <v>0</v>
      </c>
      <c r="DY72">
        <v>0</v>
      </c>
      <c r="DZ72">
        <v>0</v>
      </c>
      <c r="EA72">
        <v>0</v>
      </c>
      <c r="EB72">
        <v>0</v>
      </c>
      <c r="EC72">
        <v>0</v>
      </c>
      <c r="ED72">
        <v>1</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1</v>
      </c>
      <c r="FM72">
        <v>0</v>
      </c>
      <c r="FN72">
        <v>0</v>
      </c>
      <c r="FO72">
        <v>0</v>
      </c>
      <c r="FP72">
        <v>0</v>
      </c>
      <c r="FQ72">
        <v>0</v>
      </c>
      <c r="FR72">
        <v>1</v>
      </c>
      <c r="FS72">
        <v>0</v>
      </c>
      <c r="FT72">
        <v>0</v>
      </c>
      <c r="FU72">
        <v>0</v>
      </c>
      <c r="FV72">
        <v>0</v>
      </c>
      <c r="FW72">
        <v>0</v>
      </c>
      <c r="FX72">
        <v>0</v>
      </c>
      <c r="FY72">
        <v>0</v>
      </c>
      <c r="FZ72">
        <v>0</v>
      </c>
      <c r="GA72">
        <v>0</v>
      </c>
      <c r="GB72">
        <v>0</v>
      </c>
      <c r="GC72">
        <v>0</v>
      </c>
      <c r="GD72">
        <v>0</v>
      </c>
      <c r="GE72">
        <v>0</v>
      </c>
      <c r="GF72">
        <v>0</v>
      </c>
      <c r="GG72">
        <v>0</v>
      </c>
      <c r="GH72">
        <v>0</v>
      </c>
      <c r="GI72">
        <v>1</v>
      </c>
      <c r="GJ72">
        <v>0</v>
      </c>
      <c r="GK72">
        <v>1</v>
      </c>
      <c r="GL72">
        <v>0</v>
      </c>
      <c r="GM72">
        <v>0</v>
      </c>
      <c r="GN72">
        <v>0</v>
      </c>
      <c r="GO72">
        <v>0</v>
      </c>
      <c r="GP72">
        <v>0</v>
      </c>
      <c r="GQ72">
        <v>0</v>
      </c>
      <c r="GR72">
        <v>0</v>
      </c>
      <c r="GS72">
        <v>1</v>
      </c>
      <c r="GT72">
        <v>0</v>
      </c>
      <c r="GU72">
        <v>1</v>
      </c>
      <c r="GV72">
        <v>0</v>
      </c>
      <c r="GW72">
        <v>1</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1</v>
      </c>
      <c r="HW72">
        <v>0</v>
      </c>
      <c r="HX72">
        <v>0</v>
      </c>
      <c r="HY72">
        <v>0</v>
      </c>
      <c r="HZ72">
        <v>1</v>
      </c>
      <c r="IA72">
        <v>0</v>
      </c>
      <c r="IB72">
        <v>0</v>
      </c>
      <c r="IC72">
        <v>0</v>
      </c>
      <c r="ID72">
        <v>0</v>
      </c>
      <c r="IE72">
        <v>0</v>
      </c>
      <c r="IF72">
        <v>0</v>
      </c>
      <c r="IG72">
        <v>0</v>
      </c>
      <c r="IH72">
        <v>0</v>
      </c>
      <c r="II72">
        <v>0</v>
      </c>
      <c r="IJ72">
        <v>1</v>
      </c>
      <c r="IK72">
        <v>1</v>
      </c>
      <c r="IL72">
        <v>0</v>
      </c>
      <c r="IM72">
        <v>0</v>
      </c>
      <c r="IN72">
        <v>0</v>
      </c>
      <c r="IO72">
        <v>0</v>
      </c>
      <c r="IP72">
        <v>1</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1</v>
      </c>
      <c r="JP72">
        <v>1</v>
      </c>
      <c r="JQ72">
        <v>0</v>
      </c>
      <c r="JR72">
        <v>0</v>
      </c>
      <c r="JS72">
        <v>1</v>
      </c>
      <c r="JT72">
        <v>0</v>
      </c>
      <c r="JU72">
        <v>0</v>
      </c>
      <c r="JV72">
        <v>0</v>
      </c>
      <c r="JW72">
        <v>0</v>
      </c>
      <c r="JX72">
        <v>0</v>
      </c>
      <c r="JY72">
        <v>0</v>
      </c>
      <c r="JZ72">
        <v>0</v>
      </c>
      <c r="KA72">
        <v>0</v>
      </c>
      <c r="KB72">
        <v>0</v>
      </c>
      <c r="KC72">
        <v>0</v>
      </c>
      <c r="KD72">
        <v>0</v>
      </c>
      <c r="KE72">
        <v>1</v>
      </c>
      <c r="KF72">
        <v>0</v>
      </c>
      <c r="KG72">
        <v>1</v>
      </c>
      <c r="KH72">
        <v>0</v>
      </c>
      <c r="KI72">
        <v>0</v>
      </c>
      <c r="KJ72">
        <v>0</v>
      </c>
      <c r="KK72">
        <v>0</v>
      </c>
      <c r="KL72">
        <v>0</v>
      </c>
      <c r="KM72">
        <v>0</v>
      </c>
      <c r="KN72">
        <v>0</v>
      </c>
      <c r="KO72">
        <v>0</v>
      </c>
      <c r="KP72">
        <v>0</v>
      </c>
      <c r="KQ72">
        <v>0</v>
      </c>
      <c r="KR72">
        <v>1</v>
      </c>
      <c r="KS72">
        <v>0</v>
      </c>
      <c r="KT72">
        <v>0</v>
      </c>
      <c r="KU72">
        <v>0</v>
      </c>
      <c r="KV72">
        <v>0</v>
      </c>
      <c r="KW72">
        <v>0</v>
      </c>
      <c r="KX72">
        <v>0</v>
      </c>
      <c r="KY72">
        <v>0</v>
      </c>
      <c r="KZ72">
        <v>0</v>
      </c>
      <c r="LA72">
        <v>1</v>
      </c>
      <c r="LB72">
        <v>0</v>
      </c>
      <c r="LC72">
        <v>0</v>
      </c>
      <c r="LD72">
        <v>1</v>
      </c>
      <c r="LE72">
        <v>0</v>
      </c>
      <c r="LF72">
        <v>0</v>
      </c>
      <c r="LG72">
        <v>0</v>
      </c>
      <c r="LH72">
        <v>0</v>
      </c>
      <c r="LI72">
        <v>0</v>
      </c>
      <c r="LJ72">
        <v>0</v>
      </c>
      <c r="LK72">
        <v>0</v>
      </c>
      <c r="LL72">
        <v>1</v>
      </c>
      <c r="LM72">
        <v>0</v>
      </c>
      <c r="LN72">
        <v>0</v>
      </c>
      <c r="LO72">
        <v>0</v>
      </c>
      <c r="LP72">
        <v>1</v>
      </c>
      <c r="LQ72">
        <v>0</v>
      </c>
      <c r="LR72">
        <v>0</v>
      </c>
      <c r="LS72">
        <v>0</v>
      </c>
      <c r="LT72">
        <v>0</v>
      </c>
      <c r="LU72">
        <v>0</v>
      </c>
      <c r="LV72">
        <v>0</v>
      </c>
      <c r="LW72">
        <v>0</v>
      </c>
      <c r="LX72">
        <v>0</v>
      </c>
      <c r="LY72">
        <v>0</v>
      </c>
      <c r="LZ72">
        <v>1</v>
      </c>
      <c r="MA72">
        <v>0</v>
      </c>
      <c r="MB72">
        <v>0</v>
      </c>
      <c r="MC72">
        <v>0</v>
      </c>
      <c r="MD72">
        <v>0</v>
      </c>
      <c r="ME72">
        <v>0</v>
      </c>
      <c r="MF72">
        <v>0</v>
      </c>
      <c r="MG72">
        <v>0</v>
      </c>
      <c r="MH72">
        <v>0</v>
      </c>
      <c r="MI72">
        <v>0</v>
      </c>
      <c r="MJ72">
        <v>0</v>
      </c>
      <c r="MK72">
        <v>0</v>
      </c>
      <c r="ML72">
        <v>0</v>
      </c>
      <c r="MM72">
        <v>0</v>
      </c>
      <c r="MN72">
        <v>1</v>
      </c>
      <c r="MO72">
        <v>0</v>
      </c>
      <c r="MP72">
        <v>0</v>
      </c>
      <c r="MQ72">
        <v>0</v>
      </c>
      <c r="MR72">
        <v>1</v>
      </c>
      <c r="MS72">
        <v>0</v>
      </c>
      <c r="MT72">
        <v>0</v>
      </c>
      <c r="MU72">
        <v>0</v>
      </c>
      <c r="MV72">
        <v>0</v>
      </c>
      <c r="MW72">
        <v>1</v>
      </c>
      <c r="MX72">
        <v>0</v>
      </c>
      <c r="MY72">
        <v>0</v>
      </c>
      <c r="MZ72">
        <v>0</v>
      </c>
      <c r="NA72">
        <v>0</v>
      </c>
      <c r="NB72">
        <v>0</v>
      </c>
      <c r="NC72">
        <v>0</v>
      </c>
      <c r="ND72">
        <v>0</v>
      </c>
      <c r="NE72">
        <v>0</v>
      </c>
      <c r="NF72">
        <v>0</v>
      </c>
      <c r="NG72">
        <v>0</v>
      </c>
      <c r="NH72">
        <v>0</v>
      </c>
      <c r="NI72">
        <v>0</v>
      </c>
      <c r="NJ72">
        <v>0</v>
      </c>
      <c r="NK72">
        <v>1</v>
      </c>
      <c r="NL72">
        <v>0</v>
      </c>
      <c r="NM72">
        <v>0</v>
      </c>
      <c r="NN72">
        <v>0</v>
      </c>
      <c r="NO72">
        <v>0</v>
      </c>
      <c r="NP72">
        <v>0</v>
      </c>
      <c r="NQ72">
        <v>0</v>
      </c>
      <c r="NR72">
        <v>1</v>
      </c>
      <c r="NS72">
        <v>0</v>
      </c>
      <c r="NT72">
        <v>0</v>
      </c>
      <c r="NU72">
        <v>0</v>
      </c>
      <c r="NV72">
        <v>0</v>
      </c>
      <c r="NW72">
        <v>0</v>
      </c>
      <c r="NX72">
        <v>0</v>
      </c>
      <c r="NY72">
        <v>0</v>
      </c>
      <c r="NZ72">
        <v>0</v>
      </c>
      <c r="OA72">
        <v>0</v>
      </c>
      <c r="OB72">
        <v>0</v>
      </c>
      <c r="OC72">
        <v>0</v>
      </c>
      <c r="OD72">
        <v>0</v>
      </c>
      <c r="OE72">
        <v>0</v>
      </c>
      <c r="OF72">
        <v>1</v>
      </c>
      <c r="OG72">
        <v>1</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1</v>
      </c>
      <c r="PG72">
        <v>0</v>
      </c>
      <c r="PH72">
        <v>0</v>
      </c>
      <c r="PI72">
        <v>0</v>
      </c>
      <c r="PJ72">
        <v>0</v>
      </c>
      <c r="PK72">
        <v>0</v>
      </c>
      <c r="PL72">
        <v>0</v>
      </c>
      <c r="PM72">
        <v>0</v>
      </c>
      <c r="PN72">
        <v>0</v>
      </c>
      <c r="PO72">
        <v>0</v>
      </c>
      <c r="PP72">
        <v>0</v>
      </c>
      <c r="PQ72">
        <v>0</v>
      </c>
      <c r="PR72">
        <v>0</v>
      </c>
      <c r="PS72">
        <v>0</v>
      </c>
      <c r="PT72">
        <v>0</v>
      </c>
      <c r="PU72">
        <v>1</v>
      </c>
      <c r="PV72">
        <v>0</v>
      </c>
      <c r="PW72">
        <v>0</v>
      </c>
      <c r="PX72">
        <v>0</v>
      </c>
      <c r="PY72">
        <v>0</v>
      </c>
      <c r="PZ72">
        <v>0</v>
      </c>
      <c r="QA72">
        <v>0</v>
      </c>
      <c r="QB72">
        <v>0</v>
      </c>
      <c r="QC72">
        <v>0</v>
      </c>
      <c r="QD72">
        <v>1</v>
      </c>
      <c r="QE72">
        <v>0</v>
      </c>
      <c r="QF72">
        <v>0</v>
      </c>
      <c r="QG72">
        <v>0</v>
      </c>
      <c r="QH72">
        <v>0</v>
      </c>
      <c r="QI72">
        <v>0</v>
      </c>
      <c r="QJ72">
        <v>0</v>
      </c>
      <c r="QK72">
        <v>0</v>
      </c>
      <c r="QL72">
        <v>0</v>
      </c>
      <c r="QM72">
        <v>0</v>
      </c>
      <c r="QN72">
        <v>0</v>
      </c>
      <c r="QO72">
        <v>0</v>
      </c>
      <c r="QP72">
        <v>0</v>
      </c>
      <c r="QQ72">
        <v>0</v>
      </c>
      <c r="QR72">
        <v>0</v>
      </c>
      <c r="QS72">
        <v>1</v>
      </c>
      <c r="QT72">
        <v>0</v>
      </c>
      <c r="QU72">
        <v>0</v>
      </c>
      <c r="QV72">
        <v>0</v>
      </c>
      <c r="QW72">
        <v>0</v>
      </c>
      <c r="QX72">
        <v>0</v>
      </c>
      <c r="QY72">
        <v>0</v>
      </c>
      <c r="QZ72">
        <v>0</v>
      </c>
      <c r="RA72">
        <v>0</v>
      </c>
      <c r="RB72">
        <v>0</v>
      </c>
      <c r="RC72">
        <v>1</v>
      </c>
      <c r="RD72">
        <v>0</v>
      </c>
      <c r="RE72">
        <v>0</v>
      </c>
      <c r="RF72">
        <v>1</v>
      </c>
      <c r="RG72">
        <v>0</v>
      </c>
      <c r="RH72">
        <v>0</v>
      </c>
      <c r="RI72">
        <v>0</v>
      </c>
      <c r="RJ72">
        <v>0</v>
      </c>
      <c r="RK72">
        <v>0</v>
      </c>
      <c r="RL72">
        <v>0</v>
      </c>
      <c r="RM72">
        <v>0</v>
      </c>
      <c r="RN72">
        <v>0</v>
      </c>
      <c r="RO72">
        <v>0</v>
      </c>
      <c r="RP72">
        <v>0</v>
      </c>
      <c r="RQ72">
        <v>0</v>
      </c>
      <c r="RR72">
        <v>1</v>
      </c>
      <c r="RS72">
        <v>0</v>
      </c>
      <c r="RT72">
        <v>0</v>
      </c>
      <c r="RU72">
        <v>0</v>
      </c>
      <c r="RV72">
        <v>0</v>
      </c>
      <c r="RW72">
        <v>0</v>
      </c>
      <c r="RX72">
        <v>0</v>
      </c>
      <c r="RY72">
        <v>0</v>
      </c>
      <c r="RZ72">
        <v>0</v>
      </c>
      <c r="SA72">
        <v>0</v>
      </c>
    </row>
    <row r="73" spans="1:495" x14ac:dyDescent="0.2">
      <c r="A73" s="6" t="s">
        <v>3191</v>
      </c>
      <c r="B73">
        <v>21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1</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1</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0</v>
      </c>
      <c r="HN73">
        <v>0</v>
      </c>
      <c r="HO73">
        <v>0</v>
      </c>
      <c r="HP73">
        <v>0</v>
      </c>
      <c r="HQ73">
        <v>0</v>
      </c>
      <c r="HR73">
        <v>0</v>
      </c>
      <c r="HS73">
        <v>0</v>
      </c>
      <c r="HT73">
        <v>0</v>
      </c>
      <c r="HU73">
        <v>0</v>
      </c>
      <c r="HV73">
        <v>0</v>
      </c>
      <c r="HW73">
        <v>0</v>
      </c>
      <c r="HX73">
        <v>0</v>
      </c>
      <c r="HY73">
        <v>1</v>
      </c>
      <c r="HZ73">
        <v>0</v>
      </c>
      <c r="IA73">
        <v>1</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c r="JF73">
        <v>0</v>
      </c>
      <c r="JG73">
        <v>0</v>
      </c>
      <c r="JH73">
        <v>0</v>
      </c>
      <c r="JI73">
        <v>1</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1</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1</v>
      </c>
      <c r="LL73">
        <v>0</v>
      </c>
      <c r="LM73">
        <v>0</v>
      </c>
      <c r="LN73">
        <v>0</v>
      </c>
      <c r="LO73">
        <v>0</v>
      </c>
      <c r="LP73">
        <v>0</v>
      </c>
      <c r="LQ73">
        <v>0</v>
      </c>
      <c r="LR73">
        <v>1</v>
      </c>
      <c r="LS73">
        <v>0</v>
      </c>
      <c r="LT73">
        <v>0</v>
      </c>
      <c r="LU73">
        <v>0</v>
      </c>
      <c r="LV73">
        <v>0</v>
      </c>
      <c r="LW73">
        <v>0</v>
      </c>
      <c r="LX73">
        <v>1</v>
      </c>
      <c r="LY73">
        <v>0</v>
      </c>
      <c r="LZ73">
        <v>0</v>
      </c>
      <c r="MA73">
        <v>0</v>
      </c>
      <c r="MB73">
        <v>0</v>
      </c>
      <c r="MC73">
        <v>0</v>
      </c>
      <c r="MD73">
        <v>0</v>
      </c>
      <c r="ME73">
        <v>0</v>
      </c>
      <c r="MF73">
        <v>0</v>
      </c>
      <c r="MG73">
        <v>0</v>
      </c>
      <c r="MH73">
        <v>0</v>
      </c>
      <c r="MI73">
        <v>0</v>
      </c>
      <c r="MJ73">
        <v>0</v>
      </c>
      <c r="MK73">
        <v>0</v>
      </c>
      <c r="ML73">
        <v>0</v>
      </c>
      <c r="MM73">
        <v>0</v>
      </c>
      <c r="MN73">
        <v>0</v>
      </c>
      <c r="MO73">
        <v>0</v>
      </c>
      <c r="MP73">
        <v>0</v>
      </c>
      <c r="MQ73">
        <v>1</v>
      </c>
      <c r="MR73">
        <v>0</v>
      </c>
      <c r="MS73">
        <v>0</v>
      </c>
      <c r="MT73">
        <v>0</v>
      </c>
      <c r="MU73">
        <v>0</v>
      </c>
      <c r="MV73">
        <v>1</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1</v>
      </c>
      <c r="NR73">
        <v>0</v>
      </c>
      <c r="NS73">
        <v>0</v>
      </c>
      <c r="NT73">
        <v>0</v>
      </c>
      <c r="NU73">
        <v>0</v>
      </c>
      <c r="NV73">
        <v>1</v>
      </c>
      <c r="NW73">
        <v>0</v>
      </c>
      <c r="NX73">
        <v>0</v>
      </c>
      <c r="NY73">
        <v>0</v>
      </c>
      <c r="NZ73">
        <v>0</v>
      </c>
      <c r="OA73">
        <v>0</v>
      </c>
      <c r="OB73">
        <v>0</v>
      </c>
      <c r="OC73">
        <v>0</v>
      </c>
      <c r="OD73">
        <v>0</v>
      </c>
      <c r="OE73">
        <v>0</v>
      </c>
      <c r="OF73">
        <v>0</v>
      </c>
      <c r="OG73">
        <v>0</v>
      </c>
      <c r="OH73">
        <v>0</v>
      </c>
      <c r="OI73">
        <v>0</v>
      </c>
      <c r="OJ73">
        <v>0</v>
      </c>
      <c r="OK73">
        <v>0</v>
      </c>
      <c r="OL73">
        <v>0</v>
      </c>
      <c r="OM73">
        <v>0</v>
      </c>
      <c r="ON73">
        <v>1</v>
      </c>
      <c r="OO73">
        <v>0</v>
      </c>
      <c r="OP73">
        <v>0</v>
      </c>
      <c r="OQ73">
        <v>0</v>
      </c>
      <c r="OR73">
        <v>0</v>
      </c>
      <c r="OS73">
        <v>0</v>
      </c>
      <c r="OT73">
        <v>0</v>
      </c>
      <c r="OU73">
        <v>0</v>
      </c>
      <c r="OV73">
        <v>0</v>
      </c>
      <c r="OW73">
        <v>0</v>
      </c>
      <c r="OX73">
        <v>0</v>
      </c>
      <c r="OY73">
        <v>0</v>
      </c>
      <c r="OZ73">
        <v>0</v>
      </c>
      <c r="PA73">
        <v>0</v>
      </c>
      <c r="PB73">
        <v>0</v>
      </c>
      <c r="PC73">
        <v>1</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1</v>
      </c>
      <c r="QB73">
        <v>0</v>
      </c>
      <c r="QC73">
        <v>0</v>
      </c>
      <c r="QD73">
        <v>0</v>
      </c>
      <c r="QE73">
        <v>0</v>
      </c>
      <c r="QF73">
        <v>0</v>
      </c>
      <c r="QG73">
        <v>0</v>
      </c>
      <c r="QH73">
        <v>0</v>
      </c>
      <c r="QI73">
        <v>0</v>
      </c>
      <c r="QJ73">
        <v>0</v>
      </c>
      <c r="QK73">
        <v>0</v>
      </c>
      <c r="QL73">
        <v>0</v>
      </c>
      <c r="QM73">
        <v>0</v>
      </c>
      <c r="QN73">
        <v>0</v>
      </c>
      <c r="QO73">
        <v>0</v>
      </c>
      <c r="QP73">
        <v>1</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row>
    <row r="74" spans="1:495" x14ac:dyDescent="0.2">
      <c r="A74" s="6" t="s">
        <v>3218</v>
      </c>
      <c r="B74">
        <v>3</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1</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1</v>
      </c>
      <c r="IC74">
        <v>1</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row>
    <row r="75" spans="1:495" x14ac:dyDescent="0.2">
      <c r="A75" s="6" t="s">
        <v>3224</v>
      </c>
      <c r="B75">
        <v>3</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1</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1</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1</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row>
    <row r="76" spans="1:495" x14ac:dyDescent="0.2">
      <c r="A76" s="6" t="s">
        <v>3228</v>
      </c>
      <c r="B76">
        <v>7</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1</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1</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1</v>
      </c>
      <c r="JY76">
        <v>0</v>
      </c>
      <c r="JZ76">
        <v>0</v>
      </c>
      <c r="KA76">
        <v>1</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1</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1</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row>
    <row r="77" spans="1:495" x14ac:dyDescent="0.2">
      <c r="A77" s="6" t="s">
        <v>3232</v>
      </c>
      <c r="B77">
        <v>10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v>
      </c>
      <c r="DX77">
        <v>0</v>
      </c>
      <c r="DY77">
        <v>0</v>
      </c>
      <c r="DZ77">
        <v>0</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1</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1</v>
      </c>
      <c r="GG77">
        <v>0</v>
      </c>
      <c r="GH77">
        <v>0</v>
      </c>
      <c r="GI77">
        <v>0</v>
      </c>
      <c r="GJ77">
        <v>0</v>
      </c>
      <c r="GK77">
        <v>0</v>
      </c>
      <c r="GL77">
        <v>0</v>
      </c>
      <c r="GM77">
        <v>0</v>
      </c>
      <c r="GN77">
        <v>0</v>
      </c>
      <c r="GO77">
        <v>0</v>
      </c>
      <c r="GP77">
        <v>0</v>
      </c>
      <c r="GQ77">
        <v>0</v>
      </c>
      <c r="GR77">
        <v>0</v>
      </c>
      <c r="GS77">
        <v>0</v>
      </c>
      <c r="GT77">
        <v>0</v>
      </c>
      <c r="GU77">
        <v>0</v>
      </c>
      <c r="GV77">
        <v>0</v>
      </c>
      <c r="GW77">
        <v>0</v>
      </c>
      <c r="GX77">
        <v>1</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1</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1</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1</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row>
    <row r="78" spans="1:495" x14ac:dyDescent="0.2">
      <c r="A78" s="6" t="s">
        <v>3236</v>
      </c>
      <c r="B78">
        <v>7</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1</v>
      </c>
      <c r="CR78">
        <v>0</v>
      </c>
      <c r="CS78">
        <v>0</v>
      </c>
      <c r="CT78">
        <v>0</v>
      </c>
      <c r="CU78">
        <v>0</v>
      </c>
      <c r="CV78">
        <v>0</v>
      </c>
      <c r="CW78">
        <v>0</v>
      </c>
      <c r="CX78">
        <v>0</v>
      </c>
      <c r="CY78">
        <v>0</v>
      </c>
      <c r="CZ78">
        <v>0</v>
      </c>
      <c r="DA78">
        <v>0</v>
      </c>
      <c r="DB78">
        <v>0</v>
      </c>
      <c r="DC78">
        <v>0</v>
      </c>
      <c r="DD78">
        <v>1</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1</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1</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1</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1</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1</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row>
    <row r="79" spans="1:495" x14ac:dyDescent="0.2">
      <c r="A79" s="6" t="s">
        <v>3247</v>
      </c>
      <c r="B79">
        <v>44</v>
      </c>
      <c r="C79">
        <v>0</v>
      </c>
      <c r="D79">
        <v>0</v>
      </c>
      <c r="E79">
        <v>0</v>
      </c>
      <c r="F79">
        <v>1</v>
      </c>
      <c r="G79">
        <v>0</v>
      </c>
      <c r="H79">
        <v>0</v>
      </c>
      <c r="I79">
        <v>0</v>
      </c>
      <c r="J79">
        <v>0</v>
      </c>
      <c r="K79">
        <v>0</v>
      </c>
      <c r="L79">
        <v>0</v>
      </c>
      <c r="M79">
        <v>0</v>
      </c>
      <c r="N79">
        <v>0</v>
      </c>
      <c r="O79">
        <v>1</v>
      </c>
      <c r="P79">
        <v>1</v>
      </c>
      <c r="Q79">
        <v>0</v>
      </c>
      <c r="R79">
        <v>0</v>
      </c>
      <c r="S79">
        <v>0</v>
      </c>
      <c r="T79">
        <v>0</v>
      </c>
      <c r="U79">
        <v>0</v>
      </c>
      <c r="V79">
        <v>0</v>
      </c>
      <c r="W79">
        <v>1</v>
      </c>
      <c r="X79">
        <v>0</v>
      </c>
      <c r="Y79">
        <v>0</v>
      </c>
      <c r="Z79">
        <v>0</v>
      </c>
      <c r="AA79">
        <v>0</v>
      </c>
      <c r="AB79">
        <v>0</v>
      </c>
      <c r="AC79">
        <v>0</v>
      </c>
      <c r="AD79">
        <v>0</v>
      </c>
      <c r="AE79">
        <v>0</v>
      </c>
      <c r="AF79">
        <v>0</v>
      </c>
      <c r="AG79">
        <v>0</v>
      </c>
      <c r="AH79">
        <v>0</v>
      </c>
      <c r="AI79">
        <v>0</v>
      </c>
      <c r="AJ79">
        <v>0</v>
      </c>
      <c r="AK79">
        <v>0</v>
      </c>
      <c r="AL79">
        <v>1</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1</v>
      </c>
      <c r="BK79">
        <v>0</v>
      </c>
      <c r="BL79">
        <v>0</v>
      </c>
      <c r="BM79">
        <v>0</v>
      </c>
      <c r="BN79">
        <v>0</v>
      </c>
      <c r="BO79">
        <v>1</v>
      </c>
      <c r="BP79">
        <v>0</v>
      </c>
      <c r="BQ79">
        <v>1</v>
      </c>
      <c r="BR79">
        <v>0</v>
      </c>
      <c r="BS79">
        <v>0</v>
      </c>
      <c r="BT79">
        <v>0</v>
      </c>
      <c r="BU79">
        <v>0</v>
      </c>
      <c r="BV79">
        <v>0</v>
      </c>
      <c r="BW79">
        <v>0</v>
      </c>
      <c r="BX79">
        <v>0</v>
      </c>
      <c r="BY79">
        <v>0</v>
      </c>
      <c r="BZ79">
        <v>0</v>
      </c>
      <c r="CA79">
        <v>0</v>
      </c>
      <c r="CB79">
        <v>0</v>
      </c>
      <c r="CC79">
        <v>0</v>
      </c>
      <c r="CD79">
        <v>0</v>
      </c>
      <c r="CE79">
        <v>0</v>
      </c>
      <c r="CF79">
        <v>0</v>
      </c>
      <c r="CG79">
        <v>0</v>
      </c>
      <c r="CH79">
        <v>0</v>
      </c>
      <c r="CI79">
        <v>0</v>
      </c>
      <c r="CJ79">
        <v>0</v>
      </c>
      <c r="CK79">
        <v>1</v>
      </c>
      <c r="CL79">
        <v>0</v>
      </c>
      <c r="CM79">
        <v>0</v>
      </c>
      <c r="CN79">
        <v>0</v>
      </c>
      <c r="CO79">
        <v>0</v>
      </c>
      <c r="CP79">
        <v>0</v>
      </c>
      <c r="CQ79">
        <v>0</v>
      </c>
      <c r="CR79">
        <v>0</v>
      </c>
      <c r="CS79">
        <v>0</v>
      </c>
      <c r="CT79">
        <v>0</v>
      </c>
      <c r="CU79">
        <v>0</v>
      </c>
      <c r="CV79">
        <v>0</v>
      </c>
      <c r="CW79">
        <v>0</v>
      </c>
      <c r="CX79">
        <v>0</v>
      </c>
      <c r="CY79">
        <v>0</v>
      </c>
      <c r="CZ79">
        <v>0</v>
      </c>
      <c r="DA79">
        <v>0</v>
      </c>
      <c r="DB79">
        <v>0</v>
      </c>
      <c r="DC79">
        <v>1</v>
      </c>
      <c r="DD79">
        <v>1</v>
      </c>
      <c r="DE79">
        <v>1</v>
      </c>
      <c r="DF79">
        <v>1</v>
      </c>
      <c r="DG79">
        <v>1</v>
      </c>
      <c r="DH79">
        <v>0</v>
      </c>
      <c r="DI79">
        <v>0</v>
      </c>
      <c r="DJ79">
        <v>0</v>
      </c>
      <c r="DK79">
        <v>0</v>
      </c>
      <c r="DL79">
        <v>1</v>
      </c>
      <c r="DM79">
        <v>0</v>
      </c>
      <c r="DN79">
        <v>0</v>
      </c>
      <c r="DO79">
        <v>0</v>
      </c>
      <c r="DP79">
        <v>0</v>
      </c>
      <c r="DQ79">
        <v>0</v>
      </c>
      <c r="DR79">
        <v>0</v>
      </c>
      <c r="DS79">
        <v>0</v>
      </c>
      <c r="DT79">
        <v>1</v>
      </c>
      <c r="DU79">
        <v>0</v>
      </c>
      <c r="DV79">
        <v>0</v>
      </c>
      <c r="DW79">
        <v>0</v>
      </c>
      <c r="DX79">
        <v>0</v>
      </c>
      <c r="DY79">
        <v>1</v>
      </c>
      <c r="DZ79">
        <v>0</v>
      </c>
      <c r="EA79">
        <v>0</v>
      </c>
      <c r="EB79">
        <v>0</v>
      </c>
      <c r="EC79">
        <v>0</v>
      </c>
      <c r="ED79">
        <v>0</v>
      </c>
      <c r="EE79">
        <v>0</v>
      </c>
      <c r="EF79">
        <v>0</v>
      </c>
      <c r="EG79">
        <v>0</v>
      </c>
      <c r="EH79">
        <v>0</v>
      </c>
      <c r="EI79">
        <v>0</v>
      </c>
      <c r="EJ79">
        <v>0</v>
      </c>
      <c r="EK79">
        <v>0</v>
      </c>
      <c r="EL79">
        <v>1</v>
      </c>
      <c r="EM79">
        <v>0</v>
      </c>
      <c r="EN79">
        <v>0</v>
      </c>
      <c r="EO79">
        <v>0</v>
      </c>
      <c r="EP79">
        <v>0</v>
      </c>
      <c r="EQ79">
        <v>0</v>
      </c>
      <c r="ER79">
        <v>0</v>
      </c>
      <c r="ES79">
        <v>0</v>
      </c>
      <c r="ET79">
        <v>1</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0</v>
      </c>
      <c r="FZ79">
        <v>0</v>
      </c>
      <c r="GA79">
        <v>0</v>
      </c>
      <c r="GB79">
        <v>0</v>
      </c>
      <c r="GC79">
        <v>0</v>
      </c>
      <c r="GD79">
        <v>0</v>
      </c>
      <c r="GE79">
        <v>0</v>
      </c>
      <c r="GF79">
        <v>1</v>
      </c>
      <c r="GG79">
        <v>0</v>
      </c>
      <c r="GH79">
        <v>0</v>
      </c>
      <c r="GI79">
        <v>0</v>
      </c>
      <c r="GJ79">
        <v>0</v>
      </c>
      <c r="GK79">
        <v>0</v>
      </c>
      <c r="GL79">
        <v>0</v>
      </c>
      <c r="GM79">
        <v>0</v>
      </c>
      <c r="GN79">
        <v>0</v>
      </c>
      <c r="GO79">
        <v>0</v>
      </c>
      <c r="GP79">
        <v>0</v>
      </c>
      <c r="GQ79">
        <v>1</v>
      </c>
      <c r="GR79">
        <v>0</v>
      </c>
      <c r="GS79">
        <v>0</v>
      </c>
      <c r="GT79">
        <v>0</v>
      </c>
      <c r="GU79">
        <v>1</v>
      </c>
      <c r="GV79">
        <v>0</v>
      </c>
      <c r="GW79">
        <v>0</v>
      </c>
      <c r="GX79">
        <v>0</v>
      </c>
      <c r="GY79">
        <v>0</v>
      </c>
      <c r="GZ79">
        <v>0</v>
      </c>
      <c r="HA79">
        <v>0</v>
      </c>
      <c r="HB79">
        <v>0</v>
      </c>
      <c r="HC79">
        <v>0</v>
      </c>
      <c r="HD79">
        <v>0</v>
      </c>
      <c r="HE79">
        <v>0</v>
      </c>
      <c r="HF79">
        <v>0</v>
      </c>
      <c r="HG79">
        <v>1</v>
      </c>
      <c r="HH79">
        <v>0</v>
      </c>
      <c r="HI79">
        <v>0</v>
      </c>
      <c r="HJ79">
        <v>0</v>
      </c>
      <c r="HK79">
        <v>0</v>
      </c>
      <c r="HL79">
        <v>0</v>
      </c>
      <c r="HM79">
        <v>0</v>
      </c>
      <c r="HN79">
        <v>0</v>
      </c>
      <c r="HO79">
        <v>0</v>
      </c>
      <c r="HP79">
        <v>0</v>
      </c>
      <c r="HQ79">
        <v>0</v>
      </c>
      <c r="HR79">
        <v>0</v>
      </c>
      <c r="HS79">
        <v>1</v>
      </c>
      <c r="HT79">
        <v>0</v>
      </c>
      <c r="HU79">
        <v>0</v>
      </c>
      <c r="HV79">
        <v>1</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0</v>
      </c>
      <c r="IR79">
        <v>0</v>
      </c>
      <c r="IS79">
        <v>0</v>
      </c>
      <c r="IT79">
        <v>0</v>
      </c>
      <c r="IU79">
        <v>1</v>
      </c>
      <c r="IV79">
        <v>1</v>
      </c>
      <c r="IW79">
        <v>0</v>
      </c>
      <c r="IX79">
        <v>0</v>
      </c>
      <c r="IY79">
        <v>0</v>
      </c>
      <c r="IZ79">
        <v>1</v>
      </c>
      <c r="JA79">
        <v>0</v>
      </c>
      <c r="JB79">
        <v>0</v>
      </c>
      <c r="JC79">
        <v>0</v>
      </c>
      <c r="JD79">
        <v>0</v>
      </c>
      <c r="JE79">
        <v>0</v>
      </c>
      <c r="JF79">
        <v>0</v>
      </c>
      <c r="JG79">
        <v>0</v>
      </c>
      <c r="JH79">
        <v>0</v>
      </c>
      <c r="JI79">
        <v>0</v>
      </c>
      <c r="JJ79">
        <v>0</v>
      </c>
      <c r="JK79">
        <v>0</v>
      </c>
      <c r="JL79">
        <v>0</v>
      </c>
      <c r="JM79">
        <v>0</v>
      </c>
      <c r="JN79">
        <v>0</v>
      </c>
      <c r="JO79">
        <v>0</v>
      </c>
      <c r="JP79">
        <v>0</v>
      </c>
      <c r="JQ79">
        <v>0</v>
      </c>
      <c r="JR79">
        <v>0</v>
      </c>
      <c r="JS79">
        <v>1</v>
      </c>
      <c r="JT79">
        <v>0</v>
      </c>
      <c r="JU79">
        <v>0</v>
      </c>
      <c r="JV79">
        <v>0</v>
      </c>
      <c r="JW79">
        <v>0</v>
      </c>
      <c r="JX79">
        <v>0</v>
      </c>
      <c r="JY79">
        <v>0</v>
      </c>
      <c r="JZ79">
        <v>0</v>
      </c>
      <c r="KA79">
        <v>0</v>
      </c>
      <c r="KB79">
        <v>0</v>
      </c>
      <c r="KC79">
        <v>0</v>
      </c>
      <c r="KD79">
        <v>0</v>
      </c>
      <c r="KE79">
        <v>0</v>
      </c>
      <c r="KF79">
        <v>0</v>
      </c>
      <c r="KG79">
        <v>0</v>
      </c>
      <c r="KH79">
        <v>1</v>
      </c>
      <c r="KI79">
        <v>1</v>
      </c>
      <c r="KJ79">
        <v>0</v>
      </c>
      <c r="KK79">
        <v>0</v>
      </c>
      <c r="KL79">
        <v>0</v>
      </c>
      <c r="KM79">
        <v>0</v>
      </c>
      <c r="KN79">
        <v>0</v>
      </c>
      <c r="KO79">
        <v>0</v>
      </c>
      <c r="KP79">
        <v>0</v>
      </c>
      <c r="KQ79">
        <v>0</v>
      </c>
      <c r="KR79">
        <v>0</v>
      </c>
      <c r="KS79">
        <v>0</v>
      </c>
      <c r="KT79">
        <v>0</v>
      </c>
      <c r="KU79">
        <v>1</v>
      </c>
      <c r="KV79">
        <v>0</v>
      </c>
      <c r="KW79">
        <v>0</v>
      </c>
      <c r="KX79">
        <v>0</v>
      </c>
      <c r="KY79">
        <v>0</v>
      </c>
      <c r="KZ79">
        <v>0</v>
      </c>
      <c r="LA79">
        <v>0</v>
      </c>
      <c r="LB79">
        <v>0</v>
      </c>
      <c r="LC79">
        <v>0</v>
      </c>
      <c r="LD79">
        <v>1</v>
      </c>
      <c r="LE79">
        <v>0</v>
      </c>
      <c r="LF79">
        <v>0</v>
      </c>
      <c r="LG79">
        <v>0</v>
      </c>
      <c r="LH79">
        <v>0</v>
      </c>
      <c r="LI79">
        <v>1</v>
      </c>
      <c r="LJ79">
        <v>0</v>
      </c>
      <c r="LK79">
        <v>0</v>
      </c>
      <c r="LL79">
        <v>0</v>
      </c>
      <c r="LM79">
        <v>0</v>
      </c>
      <c r="LN79">
        <v>0</v>
      </c>
      <c r="LO79">
        <v>0</v>
      </c>
      <c r="LP79">
        <v>0</v>
      </c>
      <c r="LQ79">
        <v>0</v>
      </c>
      <c r="LR79">
        <v>0</v>
      </c>
      <c r="LS79">
        <v>0</v>
      </c>
      <c r="LT79">
        <v>0</v>
      </c>
      <c r="LU79">
        <v>0</v>
      </c>
      <c r="LV79">
        <v>0</v>
      </c>
      <c r="LW79">
        <v>0</v>
      </c>
      <c r="LX79">
        <v>0</v>
      </c>
      <c r="LY79">
        <v>0</v>
      </c>
      <c r="LZ79">
        <v>1</v>
      </c>
      <c r="MA79">
        <v>0</v>
      </c>
      <c r="MB79">
        <v>1</v>
      </c>
      <c r="MC79">
        <v>0</v>
      </c>
      <c r="MD79">
        <v>0</v>
      </c>
      <c r="ME79">
        <v>0</v>
      </c>
      <c r="MF79">
        <v>0</v>
      </c>
      <c r="MG79">
        <v>0</v>
      </c>
      <c r="MH79">
        <v>0</v>
      </c>
      <c r="MI79">
        <v>0</v>
      </c>
      <c r="MJ79">
        <v>0</v>
      </c>
      <c r="MK79">
        <v>0</v>
      </c>
      <c r="ML79">
        <v>0</v>
      </c>
      <c r="MM79">
        <v>0</v>
      </c>
      <c r="MN79">
        <v>0</v>
      </c>
      <c r="MO79">
        <v>0</v>
      </c>
      <c r="MP79">
        <v>0</v>
      </c>
      <c r="MQ79">
        <v>0</v>
      </c>
      <c r="MR79">
        <v>0</v>
      </c>
      <c r="MS79">
        <v>1</v>
      </c>
      <c r="MT79">
        <v>0</v>
      </c>
      <c r="MU79">
        <v>0</v>
      </c>
      <c r="MV79">
        <v>0</v>
      </c>
      <c r="MW79">
        <v>0</v>
      </c>
      <c r="MX79">
        <v>0</v>
      </c>
      <c r="MY79">
        <v>0</v>
      </c>
      <c r="MZ79">
        <v>0</v>
      </c>
      <c r="NA79">
        <v>0</v>
      </c>
      <c r="NB79">
        <v>0</v>
      </c>
      <c r="NC79">
        <v>0</v>
      </c>
      <c r="ND79">
        <v>0</v>
      </c>
      <c r="NE79">
        <v>0</v>
      </c>
      <c r="NF79">
        <v>0</v>
      </c>
      <c r="NG79">
        <v>0</v>
      </c>
      <c r="NH79">
        <v>0</v>
      </c>
      <c r="NI79">
        <v>1</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1</v>
      </c>
      <c r="PH79">
        <v>0</v>
      </c>
      <c r="PI79">
        <v>0</v>
      </c>
      <c r="PJ79">
        <v>0</v>
      </c>
      <c r="PK79">
        <v>0</v>
      </c>
      <c r="PL79">
        <v>0</v>
      </c>
      <c r="PM79">
        <v>1</v>
      </c>
      <c r="PN79">
        <v>0</v>
      </c>
      <c r="PO79">
        <v>0</v>
      </c>
      <c r="PP79">
        <v>0</v>
      </c>
      <c r="PQ79">
        <v>0</v>
      </c>
      <c r="PR79">
        <v>1</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1</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row>
    <row r="80" spans="1:495" x14ac:dyDescent="0.2">
      <c r="A80" s="6" t="s">
        <v>3256</v>
      </c>
      <c r="B80">
        <v>6</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1</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1</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1</v>
      </c>
      <c r="JT80">
        <v>0</v>
      </c>
      <c r="JU80">
        <v>0</v>
      </c>
      <c r="JV80">
        <v>0</v>
      </c>
      <c r="JW80">
        <v>0</v>
      </c>
      <c r="JX80">
        <v>0</v>
      </c>
      <c r="JY80">
        <v>0</v>
      </c>
      <c r="JZ80">
        <v>0</v>
      </c>
      <c r="KA80">
        <v>0</v>
      </c>
      <c r="KB80">
        <v>0</v>
      </c>
      <c r="KC80">
        <v>1</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1</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row>
    <row r="81" spans="1:495" x14ac:dyDescent="0.2">
      <c r="A81" s="6" t="s">
        <v>3305</v>
      </c>
      <c r="B81">
        <v>60</v>
      </c>
      <c r="C81">
        <v>0</v>
      </c>
      <c r="D81">
        <v>0</v>
      </c>
      <c r="E81">
        <v>0</v>
      </c>
      <c r="F81">
        <v>0</v>
      </c>
      <c r="G81">
        <v>0</v>
      </c>
      <c r="H81">
        <v>0</v>
      </c>
      <c r="I81">
        <v>0</v>
      </c>
      <c r="J81">
        <v>0</v>
      </c>
      <c r="K81">
        <v>0</v>
      </c>
      <c r="L81">
        <v>0</v>
      </c>
      <c r="M81">
        <v>0</v>
      </c>
      <c r="N81">
        <v>0</v>
      </c>
      <c r="O81">
        <v>0</v>
      </c>
      <c r="P81">
        <v>0</v>
      </c>
      <c r="Q81">
        <v>0</v>
      </c>
      <c r="R81">
        <v>0</v>
      </c>
      <c r="S81">
        <v>0</v>
      </c>
      <c r="T81">
        <v>0</v>
      </c>
      <c r="U81">
        <v>0</v>
      </c>
      <c r="V81">
        <v>0</v>
      </c>
      <c r="W81">
        <v>1</v>
      </c>
      <c r="X81">
        <v>0</v>
      </c>
      <c r="Y81">
        <v>0</v>
      </c>
      <c r="Z81">
        <v>0</v>
      </c>
      <c r="AA81">
        <v>0</v>
      </c>
      <c r="AB81">
        <v>0</v>
      </c>
      <c r="AC81">
        <v>1</v>
      </c>
      <c r="AD81">
        <v>0</v>
      </c>
      <c r="AE81">
        <v>0</v>
      </c>
      <c r="AF81">
        <v>0</v>
      </c>
      <c r="AG81">
        <v>0</v>
      </c>
      <c r="AH81">
        <v>0</v>
      </c>
      <c r="AI81">
        <v>0</v>
      </c>
      <c r="AJ81">
        <v>0</v>
      </c>
      <c r="AK81">
        <v>0</v>
      </c>
      <c r="AL81">
        <v>1</v>
      </c>
      <c r="AM81">
        <v>0</v>
      </c>
      <c r="AN81">
        <v>1</v>
      </c>
      <c r="AO81">
        <v>1</v>
      </c>
      <c r="AP81">
        <v>0</v>
      </c>
      <c r="AQ81">
        <v>0</v>
      </c>
      <c r="AR81">
        <v>0</v>
      </c>
      <c r="AS81">
        <v>0</v>
      </c>
      <c r="AT81">
        <v>1</v>
      </c>
      <c r="AU81">
        <v>0</v>
      </c>
      <c r="AV81">
        <v>0</v>
      </c>
      <c r="AW81">
        <v>0</v>
      </c>
      <c r="AX81">
        <v>0</v>
      </c>
      <c r="AY81">
        <v>0</v>
      </c>
      <c r="AZ81">
        <v>0</v>
      </c>
      <c r="BA81">
        <v>0</v>
      </c>
      <c r="BB81">
        <v>0</v>
      </c>
      <c r="BC81">
        <v>0</v>
      </c>
      <c r="BD81">
        <v>0</v>
      </c>
      <c r="BE81">
        <v>0</v>
      </c>
      <c r="BF81">
        <v>0</v>
      </c>
      <c r="BG81">
        <v>0</v>
      </c>
      <c r="BH81">
        <v>0</v>
      </c>
      <c r="BI81">
        <v>0</v>
      </c>
      <c r="BJ81">
        <v>1</v>
      </c>
      <c r="BK81">
        <v>0</v>
      </c>
      <c r="BL81">
        <v>0</v>
      </c>
      <c r="BM81">
        <v>0</v>
      </c>
      <c r="BN81">
        <v>0</v>
      </c>
      <c r="BO81">
        <v>0</v>
      </c>
      <c r="BP81">
        <v>0</v>
      </c>
      <c r="BQ81">
        <v>0</v>
      </c>
      <c r="BR81">
        <v>1</v>
      </c>
      <c r="BS81">
        <v>0</v>
      </c>
      <c r="BT81">
        <v>0</v>
      </c>
      <c r="BU81">
        <v>0</v>
      </c>
      <c r="BV81">
        <v>1</v>
      </c>
      <c r="BW81">
        <v>0</v>
      </c>
      <c r="BX81">
        <v>1</v>
      </c>
      <c r="BY81">
        <v>0</v>
      </c>
      <c r="BZ81">
        <v>0</v>
      </c>
      <c r="CA81">
        <v>0</v>
      </c>
      <c r="CB81">
        <v>0</v>
      </c>
      <c r="CC81">
        <v>0</v>
      </c>
      <c r="CD81">
        <v>0</v>
      </c>
      <c r="CE81">
        <v>1</v>
      </c>
      <c r="CF81">
        <v>1</v>
      </c>
      <c r="CG81">
        <v>0</v>
      </c>
      <c r="CH81">
        <v>0</v>
      </c>
      <c r="CI81">
        <v>0</v>
      </c>
      <c r="CJ81">
        <v>0</v>
      </c>
      <c r="CK81">
        <v>1</v>
      </c>
      <c r="CL81">
        <v>1</v>
      </c>
      <c r="CM81">
        <v>0</v>
      </c>
      <c r="CN81">
        <v>0</v>
      </c>
      <c r="CO81">
        <v>0</v>
      </c>
      <c r="CP81">
        <v>0</v>
      </c>
      <c r="CQ81">
        <v>0</v>
      </c>
      <c r="CR81">
        <v>0</v>
      </c>
      <c r="CS81">
        <v>0</v>
      </c>
      <c r="CT81">
        <v>0</v>
      </c>
      <c r="CU81">
        <v>0</v>
      </c>
      <c r="CV81">
        <v>0</v>
      </c>
      <c r="CW81">
        <v>0</v>
      </c>
      <c r="CX81">
        <v>0</v>
      </c>
      <c r="CY81">
        <v>0</v>
      </c>
      <c r="CZ81">
        <v>0</v>
      </c>
      <c r="DA81">
        <v>0</v>
      </c>
      <c r="DB81">
        <v>1</v>
      </c>
      <c r="DC81">
        <v>1</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1</v>
      </c>
      <c r="DZ81">
        <v>0</v>
      </c>
      <c r="EA81">
        <v>0</v>
      </c>
      <c r="EB81">
        <v>0</v>
      </c>
      <c r="EC81">
        <v>1</v>
      </c>
      <c r="ED81">
        <v>0</v>
      </c>
      <c r="EE81">
        <v>0</v>
      </c>
      <c r="EF81">
        <v>0</v>
      </c>
      <c r="EG81">
        <v>0</v>
      </c>
      <c r="EH81">
        <v>0</v>
      </c>
      <c r="EI81">
        <v>0</v>
      </c>
      <c r="EJ81">
        <v>0</v>
      </c>
      <c r="EK81">
        <v>1</v>
      </c>
      <c r="EL81">
        <v>1</v>
      </c>
      <c r="EM81">
        <v>0</v>
      </c>
      <c r="EN81">
        <v>0</v>
      </c>
      <c r="EO81">
        <v>0</v>
      </c>
      <c r="EP81">
        <v>0</v>
      </c>
      <c r="EQ81">
        <v>0</v>
      </c>
      <c r="ER81">
        <v>0</v>
      </c>
      <c r="ES81">
        <v>0</v>
      </c>
      <c r="ET81">
        <v>0</v>
      </c>
      <c r="EU81">
        <v>0</v>
      </c>
      <c r="EV81">
        <v>0</v>
      </c>
      <c r="EW81">
        <v>0</v>
      </c>
      <c r="EX81">
        <v>1</v>
      </c>
      <c r="EY81">
        <v>0</v>
      </c>
      <c r="EZ81">
        <v>1</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1</v>
      </c>
      <c r="FY81">
        <v>0</v>
      </c>
      <c r="FZ81">
        <v>0</v>
      </c>
      <c r="GA81">
        <v>0</v>
      </c>
      <c r="GB81">
        <v>0</v>
      </c>
      <c r="GC81">
        <v>0</v>
      </c>
      <c r="GD81">
        <v>0</v>
      </c>
      <c r="GE81">
        <v>0</v>
      </c>
      <c r="GF81">
        <v>1</v>
      </c>
      <c r="GG81">
        <v>0</v>
      </c>
      <c r="GH81">
        <v>0</v>
      </c>
      <c r="GI81">
        <v>1</v>
      </c>
      <c r="GJ81">
        <v>0</v>
      </c>
      <c r="GK81">
        <v>0</v>
      </c>
      <c r="GL81">
        <v>0</v>
      </c>
      <c r="GM81">
        <v>0</v>
      </c>
      <c r="GN81">
        <v>0</v>
      </c>
      <c r="GO81">
        <v>0</v>
      </c>
      <c r="GP81">
        <v>0</v>
      </c>
      <c r="GQ81">
        <v>1</v>
      </c>
      <c r="GR81">
        <v>0</v>
      </c>
      <c r="GS81">
        <v>0</v>
      </c>
      <c r="GT81">
        <v>0</v>
      </c>
      <c r="GU81">
        <v>1</v>
      </c>
      <c r="GV81">
        <v>0</v>
      </c>
      <c r="GW81">
        <v>0</v>
      </c>
      <c r="GX81">
        <v>0</v>
      </c>
      <c r="GY81">
        <v>0</v>
      </c>
      <c r="GZ81">
        <v>0</v>
      </c>
      <c r="HA81">
        <v>0</v>
      </c>
      <c r="HB81">
        <v>1</v>
      </c>
      <c r="HC81">
        <v>0</v>
      </c>
      <c r="HD81">
        <v>0</v>
      </c>
      <c r="HE81">
        <v>0</v>
      </c>
      <c r="HF81">
        <v>0</v>
      </c>
      <c r="HG81">
        <v>1</v>
      </c>
      <c r="HH81">
        <v>1</v>
      </c>
      <c r="HI81">
        <v>0</v>
      </c>
      <c r="HJ81">
        <v>0</v>
      </c>
      <c r="HK81">
        <v>0</v>
      </c>
      <c r="HL81">
        <v>0</v>
      </c>
      <c r="HM81">
        <v>0</v>
      </c>
      <c r="HN81">
        <v>0</v>
      </c>
      <c r="HO81">
        <v>0</v>
      </c>
      <c r="HP81">
        <v>0</v>
      </c>
      <c r="HQ81">
        <v>0</v>
      </c>
      <c r="HR81">
        <v>1</v>
      </c>
      <c r="HS81">
        <v>0</v>
      </c>
      <c r="HT81">
        <v>0</v>
      </c>
      <c r="HU81">
        <v>0</v>
      </c>
      <c r="HV81">
        <v>1</v>
      </c>
      <c r="HW81">
        <v>0</v>
      </c>
      <c r="HX81">
        <v>0</v>
      </c>
      <c r="HY81">
        <v>0</v>
      </c>
      <c r="HZ81">
        <v>0</v>
      </c>
      <c r="IA81">
        <v>0</v>
      </c>
      <c r="IB81">
        <v>0</v>
      </c>
      <c r="IC81">
        <v>0</v>
      </c>
      <c r="ID81">
        <v>0</v>
      </c>
      <c r="IE81">
        <v>0</v>
      </c>
      <c r="IF81">
        <v>0</v>
      </c>
      <c r="IG81">
        <v>0</v>
      </c>
      <c r="IH81">
        <v>0</v>
      </c>
      <c r="II81">
        <v>0</v>
      </c>
      <c r="IJ81">
        <v>0</v>
      </c>
      <c r="IK81">
        <v>0</v>
      </c>
      <c r="IL81">
        <v>0</v>
      </c>
      <c r="IM81">
        <v>1</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1</v>
      </c>
      <c r="JN81">
        <v>0</v>
      </c>
      <c r="JO81">
        <v>0</v>
      </c>
      <c r="JP81">
        <v>0</v>
      </c>
      <c r="JQ81">
        <v>0</v>
      </c>
      <c r="JR81">
        <v>0</v>
      </c>
      <c r="JS81">
        <v>0</v>
      </c>
      <c r="JT81">
        <v>0</v>
      </c>
      <c r="JU81">
        <v>1</v>
      </c>
      <c r="JV81">
        <v>0</v>
      </c>
      <c r="JW81">
        <v>1</v>
      </c>
      <c r="JX81">
        <v>0</v>
      </c>
      <c r="JY81">
        <v>0</v>
      </c>
      <c r="JZ81">
        <v>0</v>
      </c>
      <c r="KA81">
        <v>0</v>
      </c>
      <c r="KB81">
        <v>0</v>
      </c>
      <c r="KC81">
        <v>0</v>
      </c>
      <c r="KD81">
        <v>0</v>
      </c>
      <c r="KE81">
        <v>1</v>
      </c>
      <c r="KF81">
        <v>0</v>
      </c>
      <c r="KG81">
        <v>0</v>
      </c>
      <c r="KH81">
        <v>0</v>
      </c>
      <c r="KI81">
        <v>1</v>
      </c>
      <c r="KJ81">
        <v>1</v>
      </c>
      <c r="KK81">
        <v>0</v>
      </c>
      <c r="KL81">
        <v>0</v>
      </c>
      <c r="KM81">
        <v>0</v>
      </c>
      <c r="KN81">
        <v>1</v>
      </c>
      <c r="KO81">
        <v>1</v>
      </c>
      <c r="KP81">
        <v>0</v>
      </c>
      <c r="KQ81">
        <v>0</v>
      </c>
      <c r="KR81">
        <v>0</v>
      </c>
      <c r="KS81">
        <v>0</v>
      </c>
      <c r="KT81">
        <v>0</v>
      </c>
      <c r="KU81">
        <v>1</v>
      </c>
      <c r="KV81">
        <v>0</v>
      </c>
      <c r="KW81">
        <v>0</v>
      </c>
      <c r="KX81">
        <v>0</v>
      </c>
      <c r="KY81">
        <v>0</v>
      </c>
      <c r="KZ81">
        <v>0</v>
      </c>
      <c r="LA81">
        <v>0</v>
      </c>
      <c r="LB81">
        <v>1</v>
      </c>
      <c r="LC81">
        <v>0</v>
      </c>
      <c r="LD81">
        <v>0</v>
      </c>
      <c r="LE81">
        <v>0</v>
      </c>
      <c r="LF81">
        <v>1</v>
      </c>
      <c r="LG81">
        <v>0</v>
      </c>
      <c r="LH81">
        <v>0</v>
      </c>
      <c r="LI81">
        <v>0</v>
      </c>
      <c r="LJ81">
        <v>0</v>
      </c>
      <c r="LK81">
        <v>0</v>
      </c>
      <c r="LL81">
        <v>0</v>
      </c>
      <c r="LM81">
        <v>0</v>
      </c>
      <c r="LN81">
        <v>0</v>
      </c>
      <c r="LO81">
        <v>0</v>
      </c>
      <c r="LP81">
        <v>0</v>
      </c>
      <c r="LQ81">
        <v>0</v>
      </c>
      <c r="LR81">
        <v>0</v>
      </c>
      <c r="LS81">
        <v>0</v>
      </c>
      <c r="LT81">
        <v>0</v>
      </c>
      <c r="LU81">
        <v>0</v>
      </c>
      <c r="LV81">
        <v>1</v>
      </c>
      <c r="LW81">
        <v>0</v>
      </c>
      <c r="LX81">
        <v>0</v>
      </c>
      <c r="LY81">
        <v>0</v>
      </c>
      <c r="LZ81">
        <v>1</v>
      </c>
      <c r="MA81">
        <v>0</v>
      </c>
      <c r="MB81">
        <v>1</v>
      </c>
      <c r="MC81">
        <v>0</v>
      </c>
      <c r="MD81">
        <v>0</v>
      </c>
      <c r="ME81">
        <v>0</v>
      </c>
      <c r="MF81">
        <v>0</v>
      </c>
      <c r="MG81">
        <v>0</v>
      </c>
      <c r="MH81">
        <v>0</v>
      </c>
      <c r="MI81">
        <v>0</v>
      </c>
      <c r="MJ81">
        <v>0</v>
      </c>
      <c r="MK81">
        <v>0</v>
      </c>
      <c r="ML81">
        <v>0</v>
      </c>
      <c r="MM81">
        <v>0</v>
      </c>
      <c r="MN81">
        <v>0</v>
      </c>
      <c r="MO81">
        <v>0</v>
      </c>
      <c r="MP81">
        <v>0</v>
      </c>
      <c r="MQ81">
        <v>0</v>
      </c>
      <c r="MR81">
        <v>0</v>
      </c>
      <c r="MS81">
        <v>1</v>
      </c>
      <c r="MT81">
        <v>0</v>
      </c>
      <c r="MU81">
        <v>0</v>
      </c>
      <c r="MV81">
        <v>0</v>
      </c>
      <c r="MW81">
        <v>0</v>
      </c>
      <c r="MX81">
        <v>1</v>
      </c>
      <c r="MY81">
        <v>0</v>
      </c>
      <c r="MZ81">
        <v>0</v>
      </c>
      <c r="NA81">
        <v>0</v>
      </c>
      <c r="NB81">
        <v>0</v>
      </c>
      <c r="NC81">
        <v>0</v>
      </c>
      <c r="ND81">
        <v>0</v>
      </c>
      <c r="NE81">
        <v>1</v>
      </c>
      <c r="NF81">
        <v>0</v>
      </c>
      <c r="NG81">
        <v>0</v>
      </c>
      <c r="NH81">
        <v>0</v>
      </c>
      <c r="NI81">
        <v>0</v>
      </c>
      <c r="NJ81">
        <v>0</v>
      </c>
      <c r="NK81">
        <v>1</v>
      </c>
      <c r="NL81">
        <v>0</v>
      </c>
      <c r="NM81">
        <v>0</v>
      </c>
      <c r="NN81">
        <v>0</v>
      </c>
      <c r="NO81">
        <v>0</v>
      </c>
      <c r="NP81">
        <v>0</v>
      </c>
      <c r="NQ81">
        <v>0</v>
      </c>
      <c r="NR81">
        <v>0</v>
      </c>
      <c r="NS81">
        <v>0</v>
      </c>
      <c r="NT81">
        <v>0</v>
      </c>
      <c r="NU81">
        <v>0</v>
      </c>
      <c r="NV81">
        <v>0</v>
      </c>
      <c r="NW81">
        <v>0</v>
      </c>
      <c r="NX81">
        <v>1</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1</v>
      </c>
      <c r="PB81">
        <v>0</v>
      </c>
      <c r="PC81">
        <v>0</v>
      </c>
      <c r="PD81">
        <v>0</v>
      </c>
      <c r="PE81">
        <v>0</v>
      </c>
      <c r="PF81">
        <v>1</v>
      </c>
      <c r="PG81">
        <v>0</v>
      </c>
      <c r="PH81">
        <v>0</v>
      </c>
      <c r="PI81">
        <v>0</v>
      </c>
      <c r="PJ81">
        <v>0</v>
      </c>
      <c r="PK81">
        <v>0</v>
      </c>
      <c r="PL81">
        <v>0</v>
      </c>
      <c r="PM81">
        <v>0</v>
      </c>
      <c r="PN81">
        <v>1</v>
      </c>
      <c r="PO81">
        <v>0</v>
      </c>
      <c r="PP81">
        <v>0</v>
      </c>
      <c r="PQ81">
        <v>0</v>
      </c>
      <c r="PR81">
        <v>1</v>
      </c>
      <c r="PS81">
        <v>0</v>
      </c>
      <c r="PT81">
        <v>0</v>
      </c>
      <c r="PU81">
        <v>0</v>
      </c>
      <c r="PV81">
        <v>0</v>
      </c>
      <c r="PW81">
        <v>0</v>
      </c>
      <c r="PX81">
        <v>0</v>
      </c>
      <c r="PY81">
        <v>0</v>
      </c>
      <c r="PZ81">
        <v>0</v>
      </c>
      <c r="QA81">
        <v>0</v>
      </c>
      <c r="QB81">
        <v>0</v>
      </c>
      <c r="QC81">
        <v>1</v>
      </c>
      <c r="QD81">
        <v>1</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1</v>
      </c>
      <c r="RS81">
        <v>0</v>
      </c>
      <c r="RT81">
        <v>0</v>
      </c>
      <c r="RU81">
        <v>0</v>
      </c>
      <c r="RV81">
        <v>0</v>
      </c>
      <c r="RW81">
        <v>0</v>
      </c>
      <c r="RX81">
        <v>0</v>
      </c>
      <c r="RY81">
        <v>0</v>
      </c>
      <c r="RZ81">
        <v>1</v>
      </c>
      <c r="SA81">
        <v>0</v>
      </c>
    </row>
    <row r="82" spans="1:495" x14ac:dyDescent="0.2">
      <c r="A82" s="6" t="s">
        <v>3311</v>
      </c>
      <c r="B82">
        <v>4</v>
      </c>
      <c r="C82">
        <v>0</v>
      </c>
      <c r="D82">
        <v>0</v>
      </c>
      <c r="E82">
        <v>0</v>
      </c>
      <c r="F82">
        <v>0</v>
      </c>
      <c r="G82">
        <v>0</v>
      </c>
      <c r="H82">
        <v>0</v>
      </c>
      <c r="I82">
        <v>0</v>
      </c>
      <c r="J82">
        <v>0</v>
      </c>
      <c r="K82">
        <v>0</v>
      </c>
      <c r="L82">
        <v>0</v>
      </c>
      <c r="M82">
        <v>0</v>
      </c>
      <c r="N82">
        <v>0</v>
      </c>
      <c r="O82">
        <v>0</v>
      </c>
      <c r="P82">
        <v>0</v>
      </c>
      <c r="Q82">
        <v>0</v>
      </c>
      <c r="R82">
        <v>0</v>
      </c>
      <c r="S82">
        <v>0</v>
      </c>
      <c r="T82">
        <v>0</v>
      </c>
      <c r="U82">
        <v>0</v>
      </c>
      <c r="V82">
        <v>0</v>
      </c>
      <c r="W82">
        <v>1</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1</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1</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1</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row>
    <row r="83" spans="1:495" x14ac:dyDescent="0.2">
      <c r="A83" s="6" t="s">
        <v>3317</v>
      </c>
      <c r="B83">
        <v>16</v>
      </c>
      <c r="C83">
        <v>0</v>
      </c>
      <c r="D83">
        <v>0</v>
      </c>
      <c r="E83">
        <v>0</v>
      </c>
      <c r="F83">
        <v>0</v>
      </c>
      <c r="G83">
        <v>0</v>
      </c>
      <c r="H83">
        <v>0</v>
      </c>
      <c r="I83">
        <v>0</v>
      </c>
      <c r="J83">
        <v>0</v>
      </c>
      <c r="K83">
        <v>0</v>
      </c>
      <c r="L83">
        <v>0</v>
      </c>
      <c r="M83">
        <v>1</v>
      </c>
      <c r="N83">
        <v>0</v>
      </c>
      <c r="O83">
        <v>0</v>
      </c>
      <c r="P83">
        <v>0</v>
      </c>
      <c r="Q83">
        <v>0</v>
      </c>
      <c r="R83">
        <v>0</v>
      </c>
      <c r="S83">
        <v>0</v>
      </c>
      <c r="T83">
        <v>0</v>
      </c>
      <c r="U83">
        <v>0</v>
      </c>
      <c r="V83">
        <v>0</v>
      </c>
      <c r="W83">
        <v>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1</v>
      </c>
      <c r="CJ83">
        <v>0</v>
      </c>
      <c r="CK83">
        <v>1</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1</v>
      </c>
      <c r="DW83">
        <v>0</v>
      </c>
      <c r="DX83">
        <v>0</v>
      </c>
      <c r="DY83">
        <v>1</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1</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1</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1</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1</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1</v>
      </c>
      <c r="MA83">
        <v>0</v>
      </c>
      <c r="MB83">
        <v>0</v>
      </c>
      <c r="MC83">
        <v>0</v>
      </c>
      <c r="MD83">
        <v>0</v>
      </c>
      <c r="ME83">
        <v>0</v>
      </c>
      <c r="MF83">
        <v>0</v>
      </c>
      <c r="MG83">
        <v>0</v>
      </c>
      <c r="MH83">
        <v>0</v>
      </c>
      <c r="MI83">
        <v>0</v>
      </c>
      <c r="MJ83">
        <v>0</v>
      </c>
      <c r="MK83">
        <v>0</v>
      </c>
      <c r="ML83">
        <v>1</v>
      </c>
      <c r="MM83">
        <v>0</v>
      </c>
      <c r="MN83">
        <v>0</v>
      </c>
      <c r="MO83">
        <v>0</v>
      </c>
      <c r="MP83">
        <v>0</v>
      </c>
      <c r="MQ83">
        <v>0</v>
      </c>
      <c r="MR83">
        <v>0</v>
      </c>
      <c r="MS83">
        <v>1</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1</v>
      </c>
      <c r="PB83">
        <v>0</v>
      </c>
      <c r="PC83">
        <v>0</v>
      </c>
      <c r="PD83">
        <v>0</v>
      </c>
      <c r="PE83">
        <v>0</v>
      </c>
      <c r="PF83">
        <v>0</v>
      </c>
      <c r="PG83">
        <v>0</v>
      </c>
      <c r="PH83">
        <v>0</v>
      </c>
      <c r="PI83">
        <v>0</v>
      </c>
      <c r="PJ83">
        <v>0</v>
      </c>
      <c r="PK83">
        <v>0</v>
      </c>
      <c r="PL83">
        <v>0</v>
      </c>
      <c r="PM83">
        <v>1</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row>
    <row r="84" spans="1:495" x14ac:dyDescent="0.2">
      <c r="A84" s="6" t="s">
        <v>3339</v>
      </c>
      <c r="B84">
        <v>119</v>
      </c>
      <c r="C84">
        <v>0</v>
      </c>
      <c r="D84">
        <v>0</v>
      </c>
      <c r="E84">
        <v>1</v>
      </c>
      <c r="F84">
        <v>0</v>
      </c>
      <c r="G84">
        <v>0</v>
      </c>
      <c r="H84">
        <v>0</v>
      </c>
      <c r="I84">
        <v>1</v>
      </c>
      <c r="J84">
        <v>0</v>
      </c>
      <c r="K84">
        <v>0</v>
      </c>
      <c r="L84">
        <v>1</v>
      </c>
      <c r="M84">
        <v>1</v>
      </c>
      <c r="N84">
        <v>0</v>
      </c>
      <c r="O84">
        <v>1</v>
      </c>
      <c r="P84">
        <v>0</v>
      </c>
      <c r="Q84">
        <v>1</v>
      </c>
      <c r="R84">
        <v>0</v>
      </c>
      <c r="S84">
        <v>1</v>
      </c>
      <c r="T84">
        <v>1</v>
      </c>
      <c r="U84">
        <v>0</v>
      </c>
      <c r="V84">
        <v>0</v>
      </c>
      <c r="W84">
        <v>0</v>
      </c>
      <c r="X84">
        <v>1</v>
      </c>
      <c r="Y84">
        <v>1</v>
      </c>
      <c r="Z84">
        <v>0</v>
      </c>
      <c r="AA84">
        <v>0</v>
      </c>
      <c r="AB84">
        <v>0</v>
      </c>
      <c r="AC84">
        <v>1</v>
      </c>
      <c r="AD84">
        <v>0</v>
      </c>
      <c r="AE84">
        <v>1</v>
      </c>
      <c r="AF84">
        <v>0</v>
      </c>
      <c r="AG84">
        <v>0</v>
      </c>
      <c r="AH84">
        <v>0</v>
      </c>
      <c r="AI84">
        <v>1</v>
      </c>
      <c r="AJ84">
        <v>1</v>
      </c>
      <c r="AK84">
        <v>0</v>
      </c>
      <c r="AL84">
        <v>0</v>
      </c>
      <c r="AM84">
        <v>0</v>
      </c>
      <c r="AN84">
        <v>1</v>
      </c>
      <c r="AO84">
        <v>1</v>
      </c>
      <c r="AP84">
        <v>1</v>
      </c>
      <c r="AQ84">
        <v>1</v>
      </c>
      <c r="AR84">
        <v>0</v>
      </c>
      <c r="AS84">
        <v>0</v>
      </c>
      <c r="AT84">
        <v>0</v>
      </c>
      <c r="AU84">
        <v>0</v>
      </c>
      <c r="AV84">
        <v>0</v>
      </c>
      <c r="AW84">
        <v>0</v>
      </c>
      <c r="AX84">
        <v>0</v>
      </c>
      <c r="AY84">
        <v>1</v>
      </c>
      <c r="AZ84">
        <v>0</v>
      </c>
      <c r="BA84">
        <v>0</v>
      </c>
      <c r="BB84">
        <v>0</v>
      </c>
      <c r="BC84">
        <v>0</v>
      </c>
      <c r="BD84">
        <v>0</v>
      </c>
      <c r="BE84">
        <v>0</v>
      </c>
      <c r="BF84">
        <v>0</v>
      </c>
      <c r="BG84">
        <v>0</v>
      </c>
      <c r="BH84">
        <v>0</v>
      </c>
      <c r="BI84">
        <v>0</v>
      </c>
      <c r="BJ84">
        <v>0</v>
      </c>
      <c r="BK84">
        <v>0</v>
      </c>
      <c r="BL84">
        <v>0</v>
      </c>
      <c r="BM84">
        <v>0</v>
      </c>
      <c r="BN84">
        <v>0</v>
      </c>
      <c r="BO84">
        <v>1</v>
      </c>
      <c r="BP84">
        <v>1</v>
      </c>
      <c r="BQ84">
        <v>0</v>
      </c>
      <c r="BR84">
        <v>0</v>
      </c>
      <c r="BS84">
        <v>0</v>
      </c>
      <c r="BT84">
        <v>0</v>
      </c>
      <c r="BU84">
        <v>0</v>
      </c>
      <c r="BV84">
        <v>0</v>
      </c>
      <c r="BW84">
        <v>0</v>
      </c>
      <c r="BX84">
        <v>1</v>
      </c>
      <c r="BY84">
        <v>0</v>
      </c>
      <c r="BZ84">
        <v>1</v>
      </c>
      <c r="CA84">
        <v>1</v>
      </c>
      <c r="CB84">
        <v>0</v>
      </c>
      <c r="CC84">
        <v>0</v>
      </c>
      <c r="CD84">
        <v>1</v>
      </c>
      <c r="CE84">
        <v>1</v>
      </c>
      <c r="CF84">
        <v>0</v>
      </c>
      <c r="CG84">
        <v>0</v>
      </c>
      <c r="CH84">
        <v>0</v>
      </c>
      <c r="CI84">
        <v>0</v>
      </c>
      <c r="CJ84">
        <v>0</v>
      </c>
      <c r="CK84">
        <v>0</v>
      </c>
      <c r="CL84">
        <v>0</v>
      </c>
      <c r="CM84">
        <v>1</v>
      </c>
      <c r="CN84">
        <v>0</v>
      </c>
      <c r="CO84">
        <v>0</v>
      </c>
      <c r="CP84">
        <v>0</v>
      </c>
      <c r="CQ84">
        <v>0</v>
      </c>
      <c r="CR84">
        <v>0</v>
      </c>
      <c r="CS84">
        <v>1</v>
      </c>
      <c r="CT84">
        <v>0</v>
      </c>
      <c r="CU84">
        <v>0</v>
      </c>
      <c r="CV84">
        <v>0</v>
      </c>
      <c r="CW84">
        <v>0</v>
      </c>
      <c r="CX84">
        <v>0</v>
      </c>
      <c r="CY84">
        <v>0</v>
      </c>
      <c r="CZ84">
        <v>0</v>
      </c>
      <c r="DA84">
        <v>1</v>
      </c>
      <c r="DB84">
        <v>1</v>
      </c>
      <c r="DC84">
        <v>1</v>
      </c>
      <c r="DD84">
        <v>0</v>
      </c>
      <c r="DE84">
        <v>0</v>
      </c>
      <c r="DF84">
        <v>1</v>
      </c>
      <c r="DG84">
        <v>0</v>
      </c>
      <c r="DH84">
        <v>0</v>
      </c>
      <c r="DI84">
        <v>0</v>
      </c>
      <c r="DJ84">
        <v>1</v>
      </c>
      <c r="DK84">
        <v>1</v>
      </c>
      <c r="DL84">
        <v>0</v>
      </c>
      <c r="DM84">
        <v>0</v>
      </c>
      <c r="DN84">
        <v>0</v>
      </c>
      <c r="DO84">
        <v>0</v>
      </c>
      <c r="DP84">
        <v>0</v>
      </c>
      <c r="DQ84">
        <v>0</v>
      </c>
      <c r="DR84">
        <v>0</v>
      </c>
      <c r="DS84">
        <v>1</v>
      </c>
      <c r="DT84">
        <v>0</v>
      </c>
      <c r="DU84">
        <v>1</v>
      </c>
      <c r="DV84">
        <v>0</v>
      </c>
      <c r="DW84">
        <v>0</v>
      </c>
      <c r="DX84">
        <v>0</v>
      </c>
      <c r="DY84">
        <v>0</v>
      </c>
      <c r="DZ84">
        <v>0</v>
      </c>
      <c r="EA84">
        <v>0</v>
      </c>
      <c r="EB84">
        <v>0</v>
      </c>
      <c r="EC84">
        <v>1</v>
      </c>
      <c r="ED84">
        <v>0</v>
      </c>
      <c r="EE84">
        <v>0</v>
      </c>
      <c r="EF84">
        <v>1</v>
      </c>
      <c r="EG84">
        <v>1</v>
      </c>
      <c r="EH84">
        <v>0</v>
      </c>
      <c r="EI84">
        <v>0</v>
      </c>
      <c r="EJ84">
        <v>0</v>
      </c>
      <c r="EK84">
        <v>0</v>
      </c>
      <c r="EL84">
        <v>0</v>
      </c>
      <c r="EM84">
        <v>0</v>
      </c>
      <c r="EN84">
        <v>0</v>
      </c>
      <c r="EO84">
        <v>0</v>
      </c>
      <c r="EP84">
        <v>0</v>
      </c>
      <c r="EQ84">
        <v>0</v>
      </c>
      <c r="ER84">
        <v>0</v>
      </c>
      <c r="ES84">
        <v>0</v>
      </c>
      <c r="ET84">
        <v>0</v>
      </c>
      <c r="EU84">
        <v>0</v>
      </c>
      <c r="EV84">
        <v>1</v>
      </c>
      <c r="EW84">
        <v>0</v>
      </c>
      <c r="EX84">
        <v>1</v>
      </c>
      <c r="EY84">
        <v>1</v>
      </c>
      <c r="EZ84">
        <v>0</v>
      </c>
      <c r="FA84">
        <v>0</v>
      </c>
      <c r="FB84">
        <v>0</v>
      </c>
      <c r="FC84">
        <v>0</v>
      </c>
      <c r="FD84">
        <v>0</v>
      </c>
      <c r="FE84">
        <v>0</v>
      </c>
      <c r="FF84">
        <v>0</v>
      </c>
      <c r="FG84">
        <v>0</v>
      </c>
      <c r="FH84">
        <v>0</v>
      </c>
      <c r="FI84">
        <v>0</v>
      </c>
      <c r="FJ84">
        <v>0</v>
      </c>
      <c r="FK84">
        <v>0</v>
      </c>
      <c r="FL84">
        <v>0</v>
      </c>
      <c r="FM84">
        <v>0</v>
      </c>
      <c r="FN84">
        <v>0</v>
      </c>
      <c r="FO84">
        <v>0</v>
      </c>
      <c r="FP84">
        <v>1</v>
      </c>
      <c r="FQ84">
        <v>0</v>
      </c>
      <c r="FR84">
        <v>0</v>
      </c>
      <c r="FS84">
        <v>0</v>
      </c>
      <c r="FT84">
        <v>1</v>
      </c>
      <c r="FU84">
        <v>0</v>
      </c>
      <c r="FV84">
        <v>1</v>
      </c>
      <c r="FW84">
        <v>0</v>
      </c>
      <c r="FX84">
        <v>0</v>
      </c>
      <c r="FY84">
        <v>0</v>
      </c>
      <c r="FZ84">
        <v>0</v>
      </c>
      <c r="GA84">
        <v>1</v>
      </c>
      <c r="GB84">
        <v>0</v>
      </c>
      <c r="GC84">
        <v>1</v>
      </c>
      <c r="GD84">
        <v>0</v>
      </c>
      <c r="GE84">
        <v>0</v>
      </c>
      <c r="GF84">
        <v>1</v>
      </c>
      <c r="GG84">
        <v>0</v>
      </c>
      <c r="GH84">
        <v>1</v>
      </c>
      <c r="GI84">
        <v>0</v>
      </c>
      <c r="GJ84">
        <v>0</v>
      </c>
      <c r="GK84">
        <v>0</v>
      </c>
      <c r="GL84">
        <v>0</v>
      </c>
      <c r="GM84">
        <v>0</v>
      </c>
      <c r="GN84">
        <v>0</v>
      </c>
      <c r="GO84">
        <v>0</v>
      </c>
      <c r="GP84">
        <v>0</v>
      </c>
      <c r="GQ84">
        <v>1</v>
      </c>
      <c r="GR84">
        <v>0</v>
      </c>
      <c r="GS84">
        <v>1</v>
      </c>
      <c r="GT84">
        <v>0</v>
      </c>
      <c r="GU84">
        <v>0</v>
      </c>
      <c r="GV84">
        <v>0</v>
      </c>
      <c r="GW84">
        <v>1</v>
      </c>
      <c r="GX84">
        <v>0</v>
      </c>
      <c r="GY84">
        <v>0</v>
      </c>
      <c r="GZ84">
        <v>0</v>
      </c>
      <c r="HA84">
        <v>0</v>
      </c>
      <c r="HB84">
        <v>0</v>
      </c>
      <c r="HC84">
        <v>0</v>
      </c>
      <c r="HD84">
        <v>1</v>
      </c>
      <c r="HE84">
        <v>0</v>
      </c>
      <c r="HF84">
        <v>0</v>
      </c>
      <c r="HG84">
        <v>1</v>
      </c>
      <c r="HH84">
        <v>0</v>
      </c>
      <c r="HI84">
        <v>0</v>
      </c>
      <c r="HJ84">
        <v>0</v>
      </c>
      <c r="HK84">
        <v>0</v>
      </c>
      <c r="HL84">
        <v>0</v>
      </c>
      <c r="HM84">
        <v>1</v>
      </c>
      <c r="HN84">
        <v>0</v>
      </c>
      <c r="HO84">
        <v>0</v>
      </c>
      <c r="HP84">
        <v>1</v>
      </c>
      <c r="HQ84">
        <v>0</v>
      </c>
      <c r="HR84">
        <v>0</v>
      </c>
      <c r="HS84">
        <v>1</v>
      </c>
      <c r="HT84">
        <v>0</v>
      </c>
      <c r="HU84">
        <v>0</v>
      </c>
      <c r="HV84">
        <v>1</v>
      </c>
      <c r="HW84">
        <v>0</v>
      </c>
      <c r="HX84">
        <v>0</v>
      </c>
      <c r="HY84">
        <v>0</v>
      </c>
      <c r="HZ84">
        <v>0</v>
      </c>
      <c r="IA84">
        <v>1</v>
      </c>
      <c r="IB84">
        <v>0</v>
      </c>
      <c r="IC84">
        <v>1</v>
      </c>
      <c r="ID84">
        <v>0</v>
      </c>
      <c r="IE84">
        <v>0</v>
      </c>
      <c r="IF84">
        <v>0</v>
      </c>
      <c r="IG84">
        <v>0</v>
      </c>
      <c r="IH84">
        <v>0</v>
      </c>
      <c r="II84">
        <v>1</v>
      </c>
      <c r="IJ84">
        <v>0</v>
      </c>
      <c r="IK84">
        <v>0</v>
      </c>
      <c r="IL84">
        <v>0</v>
      </c>
      <c r="IM84">
        <v>0</v>
      </c>
      <c r="IN84">
        <v>0</v>
      </c>
      <c r="IO84">
        <v>0</v>
      </c>
      <c r="IP84">
        <v>1</v>
      </c>
      <c r="IQ84">
        <v>0</v>
      </c>
      <c r="IR84">
        <v>0</v>
      </c>
      <c r="IS84">
        <v>0</v>
      </c>
      <c r="IT84">
        <v>0</v>
      </c>
      <c r="IU84">
        <v>0</v>
      </c>
      <c r="IV84">
        <v>1</v>
      </c>
      <c r="IW84">
        <v>0</v>
      </c>
      <c r="IX84">
        <v>0</v>
      </c>
      <c r="IY84">
        <v>0</v>
      </c>
      <c r="IZ84">
        <v>0</v>
      </c>
      <c r="JA84">
        <v>0</v>
      </c>
      <c r="JB84">
        <v>0</v>
      </c>
      <c r="JC84">
        <v>0</v>
      </c>
      <c r="JD84">
        <v>0</v>
      </c>
      <c r="JE84">
        <v>1</v>
      </c>
      <c r="JF84">
        <v>0</v>
      </c>
      <c r="JG84">
        <v>0</v>
      </c>
      <c r="JH84">
        <v>0</v>
      </c>
      <c r="JI84">
        <v>0</v>
      </c>
      <c r="JJ84">
        <v>0</v>
      </c>
      <c r="JK84">
        <v>0</v>
      </c>
      <c r="JL84">
        <v>1</v>
      </c>
      <c r="JM84">
        <v>0</v>
      </c>
      <c r="JN84">
        <v>0</v>
      </c>
      <c r="JO84">
        <v>0</v>
      </c>
      <c r="JP84">
        <v>1</v>
      </c>
      <c r="JQ84">
        <v>0</v>
      </c>
      <c r="JR84">
        <v>1</v>
      </c>
      <c r="JS84">
        <v>1</v>
      </c>
      <c r="JT84">
        <v>0</v>
      </c>
      <c r="JU84">
        <v>0</v>
      </c>
      <c r="JV84">
        <v>0</v>
      </c>
      <c r="JW84">
        <v>1</v>
      </c>
      <c r="JX84">
        <v>0</v>
      </c>
      <c r="JY84">
        <v>0</v>
      </c>
      <c r="JZ84">
        <v>0</v>
      </c>
      <c r="KA84">
        <v>0</v>
      </c>
      <c r="KB84">
        <v>0</v>
      </c>
      <c r="KC84">
        <v>0</v>
      </c>
      <c r="KD84">
        <v>0</v>
      </c>
      <c r="KE84">
        <v>1</v>
      </c>
      <c r="KF84">
        <v>0</v>
      </c>
      <c r="KG84">
        <v>0</v>
      </c>
      <c r="KH84">
        <v>1</v>
      </c>
      <c r="KI84">
        <v>0</v>
      </c>
      <c r="KJ84">
        <v>0</v>
      </c>
      <c r="KK84">
        <v>0</v>
      </c>
      <c r="KL84">
        <v>0</v>
      </c>
      <c r="KM84">
        <v>0</v>
      </c>
      <c r="KN84">
        <v>1</v>
      </c>
      <c r="KO84">
        <v>0</v>
      </c>
      <c r="KP84">
        <v>0</v>
      </c>
      <c r="KQ84">
        <v>1</v>
      </c>
      <c r="KR84">
        <v>0</v>
      </c>
      <c r="KS84">
        <v>1</v>
      </c>
      <c r="KT84">
        <v>1</v>
      </c>
      <c r="KU84">
        <v>0</v>
      </c>
      <c r="KV84">
        <v>1</v>
      </c>
      <c r="KW84">
        <v>0</v>
      </c>
      <c r="KX84">
        <v>0</v>
      </c>
      <c r="KY84">
        <v>0</v>
      </c>
      <c r="KZ84">
        <v>0</v>
      </c>
      <c r="LA84">
        <v>0</v>
      </c>
      <c r="LB84">
        <v>0</v>
      </c>
      <c r="LC84">
        <v>0</v>
      </c>
      <c r="LD84">
        <v>0</v>
      </c>
      <c r="LE84">
        <v>1</v>
      </c>
      <c r="LF84">
        <v>0</v>
      </c>
      <c r="LG84">
        <v>0</v>
      </c>
      <c r="LH84">
        <v>0</v>
      </c>
      <c r="LI84">
        <v>0</v>
      </c>
      <c r="LJ84">
        <v>0</v>
      </c>
      <c r="LK84">
        <v>0</v>
      </c>
      <c r="LL84">
        <v>1</v>
      </c>
      <c r="LM84">
        <v>0</v>
      </c>
      <c r="LN84">
        <v>0</v>
      </c>
      <c r="LO84">
        <v>0</v>
      </c>
      <c r="LP84">
        <v>1</v>
      </c>
      <c r="LQ84">
        <v>0</v>
      </c>
      <c r="LR84">
        <v>1</v>
      </c>
      <c r="LS84">
        <v>1</v>
      </c>
      <c r="LT84">
        <v>0</v>
      </c>
      <c r="LU84">
        <v>0</v>
      </c>
      <c r="LV84">
        <v>0</v>
      </c>
      <c r="LW84">
        <v>0</v>
      </c>
      <c r="LX84">
        <v>0</v>
      </c>
      <c r="LY84">
        <v>1</v>
      </c>
      <c r="LZ84">
        <v>1</v>
      </c>
      <c r="MA84">
        <v>0</v>
      </c>
      <c r="MB84">
        <v>0</v>
      </c>
      <c r="MC84">
        <v>0</v>
      </c>
      <c r="MD84">
        <v>0</v>
      </c>
      <c r="ME84">
        <v>0</v>
      </c>
      <c r="MF84">
        <v>1</v>
      </c>
      <c r="MG84">
        <v>0</v>
      </c>
      <c r="MH84">
        <v>0</v>
      </c>
      <c r="MI84">
        <v>1</v>
      </c>
      <c r="MJ84">
        <v>0</v>
      </c>
      <c r="MK84">
        <v>0</v>
      </c>
      <c r="ML84">
        <v>0</v>
      </c>
      <c r="MM84">
        <v>0</v>
      </c>
      <c r="MN84">
        <v>0</v>
      </c>
      <c r="MO84">
        <v>0</v>
      </c>
      <c r="MP84">
        <v>1</v>
      </c>
      <c r="MQ84">
        <v>0</v>
      </c>
      <c r="MR84">
        <v>1</v>
      </c>
      <c r="MS84">
        <v>0</v>
      </c>
      <c r="MT84">
        <v>0</v>
      </c>
      <c r="MU84">
        <v>0</v>
      </c>
      <c r="MV84">
        <v>0</v>
      </c>
      <c r="MW84">
        <v>0</v>
      </c>
      <c r="MX84">
        <v>1</v>
      </c>
      <c r="MY84">
        <v>0</v>
      </c>
      <c r="MZ84">
        <v>0</v>
      </c>
      <c r="NA84">
        <v>0</v>
      </c>
      <c r="NB84">
        <v>0</v>
      </c>
      <c r="NC84">
        <v>0</v>
      </c>
      <c r="ND84">
        <v>0</v>
      </c>
      <c r="NE84">
        <v>0</v>
      </c>
      <c r="NF84">
        <v>0</v>
      </c>
      <c r="NG84">
        <v>0</v>
      </c>
      <c r="NH84">
        <v>0</v>
      </c>
      <c r="NI84">
        <v>0</v>
      </c>
      <c r="NJ84">
        <v>1</v>
      </c>
      <c r="NK84">
        <v>0</v>
      </c>
      <c r="NL84">
        <v>1</v>
      </c>
      <c r="NM84">
        <v>0</v>
      </c>
      <c r="NN84">
        <v>0</v>
      </c>
      <c r="NO84">
        <v>0</v>
      </c>
      <c r="NP84">
        <v>0</v>
      </c>
      <c r="NQ84">
        <v>0</v>
      </c>
      <c r="NR84">
        <v>0</v>
      </c>
      <c r="NS84">
        <v>0</v>
      </c>
      <c r="NT84">
        <v>0</v>
      </c>
      <c r="NU84">
        <v>1</v>
      </c>
      <c r="NV84">
        <v>1</v>
      </c>
      <c r="NW84">
        <v>1</v>
      </c>
      <c r="NX84">
        <v>1</v>
      </c>
      <c r="NY84">
        <v>0</v>
      </c>
      <c r="NZ84">
        <v>1</v>
      </c>
      <c r="OA84">
        <v>0</v>
      </c>
      <c r="OB84">
        <v>1</v>
      </c>
      <c r="OC84">
        <v>1</v>
      </c>
      <c r="OD84">
        <v>0</v>
      </c>
      <c r="OE84">
        <v>1</v>
      </c>
      <c r="OF84">
        <v>1</v>
      </c>
      <c r="OG84">
        <v>0</v>
      </c>
      <c r="OH84">
        <v>0</v>
      </c>
      <c r="OI84">
        <v>1</v>
      </c>
      <c r="OJ84">
        <v>0</v>
      </c>
      <c r="OK84">
        <v>0</v>
      </c>
      <c r="OL84">
        <v>0</v>
      </c>
      <c r="OM84">
        <v>0</v>
      </c>
      <c r="ON84">
        <v>0</v>
      </c>
      <c r="OO84">
        <v>0</v>
      </c>
      <c r="OP84">
        <v>0</v>
      </c>
      <c r="OQ84">
        <v>0</v>
      </c>
      <c r="OR84">
        <v>0</v>
      </c>
      <c r="OS84">
        <v>0</v>
      </c>
      <c r="OT84">
        <v>1</v>
      </c>
      <c r="OU84">
        <v>0</v>
      </c>
      <c r="OV84">
        <v>0</v>
      </c>
      <c r="OW84">
        <v>1</v>
      </c>
      <c r="OX84">
        <v>0</v>
      </c>
      <c r="OY84">
        <v>1</v>
      </c>
      <c r="OZ84">
        <v>0</v>
      </c>
      <c r="PA84">
        <v>0</v>
      </c>
      <c r="PB84">
        <v>0</v>
      </c>
      <c r="PC84">
        <v>0</v>
      </c>
      <c r="PD84">
        <v>0</v>
      </c>
      <c r="PE84">
        <v>0</v>
      </c>
      <c r="PF84">
        <v>1</v>
      </c>
      <c r="PG84">
        <v>0</v>
      </c>
      <c r="PH84">
        <v>0</v>
      </c>
      <c r="PI84">
        <v>0</v>
      </c>
      <c r="PJ84">
        <v>0</v>
      </c>
      <c r="PK84">
        <v>0</v>
      </c>
      <c r="PL84">
        <v>0</v>
      </c>
      <c r="PM84">
        <v>0</v>
      </c>
      <c r="PN84">
        <v>0</v>
      </c>
      <c r="PO84">
        <v>0</v>
      </c>
      <c r="PP84">
        <v>0</v>
      </c>
      <c r="PQ84">
        <v>0</v>
      </c>
      <c r="PR84">
        <v>1</v>
      </c>
      <c r="PS84">
        <v>0</v>
      </c>
      <c r="PT84">
        <v>1</v>
      </c>
      <c r="PU84">
        <v>1</v>
      </c>
      <c r="PV84">
        <v>0</v>
      </c>
      <c r="PW84">
        <v>1</v>
      </c>
      <c r="PX84">
        <v>0</v>
      </c>
      <c r="PY84">
        <v>0</v>
      </c>
      <c r="PZ84">
        <v>0</v>
      </c>
      <c r="QA84">
        <v>0</v>
      </c>
      <c r="QB84">
        <v>1</v>
      </c>
      <c r="QC84">
        <v>1</v>
      </c>
      <c r="QD84">
        <v>1</v>
      </c>
      <c r="QE84">
        <v>0</v>
      </c>
      <c r="QF84">
        <v>0</v>
      </c>
      <c r="QG84">
        <v>1</v>
      </c>
      <c r="QH84">
        <v>0</v>
      </c>
      <c r="QI84">
        <v>0</v>
      </c>
      <c r="QJ84">
        <v>0</v>
      </c>
      <c r="QK84">
        <v>1</v>
      </c>
      <c r="QL84">
        <v>0</v>
      </c>
      <c r="QM84">
        <v>0</v>
      </c>
      <c r="QN84">
        <v>0</v>
      </c>
      <c r="QO84">
        <v>0</v>
      </c>
      <c r="QP84">
        <v>0</v>
      </c>
      <c r="QQ84">
        <v>1</v>
      </c>
      <c r="QR84">
        <v>0</v>
      </c>
      <c r="QS84">
        <v>1</v>
      </c>
      <c r="QT84">
        <v>1</v>
      </c>
      <c r="QU84">
        <v>0</v>
      </c>
      <c r="QV84">
        <v>1</v>
      </c>
      <c r="QW84">
        <v>0</v>
      </c>
      <c r="QX84">
        <v>0</v>
      </c>
      <c r="QY84">
        <v>0</v>
      </c>
      <c r="QZ84">
        <v>0</v>
      </c>
      <c r="RA84">
        <v>1</v>
      </c>
      <c r="RB84">
        <v>0</v>
      </c>
      <c r="RC84">
        <v>0</v>
      </c>
      <c r="RD84">
        <v>0</v>
      </c>
      <c r="RE84">
        <v>0</v>
      </c>
      <c r="RF84">
        <v>1</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row>
    <row r="85" spans="1:495" x14ac:dyDescent="0.2">
      <c r="A85" s="6" t="s">
        <v>3348</v>
      </c>
      <c r="B85">
        <v>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1</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row>
    <row r="86" spans="1:495" x14ac:dyDescent="0.2">
      <c r="A86" s="6" t="s">
        <v>3394</v>
      </c>
      <c r="B86">
        <v>3</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1</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1</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1</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row>
    <row r="87" spans="1:495" x14ac:dyDescent="0.2">
      <c r="A87" s="6" t="s">
        <v>3399</v>
      </c>
      <c r="B87">
        <v>3</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1</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1</v>
      </c>
      <c r="NW87">
        <v>0</v>
      </c>
      <c r="NX87">
        <v>0</v>
      </c>
      <c r="NY87">
        <v>0</v>
      </c>
      <c r="NZ87">
        <v>0</v>
      </c>
      <c r="OA87">
        <v>0</v>
      </c>
      <c r="OB87">
        <v>0</v>
      </c>
      <c r="OC87">
        <v>0</v>
      </c>
      <c r="OD87">
        <v>0</v>
      </c>
      <c r="OE87">
        <v>0</v>
      </c>
      <c r="OF87">
        <v>0</v>
      </c>
      <c r="OG87">
        <v>0</v>
      </c>
      <c r="OH87">
        <v>0</v>
      </c>
      <c r="OI87">
        <v>0</v>
      </c>
      <c r="OJ87">
        <v>1</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row>
    <row r="88" spans="1:495" x14ac:dyDescent="0.2">
      <c r="A88" s="6" t="s">
        <v>3420</v>
      </c>
      <c r="B88">
        <v>2</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1</v>
      </c>
      <c r="DL88">
        <v>0</v>
      </c>
      <c r="DM88">
        <v>0</v>
      </c>
      <c r="DN88">
        <v>0</v>
      </c>
      <c r="DO88">
        <v>1</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row>
    <row r="89" spans="1:495" x14ac:dyDescent="0.2">
      <c r="A89" s="6" t="s">
        <v>3426</v>
      </c>
      <c r="B89">
        <v>9</v>
      </c>
      <c r="C89">
        <v>0</v>
      </c>
      <c r="D89">
        <v>0</v>
      </c>
      <c r="E89">
        <v>0</v>
      </c>
      <c r="F89">
        <v>0</v>
      </c>
      <c r="G89">
        <v>0</v>
      </c>
      <c r="H89">
        <v>1</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1</v>
      </c>
      <c r="AP89">
        <v>0</v>
      </c>
      <c r="AQ89">
        <v>0</v>
      </c>
      <c r="AR89">
        <v>0</v>
      </c>
      <c r="AS89">
        <v>0</v>
      </c>
      <c r="AT89">
        <v>0</v>
      </c>
      <c r="AU89">
        <v>1</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1</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1</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1</v>
      </c>
      <c r="KY89">
        <v>0</v>
      </c>
      <c r="KZ89">
        <v>0</v>
      </c>
      <c r="LA89">
        <v>0</v>
      </c>
      <c r="LB89">
        <v>1</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1</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1</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row>
    <row r="90" spans="1:495" x14ac:dyDescent="0.2">
      <c r="A90" s="6" t="s">
        <v>3434</v>
      </c>
      <c r="B90">
        <v>6</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1</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1</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1</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1</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1</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row>
    <row r="91" spans="1:495" x14ac:dyDescent="0.2">
      <c r="A91" s="6" t="s">
        <v>3443</v>
      </c>
      <c r="B91">
        <v>4</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1</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1</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1</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1</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row>
    <row r="92" spans="1:495" x14ac:dyDescent="0.2">
      <c r="A92" s="6" t="s">
        <v>3457</v>
      </c>
      <c r="B92">
        <v>14</v>
      </c>
      <c r="C92">
        <v>0</v>
      </c>
      <c r="D92">
        <v>0</v>
      </c>
      <c r="E92">
        <v>0</v>
      </c>
      <c r="F92">
        <v>0</v>
      </c>
      <c r="G92">
        <v>0</v>
      </c>
      <c r="H92">
        <v>0</v>
      </c>
      <c r="I92">
        <v>0</v>
      </c>
      <c r="J92">
        <v>0</v>
      </c>
      <c r="K92">
        <v>0</v>
      </c>
      <c r="L92">
        <v>0</v>
      </c>
      <c r="M92">
        <v>1</v>
      </c>
      <c r="N92">
        <v>0</v>
      </c>
      <c r="O92">
        <v>1</v>
      </c>
      <c r="P92">
        <v>0</v>
      </c>
      <c r="Q92">
        <v>0</v>
      </c>
      <c r="R92">
        <v>0</v>
      </c>
      <c r="S92">
        <v>0</v>
      </c>
      <c r="T92">
        <v>0</v>
      </c>
      <c r="U92">
        <v>0</v>
      </c>
      <c r="V92">
        <v>0</v>
      </c>
      <c r="W92">
        <v>0</v>
      </c>
      <c r="X92">
        <v>0</v>
      </c>
      <c r="Y92">
        <v>0</v>
      </c>
      <c r="Z92">
        <v>0</v>
      </c>
      <c r="AA92">
        <v>0</v>
      </c>
      <c r="AB92">
        <v>0</v>
      </c>
      <c r="AC92">
        <v>0</v>
      </c>
      <c r="AD92">
        <v>1</v>
      </c>
      <c r="AE92">
        <v>0</v>
      </c>
      <c r="AF92">
        <v>0</v>
      </c>
      <c r="AG92">
        <v>0</v>
      </c>
      <c r="AH92">
        <v>0</v>
      </c>
      <c r="AI92">
        <v>0</v>
      </c>
      <c r="AJ92">
        <v>0</v>
      </c>
      <c r="AK92">
        <v>0</v>
      </c>
      <c r="AL92">
        <v>0</v>
      </c>
      <c r="AM92">
        <v>0</v>
      </c>
      <c r="AN92">
        <v>0</v>
      </c>
      <c r="AO92">
        <v>1</v>
      </c>
      <c r="AP92">
        <v>0</v>
      </c>
      <c r="AQ92">
        <v>0</v>
      </c>
      <c r="AR92">
        <v>0</v>
      </c>
      <c r="AS92">
        <v>0</v>
      </c>
      <c r="AT92">
        <v>0</v>
      </c>
      <c r="AU92">
        <v>0</v>
      </c>
      <c r="AV92">
        <v>0</v>
      </c>
      <c r="AW92">
        <v>0</v>
      </c>
      <c r="AX92">
        <v>0</v>
      </c>
      <c r="AY92">
        <v>0</v>
      </c>
      <c r="AZ92">
        <v>0</v>
      </c>
      <c r="BA92">
        <v>0</v>
      </c>
      <c r="BB92">
        <v>0</v>
      </c>
      <c r="BC92">
        <v>1</v>
      </c>
      <c r="BD92">
        <v>1</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1</v>
      </c>
      <c r="CX92">
        <v>0</v>
      </c>
      <c r="CY92">
        <v>0</v>
      </c>
      <c r="CZ92">
        <v>0</v>
      </c>
      <c r="DA92">
        <v>0</v>
      </c>
      <c r="DB92">
        <v>0</v>
      </c>
      <c r="DC92">
        <v>0</v>
      </c>
      <c r="DD92">
        <v>0</v>
      </c>
      <c r="DE92">
        <v>0</v>
      </c>
      <c r="DF92">
        <v>0</v>
      </c>
      <c r="DG92">
        <v>0</v>
      </c>
      <c r="DH92">
        <v>0</v>
      </c>
      <c r="DI92">
        <v>0</v>
      </c>
      <c r="DJ92">
        <v>1</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1</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1</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1</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1</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1</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1</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row>
    <row r="93" spans="1:495" x14ac:dyDescent="0.2">
      <c r="A93" s="6" t="s">
        <v>3463</v>
      </c>
      <c r="B93">
        <v>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1</v>
      </c>
      <c r="RG93">
        <v>0</v>
      </c>
      <c r="RH93">
        <v>0</v>
      </c>
      <c r="RI93">
        <v>0</v>
      </c>
      <c r="RJ93">
        <v>0</v>
      </c>
      <c r="RK93">
        <v>0</v>
      </c>
      <c r="RL93">
        <v>0</v>
      </c>
      <c r="RM93">
        <v>0</v>
      </c>
      <c r="RN93">
        <v>0</v>
      </c>
      <c r="RO93">
        <v>0</v>
      </c>
      <c r="RP93">
        <v>0</v>
      </c>
      <c r="RQ93">
        <v>0</v>
      </c>
      <c r="RR93">
        <v>1</v>
      </c>
      <c r="RS93">
        <v>0</v>
      </c>
      <c r="RT93">
        <v>0</v>
      </c>
      <c r="RU93">
        <v>0</v>
      </c>
      <c r="RV93">
        <v>0</v>
      </c>
      <c r="RW93">
        <v>0</v>
      </c>
      <c r="RX93">
        <v>0</v>
      </c>
      <c r="RY93">
        <v>0</v>
      </c>
      <c r="RZ93">
        <v>0</v>
      </c>
      <c r="SA93">
        <v>0</v>
      </c>
    </row>
    <row r="94" spans="1:495" x14ac:dyDescent="0.2">
      <c r="A94" s="6" t="s">
        <v>3482</v>
      </c>
      <c r="B94">
        <v>9</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1</v>
      </c>
      <c r="BN94">
        <v>0</v>
      </c>
      <c r="BO94">
        <v>0</v>
      </c>
      <c r="BP94">
        <v>0</v>
      </c>
      <c r="BQ94">
        <v>0</v>
      </c>
      <c r="BR94">
        <v>0</v>
      </c>
      <c r="BS94">
        <v>0</v>
      </c>
      <c r="BT94">
        <v>0</v>
      </c>
      <c r="BU94">
        <v>0</v>
      </c>
      <c r="BV94">
        <v>0</v>
      </c>
      <c r="BW94">
        <v>0</v>
      </c>
      <c r="BX94">
        <v>0</v>
      </c>
      <c r="BY94">
        <v>0</v>
      </c>
      <c r="BZ94">
        <v>0</v>
      </c>
      <c r="CA94">
        <v>0</v>
      </c>
      <c r="CB94">
        <v>0</v>
      </c>
      <c r="CC94">
        <v>0</v>
      </c>
      <c r="CD94">
        <v>0</v>
      </c>
      <c r="CE94">
        <v>0</v>
      </c>
      <c r="CF94">
        <v>1</v>
      </c>
      <c r="CG94">
        <v>0</v>
      </c>
      <c r="CH94">
        <v>0</v>
      </c>
      <c r="CI94">
        <v>1</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1</v>
      </c>
      <c r="DO94">
        <v>1</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1</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1</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1</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1</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row>
    <row r="95" spans="1:495" x14ac:dyDescent="0.2">
      <c r="A95" s="6" t="s">
        <v>3487</v>
      </c>
      <c r="B95">
        <v>4</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1</v>
      </c>
      <c r="HH95">
        <v>0</v>
      </c>
      <c r="HI95">
        <v>0</v>
      </c>
      <c r="HJ95">
        <v>0</v>
      </c>
      <c r="HK95">
        <v>0</v>
      </c>
      <c r="HL95">
        <v>0</v>
      </c>
      <c r="HM95">
        <v>0</v>
      </c>
      <c r="HN95">
        <v>0</v>
      </c>
      <c r="HO95">
        <v>0</v>
      </c>
      <c r="HP95">
        <v>0</v>
      </c>
      <c r="HQ95">
        <v>0</v>
      </c>
      <c r="HR95">
        <v>0</v>
      </c>
      <c r="HS95">
        <v>0</v>
      </c>
      <c r="HT95">
        <v>0</v>
      </c>
      <c r="HU95">
        <v>0</v>
      </c>
      <c r="HV95">
        <v>0</v>
      </c>
      <c r="HW95">
        <v>1</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1</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1</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row>
    <row r="96" spans="1:495" x14ac:dyDescent="0.2">
      <c r="A96" s="6" t="s">
        <v>3493</v>
      </c>
      <c r="B96">
        <v>3</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1</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1</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1</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row>
    <row r="97" spans="1:495" x14ac:dyDescent="0.2">
      <c r="A97" s="6" t="s">
        <v>3499</v>
      </c>
      <c r="B97">
        <v>40</v>
      </c>
      <c r="C97">
        <v>0</v>
      </c>
      <c r="D97">
        <v>0</v>
      </c>
      <c r="E97">
        <v>0</v>
      </c>
      <c r="F97">
        <v>1</v>
      </c>
      <c r="G97">
        <v>0</v>
      </c>
      <c r="H97">
        <v>0</v>
      </c>
      <c r="I97">
        <v>0</v>
      </c>
      <c r="J97">
        <v>0</v>
      </c>
      <c r="K97">
        <v>0</v>
      </c>
      <c r="L97">
        <v>0</v>
      </c>
      <c r="M97">
        <v>0</v>
      </c>
      <c r="N97">
        <v>0</v>
      </c>
      <c r="O97">
        <v>0</v>
      </c>
      <c r="P97">
        <v>1</v>
      </c>
      <c r="Q97">
        <v>0</v>
      </c>
      <c r="R97">
        <v>0</v>
      </c>
      <c r="S97">
        <v>0</v>
      </c>
      <c r="T97">
        <v>0</v>
      </c>
      <c r="U97">
        <v>0</v>
      </c>
      <c r="V97">
        <v>0</v>
      </c>
      <c r="W97">
        <v>0</v>
      </c>
      <c r="X97">
        <v>0</v>
      </c>
      <c r="Y97">
        <v>0</v>
      </c>
      <c r="Z97">
        <v>1</v>
      </c>
      <c r="AA97">
        <v>0</v>
      </c>
      <c r="AB97">
        <v>0</v>
      </c>
      <c r="AC97">
        <v>0</v>
      </c>
      <c r="AD97">
        <v>0</v>
      </c>
      <c r="AE97">
        <v>0</v>
      </c>
      <c r="AF97">
        <v>0</v>
      </c>
      <c r="AG97">
        <v>0</v>
      </c>
      <c r="AH97">
        <v>0</v>
      </c>
      <c r="AI97">
        <v>0</v>
      </c>
      <c r="AJ97">
        <v>0</v>
      </c>
      <c r="AK97">
        <v>0</v>
      </c>
      <c r="AL97">
        <v>0</v>
      </c>
      <c r="AM97">
        <v>0</v>
      </c>
      <c r="AN97">
        <v>0</v>
      </c>
      <c r="AO97">
        <v>1</v>
      </c>
      <c r="AP97">
        <v>0</v>
      </c>
      <c r="AQ97">
        <v>0</v>
      </c>
      <c r="AR97">
        <v>0</v>
      </c>
      <c r="AS97">
        <v>0</v>
      </c>
      <c r="AT97">
        <v>0</v>
      </c>
      <c r="AU97">
        <v>0</v>
      </c>
      <c r="AV97">
        <v>0</v>
      </c>
      <c r="AW97">
        <v>0</v>
      </c>
      <c r="AX97">
        <v>0</v>
      </c>
      <c r="AY97">
        <v>0</v>
      </c>
      <c r="AZ97">
        <v>0</v>
      </c>
      <c r="BA97">
        <v>0</v>
      </c>
      <c r="BB97">
        <v>0</v>
      </c>
      <c r="BC97">
        <v>0</v>
      </c>
      <c r="BD97">
        <v>1</v>
      </c>
      <c r="BE97">
        <v>0</v>
      </c>
      <c r="BF97">
        <v>0</v>
      </c>
      <c r="BG97">
        <v>0</v>
      </c>
      <c r="BH97">
        <v>0</v>
      </c>
      <c r="BI97">
        <v>0</v>
      </c>
      <c r="BJ97">
        <v>0</v>
      </c>
      <c r="BK97">
        <v>0</v>
      </c>
      <c r="BL97">
        <v>0</v>
      </c>
      <c r="BM97">
        <v>0</v>
      </c>
      <c r="BN97">
        <v>0</v>
      </c>
      <c r="BO97">
        <v>1</v>
      </c>
      <c r="BP97">
        <v>0</v>
      </c>
      <c r="BQ97">
        <v>0</v>
      </c>
      <c r="BR97">
        <v>0</v>
      </c>
      <c r="BS97">
        <v>0</v>
      </c>
      <c r="BT97">
        <v>0</v>
      </c>
      <c r="BU97">
        <v>0</v>
      </c>
      <c r="BV97">
        <v>0</v>
      </c>
      <c r="BW97">
        <v>0</v>
      </c>
      <c r="BX97">
        <v>1</v>
      </c>
      <c r="BY97">
        <v>0</v>
      </c>
      <c r="BZ97">
        <v>0</v>
      </c>
      <c r="CA97">
        <v>1</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1</v>
      </c>
      <c r="CX97">
        <v>0</v>
      </c>
      <c r="CY97">
        <v>0</v>
      </c>
      <c r="CZ97">
        <v>1</v>
      </c>
      <c r="DA97">
        <v>0</v>
      </c>
      <c r="DB97">
        <v>0</v>
      </c>
      <c r="DC97">
        <v>0</v>
      </c>
      <c r="DD97">
        <v>0</v>
      </c>
      <c r="DE97">
        <v>0</v>
      </c>
      <c r="DF97">
        <v>0</v>
      </c>
      <c r="DG97">
        <v>0</v>
      </c>
      <c r="DH97">
        <v>0</v>
      </c>
      <c r="DI97">
        <v>0</v>
      </c>
      <c r="DJ97">
        <v>0</v>
      </c>
      <c r="DK97">
        <v>0</v>
      </c>
      <c r="DL97">
        <v>0</v>
      </c>
      <c r="DM97">
        <v>0</v>
      </c>
      <c r="DN97">
        <v>1</v>
      </c>
      <c r="DO97">
        <v>1</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1</v>
      </c>
      <c r="ER97">
        <v>0</v>
      </c>
      <c r="ES97">
        <v>0</v>
      </c>
      <c r="ET97">
        <v>0</v>
      </c>
      <c r="EU97">
        <v>0</v>
      </c>
      <c r="EV97">
        <v>1</v>
      </c>
      <c r="EW97">
        <v>0</v>
      </c>
      <c r="EX97">
        <v>0</v>
      </c>
      <c r="EY97">
        <v>1</v>
      </c>
      <c r="EZ97">
        <v>0</v>
      </c>
      <c r="FA97">
        <v>1</v>
      </c>
      <c r="FB97">
        <v>0</v>
      </c>
      <c r="FC97">
        <v>0</v>
      </c>
      <c r="FD97">
        <v>0</v>
      </c>
      <c r="FE97">
        <v>0</v>
      </c>
      <c r="FF97">
        <v>0</v>
      </c>
      <c r="FG97">
        <v>0</v>
      </c>
      <c r="FH97">
        <v>0</v>
      </c>
      <c r="FI97">
        <v>0</v>
      </c>
      <c r="FJ97">
        <v>0</v>
      </c>
      <c r="FK97">
        <v>0</v>
      </c>
      <c r="FL97">
        <v>0</v>
      </c>
      <c r="FM97">
        <v>0</v>
      </c>
      <c r="FN97">
        <v>0</v>
      </c>
      <c r="FO97">
        <v>0</v>
      </c>
      <c r="FP97">
        <v>0</v>
      </c>
      <c r="FQ97">
        <v>0</v>
      </c>
      <c r="FR97">
        <v>0</v>
      </c>
      <c r="FS97">
        <v>1</v>
      </c>
      <c r="FT97">
        <v>0</v>
      </c>
      <c r="FU97">
        <v>0</v>
      </c>
      <c r="FV97">
        <v>0</v>
      </c>
      <c r="FW97">
        <v>0</v>
      </c>
      <c r="FX97">
        <v>0</v>
      </c>
      <c r="FY97">
        <v>0</v>
      </c>
      <c r="FZ97">
        <v>0</v>
      </c>
      <c r="GA97">
        <v>0</v>
      </c>
      <c r="GB97">
        <v>1</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1</v>
      </c>
      <c r="HC97">
        <v>0</v>
      </c>
      <c r="HD97">
        <v>0</v>
      </c>
      <c r="HE97">
        <v>0</v>
      </c>
      <c r="HF97">
        <v>0</v>
      </c>
      <c r="HG97">
        <v>0</v>
      </c>
      <c r="HH97">
        <v>0</v>
      </c>
      <c r="HI97">
        <v>0</v>
      </c>
      <c r="HJ97">
        <v>0</v>
      </c>
      <c r="HK97">
        <v>0</v>
      </c>
      <c r="HL97">
        <v>0</v>
      </c>
      <c r="HM97">
        <v>0</v>
      </c>
      <c r="HN97">
        <v>0</v>
      </c>
      <c r="HO97">
        <v>0</v>
      </c>
      <c r="HP97">
        <v>0</v>
      </c>
      <c r="HQ97">
        <v>0</v>
      </c>
      <c r="HR97">
        <v>0</v>
      </c>
      <c r="HS97">
        <v>0</v>
      </c>
      <c r="HT97">
        <v>0</v>
      </c>
      <c r="HU97">
        <v>0</v>
      </c>
      <c r="HV97">
        <v>1</v>
      </c>
      <c r="HW97">
        <v>0</v>
      </c>
      <c r="HX97">
        <v>0</v>
      </c>
      <c r="HY97">
        <v>0</v>
      </c>
      <c r="HZ97">
        <v>0</v>
      </c>
      <c r="IA97">
        <v>0</v>
      </c>
      <c r="IB97">
        <v>0</v>
      </c>
      <c r="IC97">
        <v>1</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1</v>
      </c>
      <c r="KD97">
        <v>0</v>
      </c>
      <c r="KE97">
        <v>1</v>
      </c>
      <c r="KF97">
        <v>0</v>
      </c>
      <c r="KG97">
        <v>0</v>
      </c>
      <c r="KH97">
        <v>0</v>
      </c>
      <c r="KI97">
        <v>0</v>
      </c>
      <c r="KJ97">
        <v>0</v>
      </c>
      <c r="KK97">
        <v>0</v>
      </c>
      <c r="KL97">
        <v>1</v>
      </c>
      <c r="KM97">
        <v>1</v>
      </c>
      <c r="KN97">
        <v>0</v>
      </c>
      <c r="KO97">
        <v>0</v>
      </c>
      <c r="KP97">
        <v>0</v>
      </c>
      <c r="KQ97">
        <v>0</v>
      </c>
      <c r="KR97">
        <v>0</v>
      </c>
      <c r="KS97">
        <v>0</v>
      </c>
      <c r="KT97">
        <v>1</v>
      </c>
      <c r="KU97">
        <v>0</v>
      </c>
      <c r="KV97">
        <v>0</v>
      </c>
      <c r="KW97">
        <v>0</v>
      </c>
      <c r="KX97">
        <v>0</v>
      </c>
      <c r="KY97">
        <v>0</v>
      </c>
      <c r="KZ97">
        <v>0</v>
      </c>
      <c r="LA97">
        <v>0</v>
      </c>
      <c r="LB97">
        <v>0</v>
      </c>
      <c r="LC97">
        <v>0</v>
      </c>
      <c r="LD97">
        <v>0</v>
      </c>
      <c r="LE97">
        <v>0</v>
      </c>
      <c r="LF97">
        <v>0</v>
      </c>
      <c r="LG97">
        <v>0</v>
      </c>
      <c r="LH97">
        <v>0</v>
      </c>
      <c r="LI97">
        <v>0</v>
      </c>
      <c r="LJ97">
        <v>1</v>
      </c>
      <c r="LK97">
        <v>0</v>
      </c>
      <c r="LL97">
        <v>0</v>
      </c>
      <c r="LM97">
        <v>0</v>
      </c>
      <c r="LN97">
        <v>0</v>
      </c>
      <c r="LO97">
        <v>0</v>
      </c>
      <c r="LP97">
        <v>0</v>
      </c>
      <c r="LQ97">
        <v>0</v>
      </c>
      <c r="LR97">
        <v>1</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1</v>
      </c>
      <c r="NU97">
        <v>0</v>
      </c>
      <c r="NV97">
        <v>0</v>
      </c>
      <c r="NW97">
        <v>0</v>
      </c>
      <c r="NX97">
        <v>0</v>
      </c>
      <c r="NY97">
        <v>0</v>
      </c>
      <c r="NZ97">
        <v>0</v>
      </c>
      <c r="OA97">
        <v>0</v>
      </c>
      <c r="OB97">
        <v>0</v>
      </c>
      <c r="OC97">
        <v>0</v>
      </c>
      <c r="OD97">
        <v>0</v>
      </c>
      <c r="OE97">
        <v>0</v>
      </c>
      <c r="OF97">
        <v>0</v>
      </c>
      <c r="OG97">
        <v>0</v>
      </c>
      <c r="OH97">
        <v>0</v>
      </c>
      <c r="OI97">
        <v>0</v>
      </c>
      <c r="OJ97">
        <v>0</v>
      </c>
      <c r="OK97">
        <v>0</v>
      </c>
      <c r="OL97">
        <v>1</v>
      </c>
      <c r="OM97">
        <v>1</v>
      </c>
      <c r="ON97">
        <v>0</v>
      </c>
      <c r="OO97">
        <v>0</v>
      </c>
      <c r="OP97">
        <v>0</v>
      </c>
      <c r="OQ97">
        <v>0</v>
      </c>
      <c r="OR97">
        <v>0</v>
      </c>
      <c r="OS97">
        <v>0</v>
      </c>
      <c r="OT97">
        <v>0</v>
      </c>
      <c r="OU97">
        <v>0</v>
      </c>
      <c r="OV97">
        <v>0</v>
      </c>
      <c r="OW97">
        <v>0</v>
      </c>
      <c r="OX97">
        <v>0</v>
      </c>
      <c r="OY97">
        <v>0</v>
      </c>
      <c r="OZ97">
        <v>0</v>
      </c>
      <c r="PA97">
        <v>0</v>
      </c>
      <c r="PB97">
        <v>0</v>
      </c>
      <c r="PC97">
        <v>0</v>
      </c>
      <c r="PD97">
        <v>0</v>
      </c>
      <c r="PE97">
        <v>1</v>
      </c>
      <c r="PF97">
        <v>0</v>
      </c>
      <c r="PG97">
        <v>1</v>
      </c>
      <c r="PH97">
        <v>0</v>
      </c>
      <c r="PI97">
        <v>0</v>
      </c>
      <c r="PJ97">
        <v>0</v>
      </c>
      <c r="PK97">
        <v>0</v>
      </c>
      <c r="PL97">
        <v>0</v>
      </c>
      <c r="PM97">
        <v>0</v>
      </c>
      <c r="PN97">
        <v>0</v>
      </c>
      <c r="PO97">
        <v>0</v>
      </c>
      <c r="PP97">
        <v>0</v>
      </c>
      <c r="PQ97">
        <v>0</v>
      </c>
      <c r="PR97">
        <v>0</v>
      </c>
      <c r="PS97">
        <v>0</v>
      </c>
      <c r="PT97">
        <v>0</v>
      </c>
      <c r="PU97">
        <v>0</v>
      </c>
      <c r="PV97">
        <v>0</v>
      </c>
      <c r="PW97">
        <v>1</v>
      </c>
      <c r="PX97">
        <v>0</v>
      </c>
      <c r="PY97">
        <v>0</v>
      </c>
      <c r="PZ97">
        <v>0</v>
      </c>
      <c r="QA97">
        <v>1</v>
      </c>
      <c r="QB97">
        <v>0</v>
      </c>
      <c r="QC97">
        <v>1</v>
      </c>
      <c r="QD97">
        <v>1</v>
      </c>
      <c r="QE97">
        <v>0</v>
      </c>
      <c r="QF97">
        <v>0</v>
      </c>
      <c r="QG97">
        <v>0</v>
      </c>
      <c r="QH97">
        <v>0</v>
      </c>
      <c r="QI97">
        <v>0</v>
      </c>
      <c r="QJ97">
        <v>0</v>
      </c>
      <c r="QK97">
        <v>0</v>
      </c>
      <c r="QL97">
        <v>0</v>
      </c>
      <c r="QM97">
        <v>0</v>
      </c>
      <c r="QN97">
        <v>0</v>
      </c>
      <c r="QO97">
        <v>1</v>
      </c>
      <c r="QP97">
        <v>0</v>
      </c>
      <c r="QQ97">
        <v>0</v>
      </c>
      <c r="QR97">
        <v>0</v>
      </c>
      <c r="QS97">
        <v>1</v>
      </c>
      <c r="QT97">
        <v>0</v>
      </c>
      <c r="QU97">
        <v>0</v>
      </c>
      <c r="QV97">
        <v>0</v>
      </c>
      <c r="QW97">
        <v>0</v>
      </c>
      <c r="QX97">
        <v>1</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row>
    <row r="98" spans="1:495" x14ac:dyDescent="0.2">
      <c r="A98" s="6" t="s">
        <v>3503</v>
      </c>
      <c r="B98">
        <v>95</v>
      </c>
      <c r="C98">
        <v>1</v>
      </c>
      <c r="D98">
        <v>1</v>
      </c>
      <c r="E98">
        <v>0</v>
      </c>
      <c r="F98">
        <v>1</v>
      </c>
      <c r="G98">
        <v>0</v>
      </c>
      <c r="H98">
        <v>0</v>
      </c>
      <c r="I98">
        <v>0</v>
      </c>
      <c r="J98">
        <v>0</v>
      </c>
      <c r="K98">
        <v>0</v>
      </c>
      <c r="L98">
        <v>0</v>
      </c>
      <c r="M98">
        <v>0</v>
      </c>
      <c r="N98">
        <v>0</v>
      </c>
      <c r="O98">
        <v>0</v>
      </c>
      <c r="P98">
        <v>1</v>
      </c>
      <c r="Q98">
        <v>0</v>
      </c>
      <c r="R98">
        <v>0</v>
      </c>
      <c r="S98">
        <v>0</v>
      </c>
      <c r="T98">
        <v>1</v>
      </c>
      <c r="U98">
        <v>0</v>
      </c>
      <c r="V98">
        <v>1</v>
      </c>
      <c r="W98">
        <v>1</v>
      </c>
      <c r="X98">
        <v>0</v>
      </c>
      <c r="Y98">
        <v>1</v>
      </c>
      <c r="Z98">
        <v>0</v>
      </c>
      <c r="AA98">
        <v>0</v>
      </c>
      <c r="AB98">
        <v>0</v>
      </c>
      <c r="AC98">
        <v>1</v>
      </c>
      <c r="AD98">
        <v>0</v>
      </c>
      <c r="AE98">
        <v>0</v>
      </c>
      <c r="AF98">
        <v>0</v>
      </c>
      <c r="AG98">
        <v>0</v>
      </c>
      <c r="AH98">
        <v>0</v>
      </c>
      <c r="AI98">
        <v>0</v>
      </c>
      <c r="AJ98">
        <v>0</v>
      </c>
      <c r="AK98">
        <v>0</v>
      </c>
      <c r="AL98">
        <v>0</v>
      </c>
      <c r="AM98">
        <v>0</v>
      </c>
      <c r="AN98">
        <v>0</v>
      </c>
      <c r="AO98">
        <v>1</v>
      </c>
      <c r="AP98">
        <v>1</v>
      </c>
      <c r="AQ98">
        <v>1</v>
      </c>
      <c r="AR98">
        <v>0</v>
      </c>
      <c r="AS98">
        <v>0</v>
      </c>
      <c r="AT98">
        <v>0</v>
      </c>
      <c r="AU98">
        <v>0</v>
      </c>
      <c r="AV98">
        <v>1</v>
      </c>
      <c r="AW98">
        <v>0</v>
      </c>
      <c r="AX98">
        <v>0</v>
      </c>
      <c r="AY98">
        <v>0</v>
      </c>
      <c r="AZ98">
        <v>0</v>
      </c>
      <c r="BA98">
        <v>0</v>
      </c>
      <c r="BB98">
        <v>0</v>
      </c>
      <c r="BC98">
        <v>0</v>
      </c>
      <c r="BD98">
        <v>1</v>
      </c>
      <c r="BE98">
        <v>0</v>
      </c>
      <c r="BF98">
        <v>1</v>
      </c>
      <c r="BG98">
        <v>0</v>
      </c>
      <c r="BH98">
        <v>0</v>
      </c>
      <c r="BI98">
        <v>0</v>
      </c>
      <c r="BJ98">
        <v>0</v>
      </c>
      <c r="BK98">
        <v>1</v>
      </c>
      <c r="BL98">
        <v>0</v>
      </c>
      <c r="BM98">
        <v>1</v>
      </c>
      <c r="BN98">
        <v>0</v>
      </c>
      <c r="BO98">
        <v>0</v>
      </c>
      <c r="BP98">
        <v>1</v>
      </c>
      <c r="BQ98">
        <v>0</v>
      </c>
      <c r="BR98">
        <v>0</v>
      </c>
      <c r="BS98">
        <v>1</v>
      </c>
      <c r="BT98">
        <v>1</v>
      </c>
      <c r="BU98">
        <v>0</v>
      </c>
      <c r="BV98">
        <v>0</v>
      </c>
      <c r="BW98">
        <v>0</v>
      </c>
      <c r="BX98">
        <v>1</v>
      </c>
      <c r="BY98">
        <v>0</v>
      </c>
      <c r="BZ98">
        <v>0</v>
      </c>
      <c r="CA98">
        <v>0</v>
      </c>
      <c r="CB98">
        <v>1</v>
      </c>
      <c r="CC98">
        <v>0</v>
      </c>
      <c r="CD98">
        <v>0</v>
      </c>
      <c r="CE98">
        <v>0</v>
      </c>
      <c r="CF98">
        <v>1</v>
      </c>
      <c r="CG98">
        <v>0</v>
      </c>
      <c r="CH98">
        <v>0</v>
      </c>
      <c r="CI98">
        <v>0</v>
      </c>
      <c r="CJ98">
        <v>0</v>
      </c>
      <c r="CK98">
        <v>0</v>
      </c>
      <c r="CL98">
        <v>0</v>
      </c>
      <c r="CM98">
        <v>0</v>
      </c>
      <c r="CN98">
        <v>0</v>
      </c>
      <c r="CO98">
        <v>0</v>
      </c>
      <c r="CP98">
        <v>0</v>
      </c>
      <c r="CQ98">
        <v>1</v>
      </c>
      <c r="CR98">
        <v>0</v>
      </c>
      <c r="CS98">
        <v>0</v>
      </c>
      <c r="CT98">
        <v>1</v>
      </c>
      <c r="CU98">
        <v>1</v>
      </c>
      <c r="CV98">
        <v>0</v>
      </c>
      <c r="CW98">
        <v>0</v>
      </c>
      <c r="CX98">
        <v>0</v>
      </c>
      <c r="CY98">
        <v>1</v>
      </c>
      <c r="CZ98">
        <v>1</v>
      </c>
      <c r="DA98">
        <v>0</v>
      </c>
      <c r="DB98">
        <v>0</v>
      </c>
      <c r="DC98">
        <v>0</v>
      </c>
      <c r="DD98">
        <v>1</v>
      </c>
      <c r="DE98">
        <v>0</v>
      </c>
      <c r="DF98">
        <v>0</v>
      </c>
      <c r="DG98">
        <v>0</v>
      </c>
      <c r="DH98">
        <v>0</v>
      </c>
      <c r="DI98">
        <v>0</v>
      </c>
      <c r="DJ98">
        <v>1</v>
      </c>
      <c r="DK98">
        <v>0</v>
      </c>
      <c r="DL98">
        <v>1</v>
      </c>
      <c r="DM98">
        <v>1</v>
      </c>
      <c r="DN98">
        <v>0</v>
      </c>
      <c r="DO98">
        <v>0</v>
      </c>
      <c r="DP98">
        <v>1</v>
      </c>
      <c r="DQ98">
        <v>0</v>
      </c>
      <c r="DR98">
        <v>0</v>
      </c>
      <c r="DS98">
        <v>0</v>
      </c>
      <c r="DT98">
        <v>0</v>
      </c>
      <c r="DU98">
        <v>0</v>
      </c>
      <c r="DV98">
        <v>1</v>
      </c>
      <c r="DW98">
        <v>1</v>
      </c>
      <c r="DX98">
        <v>0</v>
      </c>
      <c r="DY98">
        <v>0</v>
      </c>
      <c r="DZ98">
        <v>0</v>
      </c>
      <c r="EA98">
        <v>0</v>
      </c>
      <c r="EB98">
        <v>1</v>
      </c>
      <c r="EC98">
        <v>1</v>
      </c>
      <c r="ED98">
        <v>1</v>
      </c>
      <c r="EE98">
        <v>0</v>
      </c>
      <c r="EF98">
        <v>0</v>
      </c>
      <c r="EG98">
        <v>0</v>
      </c>
      <c r="EH98">
        <v>0</v>
      </c>
      <c r="EI98">
        <v>1</v>
      </c>
      <c r="EJ98">
        <v>0</v>
      </c>
      <c r="EK98">
        <v>0</v>
      </c>
      <c r="EL98">
        <v>0</v>
      </c>
      <c r="EM98">
        <v>0</v>
      </c>
      <c r="EN98">
        <v>0</v>
      </c>
      <c r="EO98">
        <v>0</v>
      </c>
      <c r="EP98">
        <v>0</v>
      </c>
      <c r="EQ98">
        <v>1</v>
      </c>
      <c r="ER98">
        <v>0</v>
      </c>
      <c r="ES98">
        <v>0</v>
      </c>
      <c r="ET98">
        <v>0</v>
      </c>
      <c r="EU98">
        <v>0</v>
      </c>
      <c r="EV98">
        <v>0</v>
      </c>
      <c r="EW98">
        <v>0</v>
      </c>
      <c r="EX98">
        <v>0</v>
      </c>
      <c r="EY98">
        <v>0</v>
      </c>
      <c r="EZ98">
        <v>0</v>
      </c>
      <c r="FA98">
        <v>1</v>
      </c>
      <c r="FB98">
        <v>0</v>
      </c>
      <c r="FC98">
        <v>1</v>
      </c>
      <c r="FD98">
        <v>0</v>
      </c>
      <c r="FE98">
        <v>1</v>
      </c>
      <c r="FF98">
        <v>0</v>
      </c>
      <c r="FG98">
        <v>0</v>
      </c>
      <c r="FH98">
        <v>0</v>
      </c>
      <c r="FI98">
        <v>0</v>
      </c>
      <c r="FJ98">
        <v>0</v>
      </c>
      <c r="FK98">
        <v>0</v>
      </c>
      <c r="FL98">
        <v>0</v>
      </c>
      <c r="FM98">
        <v>0</v>
      </c>
      <c r="FN98">
        <v>0</v>
      </c>
      <c r="FO98">
        <v>0</v>
      </c>
      <c r="FP98">
        <v>0</v>
      </c>
      <c r="FQ98">
        <v>0</v>
      </c>
      <c r="FR98">
        <v>1</v>
      </c>
      <c r="FS98">
        <v>1</v>
      </c>
      <c r="FT98">
        <v>1</v>
      </c>
      <c r="FU98">
        <v>1</v>
      </c>
      <c r="FV98">
        <v>0</v>
      </c>
      <c r="FW98">
        <v>1</v>
      </c>
      <c r="FX98">
        <v>1</v>
      </c>
      <c r="FY98">
        <v>0</v>
      </c>
      <c r="FZ98">
        <v>1</v>
      </c>
      <c r="GA98">
        <v>0</v>
      </c>
      <c r="GB98">
        <v>0</v>
      </c>
      <c r="GC98">
        <v>0</v>
      </c>
      <c r="GD98">
        <v>0</v>
      </c>
      <c r="GE98">
        <v>0</v>
      </c>
      <c r="GF98">
        <v>1</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1</v>
      </c>
      <c r="HD98">
        <v>0</v>
      </c>
      <c r="HE98">
        <v>0</v>
      </c>
      <c r="HF98">
        <v>0</v>
      </c>
      <c r="HG98">
        <v>1</v>
      </c>
      <c r="HH98">
        <v>0</v>
      </c>
      <c r="HI98">
        <v>0</v>
      </c>
      <c r="HJ98">
        <v>0</v>
      </c>
      <c r="HK98">
        <v>0</v>
      </c>
      <c r="HL98">
        <v>0</v>
      </c>
      <c r="HM98">
        <v>1</v>
      </c>
      <c r="HN98">
        <v>0</v>
      </c>
      <c r="HO98">
        <v>0</v>
      </c>
      <c r="HP98">
        <v>1</v>
      </c>
      <c r="HQ98">
        <v>1</v>
      </c>
      <c r="HR98">
        <v>0</v>
      </c>
      <c r="HS98">
        <v>0</v>
      </c>
      <c r="HT98">
        <v>0</v>
      </c>
      <c r="HU98">
        <v>0</v>
      </c>
      <c r="HV98">
        <v>1</v>
      </c>
      <c r="HW98">
        <v>0</v>
      </c>
      <c r="HX98">
        <v>0</v>
      </c>
      <c r="HY98">
        <v>0</v>
      </c>
      <c r="HZ98">
        <v>0</v>
      </c>
      <c r="IA98">
        <v>0</v>
      </c>
      <c r="IB98">
        <v>0</v>
      </c>
      <c r="IC98">
        <v>0</v>
      </c>
      <c r="ID98">
        <v>0</v>
      </c>
      <c r="IE98">
        <v>0</v>
      </c>
      <c r="IF98">
        <v>0</v>
      </c>
      <c r="IG98">
        <v>0</v>
      </c>
      <c r="IH98">
        <v>0</v>
      </c>
      <c r="II98">
        <v>0</v>
      </c>
      <c r="IJ98">
        <v>0</v>
      </c>
      <c r="IK98">
        <v>0</v>
      </c>
      <c r="IL98">
        <v>0</v>
      </c>
      <c r="IM98">
        <v>0</v>
      </c>
      <c r="IN98">
        <v>0</v>
      </c>
      <c r="IO98">
        <v>1</v>
      </c>
      <c r="IP98">
        <v>1</v>
      </c>
      <c r="IQ98">
        <v>1</v>
      </c>
      <c r="IR98">
        <v>0</v>
      </c>
      <c r="IS98">
        <v>1</v>
      </c>
      <c r="IT98">
        <v>1</v>
      </c>
      <c r="IU98">
        <v>1</v>
      </c>
      <c r="IV98">
        <v>0</v>
      </c>
      <c r="IW98">
        <v>0</v>
      </c>
      <c r="IX98">
        <v>0</v>
      </c>
      <c r="IY98">
        <v>1</v>
      </c>
      <c r="IZ98">
        <v>0</v>
      </c>
      <c r="JA98">
        <v>0</v>
      </c>
      <c r="JB98">
        <v>0</v>
      </c>
      <c r="JC98">
        <v>0</v>
      </c>
      <c r="JD98">
        <v>0</v>
      </c>
      <c r="JE98">
        <v>0</v>
      </c>
      <c r="JF98">
        <v>0</v>
      </c>
      <c r="JG98">
        <v>0</v>
      </c>
      <c r="JH98">
        <v>0</v>
      </c>
      <c r="JI98">
        <v>0</v>
      </c>
      <c r="JJ98">
        <v>0</v>
      </c>
      <c r="JK98">
        <v>0</v>
      </c>
      <c r="JL98">
        <v>0</v>
      </c>
      <c r="JM98">
        <v>0</v>
      </c>
      <c r="JN98">
        <v>0</v>
      </c>
      <c r="JO98">
        <v>0</v>
      </c>
      <c r="JP98">
        <v>1</v>
      </c>
      <c r="JQ98">
        <v>0</v>
      </c>
      <c r="JR98">
        <v>0</v>
      </c>
      <c r="JS98">
        <v>0</v>
      </c>
      <c r="JT98">
        <v>0</v>
      </c>
      <c r="JU98">
        <v>0</v>
      </c>
      <c r="JV98">
        <v>0</v>
      </c>
      <c r="JW98">
        <v>0</v>
      </c>
      <c r="JX98">
        <v>0</v>
      </c>
      <c r="JY98">
        <v>0</v>
      </c>
      <c r="JZ98">
        <v>1</v>
      </c>
      <c r="KA98">
        <v>1</v>
      </c>
      <c r="KB98">
        <v>0</v>
      </c>
      <c r="KC98">
        <v>0</v>
      </c>
      <c r="KD98">
        <v>0</v>
      </c>
      <c r="KE98">
        <v>0</v>
      </c>
      <c r="KF98">
        <v>1</v>
      </c>
      <c r="KG98">
        <v>0</v>
      </c>
      <c r="KH98">
        <v>0</v>
      </c>
      <c r="KI98">
        <v>0</v>
      </c>
      <c r="KJ98">
        <v>0</v>
      </c>
      <c r="KK98">
        <v>0</v>
      </c>
      <c r="KL98">
        <v>0</v>
      </c>
      <c r="KM98">
        <v>0</v>
      </c>
      <c r="KN98">
        <v>0</v>
      </c>
      <c r="KO98">
        <v>0</v>
      </c>
      <c r="KP98">
        <v>0</v>
      </c>
      <c r="KQ98">
        <v>1</v>
      </c>
      <c r="KR98">
        <v>0</v>
      </c>
      <c r="KS98">
        <v>0</v>
      </c>
      <c r="KT98">
        <v>0</v>
      </c>
      <c r="KU98">
        <v>1</v>
      </c>
      <c r="KV98">
        <v>0</v>
      </c>
      <c r="KW98">
        <v>0</v>
      </c>
      <c r="KX98">
        <v>0</v>
      </c>
      <c r="KY98">
        <v>0</v>
      </c>
      <c r="KZ98">
        <v>0</v>
      </c>
      <c r="LA98">
        <v>0</v>
      </c>
      <c r="LB98">
        <v>0</v>
      </c>
      <c r="LC98">
        <v>0</v>
      </c>
      <c r="LD98">
        <v>1</v>
      </c>
      <c r="LE98">
        <v>0</v>
      </c>
      <c r="LF98">
        <v>0</v>
      </c>
      <c r="LG98">
        <v>0</v>
      </c>
      <c r="LH98">
        <v>0</v>
      </c>
      <c r="LI98">
        <v>0</v>
      </c>
      <c r="LJ98">
        <v>0</v>
      </c>
      <c r="LK98">
        <v>0</v>
      </c>
      <c r="LL98">
        <v>0</v>
      </c>
      <c r="LM98">
        <v>1</v>
      </c>
      <c r="LN98">
        <v>0</v>
      </c>
      <c r="LO98">
        <v>0</v>
      </c>
      <c r="LP98">
        <v>1</v>
      </c>
      <c r="LQ98">
        <v>0</v>
      </c>
      <c r="LR98">
        <v>0</v>
      </c>
      <c r="LS98">
        <v>0</v>
      </c>
      <c r="LT98">
        <v>1</v>
      </c>
      <c r="LU98">
        <v>0</v>
      </c>
      <c r="LV98">
        <v>0</v>
      </c>
      <c r="LW98">
        <v>1</v>
      </c>
      <c r="LX98">
        <v>0</v>
      </c>
      <c r="LY98">
        <v>0</v>
      </c>
      <c r="LZ98">
        <v>0</v>
      </c>
      <c r="MA98">
        <v>0</v>
      </c>
      <c r="MB98">
        <v>0</v>
      </c>
      <c r="MC98">
        <v>0</v>
      </c>
      <c r="MD98">
        <v>1</v>
      </c>
      <c r="ME98">
        <v>0</v>
      </c>
      <c r="MF98">
        <v>0</v>
      </c>
      <c r="MG98">
        <v>0</v>
      </c>
      <c r="MH98">
        <v>0</v>
      </c>
      <c r="MI98">
        <v>0</v>
      </c>
      <c r="MJ98">
        <v>0</v>
      </c>
      <c r="MK98">
        <v>0</v>
      </c>
      <c r="ML98">
        <v>0</v>
      </c>
      <c r="MM98">
        <v>0</v>
      </c>
      <c r="MN98">
        <v>0</v>
      </c>
      <c r="MO98">
        <v>1</v>
      </c>
      <c r="MP98">
        <v>0</v>
      </c>
      <c r="MQ98">
        <v>0</v>
      </c>
      <c r="MR98">
        <v>0</v>
      </c>
      <c r="MS98">
        <v>0</v>
      </c>
      <c r="MT98">
        <v>0</v>
      </c>
      <c r="MU98">
        <v>0</v>
      </c>
      <c r="MV98">
        <v>0</v>
      </c>
      <c r="MW98">
        <v>0</v>
      </c>
      <c r="MX98">
        <v>0</v>
      </c>
      <c r="MY98">
        <v>0</v>
      </c>
      <c r="MZ98">
        <v>0</v>
      </c>
      <c r="NA98">
        <v>0</v>
      </c>
      <c r="NB98">
        <v>0</v>
      </c>
      <c r="NC98">
        <v>0</v>
      </c>
      <c r="ND98">
        <v>0</v>
      </c>
      <c r="NE98">
        <v>0</v>
      </c>
      <c r="NF98">
        <v>0</v>
      </c>
      <c r="NG98">
        <v>1</v>
      </c>
      <c r="NH98">
        <v>0</v>
      </c>
      <c r="NI98">
        <v>0</v>
      </c>
      <c r="NJ98">
        <v>0</v>
      </c>
      <c r="NK98">
        <v>1</v>
      </c>
      <c r="NL98">
        <v>0</v>
      </c>
      <c r="NM98">
        <v>0</v>
      </c>
      <c r="NN98">
        <v>0</v>
      </c>
      <c r="NO98">
        <v>0</v>
      </c>
      <c r="NP98">
        <v>1</v>
      </c>
      <c r="NQ98">
        <v>0</v>
      </c>
      <c r="NR98">
        <v>1</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1</v>
      </c>
      <c r="OP98">
        <v>0</v>
      </c>
      <c r="OQ98">
        <v>0</v>
      </c>
      <c r="OR98">
        <v>1</v>
      </c>
      <c r="OS98">
        <v>0</v>
      </c>
      <c r="OT98">
        <v>0</v>
      </c>
      <c r="OU98">
        <v>0</v>
      </c>
      <c r="OV98">
        <v>0</v>
      </c>
      <c r="OW98">
        <v>1</v>
      </c>
      <c r="OX98">
        <v>0</v>
      </c>
      <c r="OY98">
        <v>0</v>
      </c>
      <c r="OZ98">
        <v>1</v>
      </c>
      <c r="PA98">
        <v>0</v>
      </c>
      <c r="PB98">
        <v>0</v>
      </c>
      <c r="PC98">
        <v>0</v>
      </c>
      <c r="PD98">
        <v>0</v>
      </c>
      <c r="PE98">
        <v>0</v>
      </c>
      <c r="PF98">
        <v>1</v>
      </c>
      <c r="PG98">
        <v>0</v>
      </c>
      <c r="PH98">
        <v>0</v>
      </c>
      <c r="PI98">
        <v>0</v>
      </c>
      <c r="PJ98">
        <v>0</v>
      </c>
      <c r="PK98">
        <v>0</v>
      </c>
      <c r="PL98">
        <v>1</v>
      </c>
      <c r="PM98">
        <v>0</v>
      </c>
      <c r="PN98">
        <v>0</v>
      </c>
      <c r="PO98">
        <v>0</v>
      </c>
      <c r="PP98">
        <v>0</v>
      </c>
      <c r="PQ98">
        <v>0</v>
      </c>
      <c r="PR98">
        <v>0</v>
      </c>
      <c r="PS98">
        <v>0</v>
      </c>
      <c r="PT98">
        <v>0</v>
      </c>
      <c r="PU98">
        <v>0</v>
      </c>
      <c r="PV98">
        <v>0</v>
      </c>
      <c r="PW98">
        <v>1</v>
      </c>
      <c r="PX98">
        <v>0</v>
      </c>
      <c r="PY98">
        <v>0</v>
      </c>
      <c r="PZ98">
        <v>0</v>
      </c>
      <c r="QA98">
        <v>0</v>
      </c>
      <c r="QB98">
        <v>0</v>
      </c>
      <c r="QC98">
        <v>0</v>
      </c>
      <c r="QD98">
        <v>1</v>
      </c>
      <c r="QE98">
        <v>0</v>
      </c>
      <c r="QF98">
        <v>0</v>
      </c>
      <c r="QG98">
        <v>0</v>
      </c>
      <c r="QH98">
        <v>0</v>
      </c>
      <c r="QI98">
        <v>0</v>
      </c>
      <c r="QJ98">
        <v>0</v>
      </c>
      <c r="QK98">
        <v>1</v>
      </c>
      <c r="QL98">
        <v>0</v>
      </c>
      <c r="QM98">
        <v>0</v>
      </c>
      <c r="QN98">
        <v>0</v>
      </c>
      <c r="QO98">
        <v>0</v>
      </c>
      <c r="QP98">
        <v>0</v>
      </c>
      <c r="QQ98">
        <v>0</v>
      </c>
      <c r="QR98">
        <v>0</v>
      </c>
      <c r="QS98">
        <v>0</v>
      </c>
      <c r="QT98">
        <v>1</v>
      </c>
      <c r="QU98">
        <v>0</v>
      </c>
      <c r="QV98">
        <v>0</v>
      </c>
      <c r="QW98">
        <v>0</v>
      </c>
      <c r="QX98">
        <v>0</v>
      </c>
      <c r="QY98">
        <v>0</v>
      </c>
      <c r="QZ98">
        <v>0</v>
      </c>
      <c r="RA98">
        <v>0</v>
      </c>
      <c r="RB98">
        <v>0</v>
      </c>
      <c r="RC98">
        <v>1</v>
      </c>
      <c r="RD98">
        <v>0</v>
      </c>
      <c r="RE98">
        <v>0</v>
      </c>
      <c r="RF98">
        <v>1</v>
      </c>
      <c r="RG98">
        <v>0</v>
      </c>
      <c r="RH98">
        <v>0</v>
      </c>
      <c r="RI98">
        <v>1</v>
      </c>
      <c r="RJ98">
        <v>0</v>
      </c>
      <c r="RK98">
        <v>0</v>
      </c>
      <c r="RL98">
        <v>0</v>
      </c>
      <c r="RM98">
        <v>0</v>
      </c>
      <c r="RN98">
        <v>0</v>
      </c>
      <c r="RO98">
        <v>0</v>
      </c>
      <c r="RP98">
        <v>0</v>
      </c>
      <c r="RQ98">
        <v>0</v>
      </c>
      <c r="RR98">
        <v>0</v>
      </c>
      <c r="RS98">
        <v>0</v>
      </c>
      <c r="RT98">
        <v>0</v>
      </c>
      <c r="RU98">
        <v>0</v>
      </c>
      <c r="RV98">
        <v>0</v>
      </c>
      <c r="RW98">
        <v>0</v>
      </c>
      <c r="RX98">
        <v>0</v>
      </c>
      <c r="RY98">
        <v>0</v>
      </c>
      <c r="RZ98">
        <v>0</v>
      </c>
      <c r="SA98">
        <v>0</v>
      </c>
    </row>
    <row r="99" spans="1:495" x14ac:dyDescent="0.2">
      <c r="A99" s="6" t="s">
        <v>3508</v>
      </c>
      <c r="B99">
        <v>2</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1</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1</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row>
    <row r="100" spans="1:495" x14ac:dyDescent="0.2">
      <c r="A100" s="6" t="s">
        <v>3535</v>
      </c>
      <c r="B100">
        <v>2</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row>
    <row r="101" spans="1:495" x14ac:dyDescent="0.2">
      <c r="A101" s="6" t="s">
        <v>3577</v>
      </c>
      <c r="B101">
        <v>3</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1</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1</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1</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row>
    <row r="102" spans="1:495" x14ac:dyDescent="0.2">
      <c r="A102" s="6" t="s">
        <v>3582</v>
      </c>
      <c r="B102">
        <v>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1</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1</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1</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row>
    <row r="103" spans="1:495" x14ac:dyDescent="0.2">
      <c r="A103" s="6" t="s">
        <v>3595</v>
      </c>
      <c r="B103">
        <v>6</v>
      </c>
      <c r="C103">
        <v>0</v>
      </c>
      <c r="D103">
        <v>0</v>
      </c>
      <c r="E103">
        <v>0</v>
      </c>
      <c r="F103">
        <v>1</v>
      </c>
      <c r="G103">
        <v>0</v>
      </c>
      <c r="H103">
        <v>0</v>
      </c>
      <c r="I103">
        <v>0</v>
      </c>
      <c r="J103">
        <v>0</v>
      </c>
      <c r="K103">
        <v>0</v>
      </c>
      <c r="L103">
        <v>0</v>
      </c>
      <c r="M103">
        <v>0</v>
      </c>
      <c r="N103">
        <v>0</v>
      </c>
      <c r="O103">
        <v>0</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1</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1</v>
      </c>
      <c r="GL103">
        <v>0</v>
      </c>
      <c r="GM103">
        <v>0</v>
      </c>
      <c r="GN103">
        <v>0</v>
      </c>
      <c r="GO103">
        <v>0</v>
      </c>
      <c r="GP103">
        <v>0</v>
      </c>
      <c r="GQ103">
        <v>0</v>
      </c>
      <c r="GR103">
        <v>0</v>
      </c>
      <c r="GS103">
        <v>1</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1</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row>
    <row r="104" spans="1:495" x14ac:dyDescent="0.2">
      <c r="A104" s="6" t="s">
        <v>3607</v>
      </c>
      <c r="B104">
        <v>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1</v>
      </c>
      <c r="MY104">
        <v>0</v>
      </c>
      <c r="MZ104">
        <v>0</v>
      </c>
      <c r="NA104">
        <v>0</v>
      </c>
      <c r="NB104">
        <v>0</v>
      </c>
      <c r="NC104">
        <v>0</v>
      </c>
      <c r="ND104">
        <v>0</v>
      </c>
      <c r="NE104">
        <v>0</v>
      </c>
      <c r="NF104">
        <v>0</v>
      </c>
      <c r="NG104">
        <v>0</v>
      </c>
      <c r="NH104">
        <v>0</v>
      </c>
      <c r="NI104">
        <v>0</v>
      </c>
      <c r="NJ104">
        <v>0</v>
      </c>
      <c r="NK104">
        <v>1</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row>
    <row r="105" spans="1:495" x14ac:dyDescent="0.2">
      <c r="A105" s="6" t="s">
        <v>3645</v>
      </c>
      <c r="B105">
        <v>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1</v>
      </c>
      <c r="KD105">
        <v>0</v>
      </c>
      <c r="KE105">
        <v>0</v>
      </c>
      <c r="KF105">
        <v>1</v>
      </c>
      <c r="KG105">
        <v>0</v>
      </c>
      <c r="KH105">
        <v>0</v>
      </c>
      <c r="KI105">
        <v>0</v>
      </c>
      <c r="KJ105">
        <v>0</v>
      </c>
      <c r="KK105">
        <v>0</v>
      </c>
      <c r="KL105">
        <v>0</v>
      </c>
      <c r="KM105">
        <v>0</v>
      </c>
      <c r="KN105">
        <v>0</v>
      </c>
      <c r="KO105">
        <v>0</v>
      </c>
      <c r="KP105">
        <v>0</v>
      </c>
      <c r="KQ105">
        <v>0</v>
      </c>
      <c r="KR105">
        <v>0</v>
      </c>
      <c r="KS105">
        <v>0</v>
      </c>
      <c r="KT105">
        <v>0</v>
      </c>
      <c r="KU105">
        <v>0</v>
      </c>
      <c r="KV105">
        <v>0</v>
      </c>
      <c r="KW105">
        <v>0</v>
      </c>
      <c r="KX105">
        <v>1</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1</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1</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1</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row>
    <row r="106" spans="1:495" x14ac:dyDescent="0.2">
      <c r="A106" s="6" t="s">
        <v>3652</v>
      </c>
      <c r="B106">
        <v>3</v>
      </c>
      <c r="C106">
        <v>0</v>
      </c>
      <c r="D106">
        <v>0</v>
      </c>
      <c r="E106">
        <v>0</v>
      </c>
      <c r="F106">
        <v>0</v>
      </c>
      <c r="G106">
        <v>0</v>
      </c>
      <c r="H106">
        <v>0</v>
      </c>
      <c r="I106">
        <v>0</v>
      </c>
      <c r="J106">
        <v>0</v>
      </c>
      <c r="K106">
        <v>1</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1</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1</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row>
    <row r="107" spans="1:495" x14ac:dyDescent="0.2">
      <c r="A107" s="6" t="s">
        <v>3664</v>
      </c>
      <c r="B107">
        <v>3</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1</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1</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1</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row>
    <row r="108" spans="1:495" x14ac:dyDescent="0.2">
      <c r="A108" s="6" t="s">
        <v>3680</v>
      </c>
      <c r="B108">
        <v>14</v>
      </c>
      <c r="C108">
        <v>0</v>
      </c>
      <c r="D108">
        <v>0</v>
      </c>
      <c r="E108">
        <v>0</v>
      </c>
      <c r="F108">
        <v>0</v>
      </c>
      <c r="G108">
        <v>0</v>
      </c>
      <c r="H108">
        <v>0</v>
      </c>
      <c r="I108">
        <v>1</v>
      </c>
      <c r="J108">
        <v>0</v>
      </c>
      <c r="K108">
        <v>0</v>
      </c>
      <c r="L108">
        <v>0</v>
      </c>
      <c r="M108">
        <v>0</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1</v>
      </c>
      <c r="AX108">
        <v>0</v>
      </c>
      <c r="AY108">
        <v>0</v>
      </c>
      <c r="AZ108">
        <v>0</v>
      </c>
      <c r="BA108">
        <v>0</v>
      </c>
      <c r="BB108">
        <v>0</v>
      </c>
      <c r="BC108">
        <v>0</v>
      </c>
      <c r="BD108">
        <v>0</v>
      </c>
      <c r="BE108">
        <v>1</v>
      </c>
      <c r="BF108">
        <v>0</v>
      </c>
      <c r="BG108">
        <v>0</v>
      </c>
      <c r="BH108">
        <v>0</v>
      </c>
      <c r="BI108">
        <v>0</v>
      </c>
      <c r="BJ108">
        <v>0</v>
      </c>
      <c r="BK108">
        <v>0</v>
      </c>
      <c r="BL108">
        <v>0</v>
      </c>
      <c r="BM108">
        <v>0</v>
      </c>
      <c r="BN108">
        <v>0</v>
      </c>
      <c r="BO108">
        <v>1</v>
      </c>
      <c r="BP108">
        <v>0</v>
      </c>
      <c r="BQ108">
        <v>0</v>
      </c>
      <c r="BR108">
        <v>0</v>
      </c>
      <c r="BS108">
        <v>0</v>
      </c>
      <c r="BT108">
        <v>0</v>
      </c>
      <c r="BU108">
        <v>1</v>
      </c>
      <c r="BV108">
        <v>0</v>
      </c>
      <c r="BW108">
        <v>0</v>
      </c>
      <c r="BX108">
        <v>0</v>
      </c>
      <c r="BY108">
        <v>0</v>
      </c>
      <c r="BZ108">
        <v>0</v>
      </c>
      <c r="CA108">
        <v>0</v>
      </c>
      <c r="CB108">
        <v>0</v>
      </c>
      <c r="CC108">
        <v>0</v>
      </c>
      <c r="CD108">
        <v>0</v>
      </c>
      <c r="CE108">
        <v>1</v>
      </c>
      <c r="CF108">
        <v>1</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1</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1</v>
      </c>
      <c r="GT108">
        <v>0</v>
      </c>
      <c r="GU108">
        <v>0</v>
      </c>
      <c r="GV108">
        <v>0</v>
      </c>
      <c r="GW108">
        <v>1</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1</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1</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1</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row>
    <row r="109" spans="1:495" x14ac:dyDescent="0.2">
      <c r="A109" s="6" t="s">
        <v>3685</v>
      </c>
      <c r="B109">
        <v>61</v>
      </c>
      <c r="C109">
        <v>0</v>
      </c>
      <c r="D109">
        <v>0</v>
      </c>
      <c r="E109">
        <v>0</v>
      </c>
      <c r="F109">
        <v>1</v>
      </c>
      <c r="G109">
        <v>0</v>
      </c>
      <c r="H109">
        <v>0</v>
      </c>
      <c r="I109">
        <v>0</v>
      </c>
      <c r="J109">
        <v>0</v>
      </c>
      <c r="K109">
        <v>0</v>
      </c>
      <c r="L109">
        <v>1</v>
      </c>
      <c r="M109">
        <v>0</v>
      </c>
      <c r="N109">
        <v>0</v>
      </c>
      <c r="O109">
        <v>1</v>
      </c>
      <c r="P109">
        <v>1</v>
      </c>
      <c r="Q109">
        <v>0</v>
      </c>
      <c r="R109">
        <v>0</v>
      </c>
      <c r="S109">
        <v>0</v>
      </c>
      <c r="T109">
        <v>0</v>
      </c>
      <c r="U109">
        <v>1</v>
      </c>
      <c r="V109">
        <v>0</v>
      </c>
      <c r="W109">
        <v>0</v>
      </c>
      <c r="X109">
        <v>0</v>
      </c>
      <c r="Y109">
        <v>0</v>
      </c>
      <c r="Z109">
        <v>0</v>
      </c>
      <c r="AA109">
        <v>0</v>
      </c>
      <c r="AB109">
        <v>0</v>
      </c>
      <c r="AC109">
        <v>1</v>
      </c>
      <c r="AD109">
        <v>0</v>
      </c>
      <c r="AE109">
        <v>0</v>
      </c>
      <c r="AF109">
        <v>0</v>
      </c>
      <c r="AG109">
        <v>0</v>
      </c>
      <c r="AH109">
        <v>0</v>
      </c>
      <c r="AI109">
        <v>0</v>
      </c>
      <c r="AJ109">
        <v>0</v>
      </c>
      <c r="AK109">
        <v>0</v>
      </c>
      <c r="AL109">
        <v>0</v>
      </c>
      <c r="AM109">
        <v>0</v>
      </c>
      <c r="AN109">
        <v>1</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1</v>
      </c>
      <c r="BL109">
        <v>1</v>
      </c>
      <c r="BM109">
        <v>0</v>
      </c>
      <c r="BN109">
        <v>1</v>
      </c>
      <c r="BO109">
        <v>0</v>
      </c>
      <c r="BP109">
        <v>0</v>
      </c>
      <c r="BQ109">
        <v>0</v>
      </c>
      <c r="BR109">
        <v>1</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1</v>
      </c>
      <c r="CL109">
        <v>0</v>
      </c>
      <c r="CM109">
        <v>0</v>
      </c>
      <c r="CN109">
        <v>0</v>
      </c>
      <c r="CO109">
        <v>0</v>
      </c>
      <c r="CP109">
        <v>0</v>
      </c>
      <c r="CQ109">
        <v>0</v>
      </c>
      <c r="CR109">
        <v>0</v>
      </c>
      <c r="CS109">
        <v>0</v>
      </c>
      <c r="CT109">
        <v>0</v>
      </c>
      <c r="CU109">
        <v>0</v>
      </c>
      <c r="CV109">
        <v>0</v>
      </c>
      <c r="CW109">
        <v>1</v>
      </c>
      <c r="CX109">
        <v>0</v>
      </c>
      <c r="CY109">
        <v>0</v>
      </c>
      <c r="CZ109">
        <v>0</v>
      </c>
      <c r="DA109">
        <v>0</v>
      </c>
      <c r="DB109">
        <v>1</v>
      </c>
      <c r="DC109">
        <v>0</v>
      </c>
      <c r="DD109">
        <v>0</v>
      </c>
      <c r="DE109">
        <v>1</v>
      </c>
      <c r="DF109">
        <v>1</v>
      </c>
      <c r="DG109">
        <v>0</v>
      </c>
      <c r="DH109">
        <v>0</v>
      </c>
      <c r="DI109">
        <v>1</v>
      </c>
      <c r="DJ109">
        <v>1</v>
      </c>
      <c r="DK109">
        <v>0</v>
      </c>
      <c r="DL109">
        <v>0</v>
      </c>
      <c r="DM109">
        <v>0</v>
      </c>
      <c r="DN109">
        <v>1</v>
      </c>
      <c r="DO109">
        <v>1</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1</v>
      </c>
      <c r="EW109">
        <v>1</v>
      </c>
      <c r="EX109">
        <v>1</v>
      </c>
      <c r="EY109">
        <v>1</v>
      </c>
      <c r="EZ109">
        <v>0</v>
      </c>
      <c r="FA109">
        <v>0</v>
      </c>
      <c r="FB109">
        <v>0</v>
      </c>
      <c r="FC109">
        <v>0</v>
      </c>
      <c r="FD109">
        <v>0</v>
      </c>
      <c r="FE109">
        <v>0</v>
      </c>
      <c r="FF109">
        <v>0</v>
      </c>
      <c r="FG109">
        <v>0</v>
      </c>
      <c r="FH109">
        <v>1</v>
      </c>
      <c r="FI109">
        <v>0</v>
      </c>
      <c r="FJ109">
        <v>0</v>
      </c>
      <c r="FK109">
        <v>0</v>
      </c>
      <c r="FL109">
        <v>1</v>
      </c>
      <c r="FM109">
        <v>0</v>
      </c>
      <c r="FN109">
        <v>0</v>
      </c>
      <c r="FO109">
        <v>0</v>
      </c>
      <c r="FP109">
        <v>0</v>
      </c>
      <c r="FQ109">
        <v>0</v>
      </c>
      <c r="FR109">
        <v>0</v>
      </c>
      <c r="FS109">
        <v>0</v>
      </c>
      <c r="FT109">
        <v>0</v>
      </c>
      <c r="FU109">
        <v>0</v>
      </c>
      <c r="FV109">
        <v>0</v>
      </c>
      <c r="FW109">
        <v>1</v>
      </c>
      <c r="FX109">
        <v>0</v>
      </c>
      <c r="FY109">
        <v>0</v>
      </c>
      <c r="FZ109">
        <v>0</v>
      </c>
      <c r="GA109">
        <v>0</v>
      </c>
      <c r="GB109">
        <v>0</v>
      </c>
      <c r="GC109">
        <v>1</v>
      </c>
      <c r="GD109">
        <v>0</v>
      </c>
      <c r="GE109">
        <v>0</v>
      </c>
      <c r="GF109">
        <v>0</v>
      </c>
      <c r="GG109">
        <v>0</v>
      </c>
      <c r="GH109">
        <v>0</v>
      </c>
      <c r="GI109">
        <v>0</v>
      </c>
      <c r="GJ109">
        <v>0</v>
      </c>
      <c r="GK109">
        <v>0</v>
      </c>
      <c r="GL109">
        <v>0</v>
      </c>
      <c r="GM109">
        <v>0</v>
      </c>
      <c r="GN109">
        <v>0</v>
      </c>
      <c r="GO109">
        <v>0</v>
      </c>
      <c r="GP109">
        <v>0</v>
      </c>
      <c r="GQ109">
        <v>1</v>
      </c>
      <c r="GR109">
        <v>0</v>
      </c>
      <c r="GS109">
        <v>0</v>
      </c>
      <c r="GT109">
        <v>0</v>
      </c>
      <c r="GU109">
        <v>0</v>
      </c>
      <c r="GV109">
        <v>0</v>
      </c>
      <c r="GW109">
        <v>1</v>
      </c>
      <c r="GX109">
        <v>0</v>
      </c>
      <c r="GY109">
        <v>0</v>
      </c>
      <c r="GZ109">
        <v>0</v>
      </c>
      <c r="HA109">
        <v>0</v>
      </c>
      <c r="HB109">
        <v>0</v>
      </c>
      <c r="HC109">
        <v>0</v>
      </c>
      <c r="HD109">
        <v>0</v>
      </c>
      <c r="HE109">
        <v>0</v>
      </c>
      <c r="HF109">
        <v>0</v>
      </c>
      <c r="HG109">
        <v>1</v>
      </c>
      <c r="HH109">
        <v>0</v>
      </c>
      <c r="HI109">
        <v>0</v>
      </c>
      <c r="HJ109">
        <v>0</v>
      </c>
      <c r="HK109">
        <v>0</v>
      </c>
      <c r="HL109">
        <v>1</v>
      </c>
      <c r="HM109">
        <v>0</v>
      </c>
      <c r="HN109">
        <v>0</v>
      </c>
      <c r="HO109">
        <v>0</v>
      </c>
      <c r="HP109">
        <v>0</v>
      </c>
      <c r="HQ109">
        <v>0</v>
      </c>
      <c r="HR109">
        <v>0</v>
      </c>
      <c r="HS109">
        <v>0</v>
      </c>
      <c r="HT109">
        <v>0</v>
      </c>
      <c r="HU109">
        <v>0</v>
      </c>
      <c r="HV109">
        <v>1</v>
      </c>
      <c r="HW109">
        <v>0</v>
      </c>
      <c r="HX109">
        <v>0</v>
      </c>
      <c r="HY109">
        <v>0</v>
      </c>
      <c r="HZ109">
        <v>1</v>
      </c>
      <c r="IA109">
        <v>0</v>
      </c>
      <c r="IB109">
        <v>0</v>
      </c>
      <c r="IC109">
        <v>0</v>
      </c>
      <c r="ID109">
        <v>0</v>
      </c>
      <c r="IE109">
        <v>0</v>
      </c>
      <c r="IF109">
        <v>0</v>
      </c>
      <c r="IG109">
        <v>0</v>
      </c>
      <c r="IH109">
        <v>0</v>
      </c>
      <c r="II109">
        <v>0</v>
      </c>
      <c r="IJ109">
        <v>0</v>
      </c>
      <c r="IK109">
        <v>0</v>
      </c>
      <c r="IL109">
        <v>0</v>
      </c>
      <c r="IM109">
        <v>1</v>
      </c>
      <c r="IN109">
        <v>0</v>
      </c>
      <c r="IO109">
        <v>0</v>
      </c>
      <c r="IP109">
        <v>0</v>
      </c>
      <c r="IQ109">
        <v>0</v>
      </c>
      <c r="IR109">
        <v>0</v>
      </c>
      <c r="IS109">
        <v>0</v>
      </c>
      <c r="IT109">
        <v>1</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1</v>
      </c>
      <c r="JQ109">
        <v>0</v>
      </c>
      <c r="JR109">
        <v>0</v>
      </c>
      <c r="JS109">
        <v>1</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1</v>
      </c>
      <c r="KN109">
        <v>0</v>
      </c>
      <c r="KO109">
        <v>0</v>
      </c>
      <c r="KP109">
        <v>0</v>
      </c>
      <c r="KQ109">
        <v>0</v>
      </c>
      <c r="KR109">
        <v>0</v>
      </c>
      <c r="KS109">
        <v>0</v>
      </c>
      <c r="KT109">
        <v>1</v>
      </c>
      <c r="KU109">
        <v>0</v>
      </c>
      <c r="KV109">
        <v>0</v>
      </c>
      <c r="KW109">
        <v>0</v>
      </c>
      <c r="KX109">
        <v>0</v>
      </c>
      <c r="KY109">
        <v>0</v>
      </c>
      <c r="KZ109">
        <v>0</v>
      </c>
      <c r="LA109">
        <v>1</v>
      </c>
      <c r="LB109">
        <v>0</v>
      </c>
      <c r="LC109">
        <v>0</v>
      </c>
      <c r="LD109">
        <v>0</v>
      </c>
      <c r="LE109">
        <v>0</v>
      </c>
      <c r="LF109">
        <v>1</v>
      </c>
      <c r="LG109">
        <v>0</v>
      </c>
      <c r="LH109">
        <v>1</v>
      </c>
      <c r="LI109">
        <v>1</v>
      </c>
      <c r="LJ109">
        <v>1</v>
      </c>
      <c r="LK109">
        <v>0</v>
      </c>
      <c r="LL109">
        <v>0</v>
      </c>
      <c r="LM109">
        <v>0</v>
      </c>
      <c r="LN109">
        <v>0</v>
      </c>
      <c r="LO109">
        <v>0</v>
      </c>
      <c r="LP109">
        <v>1</v>
      </c>
      <c r="LQ109">
        <v>0</v>
      </c>
      <c r="LR109">
        <v>1</v>
      </c>
      <c r="LS109">
        <v>0</v>
      </c>
      <c r="LT109">
        <v>0</v>
      </c>
      <c r="LU109">
        <v>0</v>
      </c>
      <c r="LV109">
        <v>1</v>
      </c>
      <c r="LW109">
        <v>0</v>
      </c>
      <c r="LX109">
        <v>0</v>
      </c>
      <c r="LY109">
        <v>0</v>
      </c>
      <c r="LZ109">
        <v>0</v>
      </c>
      <c r="MA109">
        <v>0</v>
      </c>
      <c r="MB109">
        <v>0</v>
      </c>
      <c r="MC109">
        <v>0</v>
      </c>
      <c r="MD109">
        <v>0</v>
      </c>
      <c r="ME109">
        <v>0</v>
      </c>
      <c r="MF109">
        <v>0</v>
      </c>
      <c r="MG109">
        <v>0</v>
      </c>
      <c r="MH109">
        <v>0</v>
      </c>
      <c r="MI109">
        <v>1</v>
      </c>
      <c r="MJ109">
        <v>0</v>
      </c>
      <c r="MK109">
        <v>0</v>
      </c>
      <c r="ML109">
        <v>0</v>
      </c>
      <c r="MM109">
        <v>0</v>
      </c>
      <c r="MN109">
        <v>0</v>
      </c>
      <c r="MO109">
        <v>0</v>
      </c>
      <c r="MP109">
        <v>1</v>
      </c>
      <c r="MQ109">
        <v>0</v>
      </c>
      <c r="MR109">
        <v>0</v>
      </c>
      <c r="MS109">
        <v>0</v>
      </c>
      <c r="MT109">
        <v>0</v>
      </c>
      <c r="MU109">
        <v>0</v>
      </c>
      <c r="MV109">
        <v>0</v>
      </c>
      <c r="MW109">
        <v>0</v>
      </c>
      <c r="MX109">
        <v>0</v>
      </c>
      <c r="MY109">
        <v>0</v>
      </c>
      <c r="MZ109">
        <v>0</v>
      </c>
      <c r="NA109">
        <v>0</v>
      </c>
      <c r="NB109">
        <v>0</v>
      </c>
      <c r="NC109">
        <v>0</v>
      </c>
      <c r="ND109">
        <v>0</v>
      </c>
      <c r="NE109">
        <v>1</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1</v>
      </c>
      <c r="NZ109">
        <v>0</v>
      </c>
      <c r="OA109">
        <v>0</v>
      </c>
      <c r="OB109">
        <v>0</v>
      </c>
      <c r="OC109">
        <v>0</v>
      </c>
      <c r="OD109">
        <v>0</v>
      </c>
      <c r="OE109">
        <v>0</v>
      </c>
      <c r="OF109">
        <v>1</v>
      </c>
      <c r="OG109">
        <v>0</v>
      </c>
      <c r="OH109">
        <v>0</v>
      </c>
      <c r="OI109">
        <v>0</v>
      </c>
      <c r="OJ109">
        <v>0</v>
      </c>
      <c r="OK109">
        <v>0</v>
      </c>
      <c r="OL109">
        <v>1</v>
      </c>
      <c r="OM109">
        <v>0</v>
      </c>
      <c r="ON109">
        <v>0</v>
      </c>
      <c r="OO109">
        <v>0</v>
      </c>
      <c r="OP109">
        <v>0</v>
      </c>
      <c r="OQ109">
        <v>0</v>
      </c>
      <c r="OR109">
        <v>0</v>
      </c>
      <c r="OS109">
        <v>0</v>
      </c>
      <c r="OT109">
        <v>0</v>
      </c>
      <c r="OU109">
        <v>0</v>
      </c>
      <c r="OV109">
        <v>0</v>
      </c>
      <c r="OW109">
        <v>0</v>
      </c>
      <c r="OX109">
        <v>0</v>
      </c>
      <c r="OY109">
        <v>0</v>
      </c>
      <c r="OZ109">
        <v>0</v>
      </c>
      <c r="PA109">
        <v>1</v>
      </c>
      <c r="PB109">
        <v>0</v>
      </c>
      <c r="PC109">
        <v>1</v>
      </c>
      <c r="PD109">
        <v>0</v>
      </c>
      <c r="PE109">
        <v>0</v>
      </c>
      <c r="PF109">
        <v>1</v>
      </c>
      <c r="PG109">
        <v>0</v>
      </c>
      <c r="PH109">
        <v>0</v>
      </c>
      <c r="PI109">
        <v>0</v>
      </c>
      <c r="PJ109">
        <v>0</v>
      </c>
      <c r="PK109">
        <v>0</v>
      </c>
      <c r="PL109">
        <v>0</v>
      </c>
      <c r="PM109">
        <v>0</v>
      </c>
      <c r="PN109">
        <v>0</v>
      </c>
      <c r="PO109">
        <v>0</v>
      </c>
      <c r="PP109">
        <v>0</v>
      </c>
      <c r="PQ109">
        <v>0</v>
      </c>
      <c r="PR109">
        <v>1</v>
      </c>
      <c r="PS109">
        <v>0</v>
      </c>
      <c r="PT109">
        <v>0</v>
      </c>
      <c r="PU109">
        <v>1</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1</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1</v>
      </c>
      <c r="RS109">
        <v>0</v>
      </c>
      <c r="RT109">
        <v>0</v>
      </c>
      <c r="RU109">
        <v>0</v>
      </c>
      <c r="RV109">
        <v>0</v>
      </c>
      <c r="RW109">
        <v>0</v>
      </c>
      <c r="RX109">
        <v>0</v>
      </c>
      <c r="RY109">
        <v>0</v>
      </c>
      <c r="RZ109">
        <v>0</v>
      </c>
      <c r="SA109">
        <v>0</v>
      </c>
    </row>
    <row r="110" spans="1:495" x14ac:dyDescent="0.2">
      <c r="A110" s="6" t="s">
        <v>3705</v>
      </c>
      <c r="B110">
        <v>5</v>
      </c>
      <c r="C110">
        <v>0</v>
      </c>
      <c r="D110">
        <v>0</v>
      </c>
      <c r="E110">
        <v>0</v>
      </c>
      <c r="F110">
        <v>0</v>
      </c>
      <c r="G110">
        <v>0</v>
      </c>
      <c r="H110">
        <v>0</v>
      </c>
      <c r="I110">
        <v>0</v>
      </c>
      <c r="J110">
        <v>1</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1</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1</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1</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1</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row>
    <row r="111" spans="1:495" x14ac:dyDescent="0.2">
      <c r="A111" s="6" t="s">
        <v>3709</v>
      </c>
      <c r="B111">
        <v>2</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1</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row>
    <row r="112" spans="1:495" x14ac:dyDescent="0.2">
      <c r="A112" s="6" t="s">
        <v>3715</v>
      </c>
      <c r="B112">
        <v>3</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1</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1</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row>
    <row r="113" spans="1:495" x14ac:dyDescent="0.2">
      <c r="A113" s="6" t="s">
        <v>3725</v>
      </c>
      <c r="B113">
        <v>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1</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1</v>
      </c>
      <c r="RY113">
        <v>0</v>
      </c>
      <c r="RZ113">
        <v>0</v>
      </c>
      <c r="SA113">
        <v>0</v>
      </c>
    </row>
    <row r="114" spans="1:495" x14ac:dyDescent="0.2">
      <c r="A114" s="6" t="s">
        <v>3733</v>
      </c>
      <c r="B114">
        <v>11</v>
      </c>
      <c r="C114">
        <v>0</v>
      </c>
      <c r="D114">
        <v>0</v>
      </c>
      <c r="E114">
        <v>0</v>
      </c>
      <c r="F114">
        <v>0</v>
      </c>
      <c r="G114">
        <v>0</v>
      </c>
      <c r="H114">
        <v>0</v>
      </c>
      <c r="I114">
        <v>1</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1</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1</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1</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1</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1</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1</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1</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1</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row>
    <row r="115" spans="1:495" x14ac:dyDescent="0.2">
      <c r="A115" s="6" t="s">
        <v>3750</v>
      </c>
      <c r="B115">
        <v>10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1</v>
      </c>
      <c r="BO115">
        <v>0</v>
      </c>
      <c r="BP115">
        <v>0</v>
      </c>
      <c r="BQ115">
        <v>0</v>
      </c>
      <c r="BR115">
        <v>0</v>
      </c>
      <c r="BS115">
        <v>0</v>
      </c>
      <c r="BT115">
        <v>0</v>
      </c>
      <c r="BU115">
        <v>0</v>
      </c>
      <c r="BV115">
        <v>0</v>
      </c>
      <c r="BW115">
        <v>0</v>
      </c>
      <c r="BX115">
        <v>1</v>
      </c>
      <c r="BY115">
        <v>0</v>
      </c>
      <c r="BZ115">
        <v>0</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1</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1</v>
      </c>
      <c r="GG115">
        <v>0</v>
      </c>
      <c r="GH115">
        <v>0</v>
      </c>
      <c r="GI115">
        <v>0</v>
      </c>
      <c r="GJ115">
        <v>0</v>
      </c>
      <c r="GK115">
        <v>1</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1</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1</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1</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row>
    <row r="116" spans="1:495" x14ac:dyDescent="0.2">
      <c r="A116" s="6" t="s">
        <v>3758</v>
      </c>
      <c r="B116">
        <v>9</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1</v>
      </c>
      <c r="DO116">
        <v>1</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1</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1</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1</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1</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1</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row>
    <row r="117" spans="1:495" x14ac:dyDescent="0.2">
      <c r="A117" s="6" t="s">
        <v>3764</v>
      </c>
      <c r="B117">
        <v>4</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1</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1</v>
      </c>
      <c r="HA117">
        <v>0</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row>
    <row r="118" spans="1:495" x14ac:dyDescent="0.2">
      <c r="A118" s="6" t="s">
        <v>3772</v>
      </c>
      <c r="B118">
        <v>33</v>
      </c>
      <c r="C118">
        <v>0</v>
      </c>
      <c r="D118">
        <v>0</v>
      </c>
      <c r="E118">
        <v>0</v>
      </c>
      <c r="F118">
        <v>0</v>
      </c>
      <c r="G118">
        <v>0</v>
      </c>
      <c r="H118">
        <v>0</v>
      </c>
      <c r="I118">
        <v>0</v>
      </c>
      <c r="J118">
        <v>0</v>
      </c>
      <c r="K118">
        <v>1</v>
      </c>
      <c r="L118">
        <v>0</v>
      </c>
      <c r="M118">
        <v>0</v>
      </c>
      <c r="N118">
        <v>0</v>
      </c>
      <c r="O118">
        <v>0</v>
      </c>
      <c r="P118">
        <v>0</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v>0</v>
      </c>
      <c r="AO118">
        <v>1</v>
      </c>
      <c r="AP118">
        <v>0</v>
      </c>
      <c r="AQ118">
        <v>0</v>
      </c>
      <c r="AR118">
        <v>0</v>
      </c>
      <c r="AS118">
        <v>1</v>
      </c>
      <c r="AT118">
        <v>0</v>
      </c>
      <c r="AU118">
        <v>0</v>
      </c>
      <c r="AV118">
        <v>0</v>
      </c>
      <c r="AW118">
        <v>0</v>
      </c>
      <c r="AX118">
        <v>0</v>
      </c>
      <c r="AY118">
        <v>0</v>
      </c>
      <c r="AZ118">
        <v>0</v>
      </c>
      <c r="BA118">
        <v>0</v>
      </c>
      <c r="BB118">
        <v>0</v>
      </c>
      <c r="BC118">
        <v>0</v>
      </c>
      <c r="BD118">
        <v>1</v>
      </c>
      <c r="BE118">
        <v>0</v>
      </c>
      <c r="BF118">
        <v>0</v>
      </c>
      <c r="BG118">
        <v>0</v>
      </c>
      <c r="BH118">
        <v>0</v>
      </c>
      <c r="BI118">
        <v>0</v>
      </c>
      <c r="BJ118">
        <v>0</v>
      </c>
      <c r="BK118">
        <v>0</v>
      </c>
      <c r="BL118">
        <v>0</v>
      </c>
      <c r="BM118">
        <v>0</v>
      </c>
      <c r="BN118">
        <v>0</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1</v>
      </c>
      <c r="CL118">
        <v>0</v>
      </c>
      <c r="CM118">
        <v>0</v>
      </c>
      <c r="CN118">
        <v>0</v>
      </c>
      <c r="CO118">
        <v>0</v>
      </c>
      <c r="CP118">
        <v>0</v>
      </c>
      <c r="CQ118">
        <v>0</v>
      </c>
      <c r="CR118">
        <v>0</v>
      </c>
      <c r="CS118">
        <v>0</v>
      </c>
      <c r="CT118">
        <v>1</v>
      </c>
      <c r="CU118">
        <v>0</v>
      </c>
      <c r="CV118">
        <v>0</v>
      </c>
      <c r="CW118">
        <v>0</v>
      </c>
      <c r="CX118">
        <v>0</v>
      </c>
      <c r="CY118">
        <v>0</v>
      </c>
      <c r="CZ118">
        <v>0</v>
      </c>
      <c r="DA118">
        <v>0</v>
      </c>
      <c r="DB118">
        <v>0</v>
      </c>
      <c r="DC118">
        <v>0</v>
      </c>
      <c r="DD118">
        <v>0</v>
      </c>
      <c r="DE118">
        <v>1</v>
      </c>
      <c r="DF118">
        <v>0</v>
      </c>
      <c r="DG118">
        <v>0</v>
      </c>
      <c r="DH118">
        <v>0</v>
      </c>
      <c r="DI118">
        <v>0</v>
      </c>
      <c r="DJ118">
        <v>1</v>
      </c>
      <c r="DK118">
        <v>0</v>
      </c>
      <c r="DL118">
        <v>0</v>
      </c>
      <c r="DM118">
        <v>0</v>
      </c>
      <c r="DN118">
        <v>0</v>
      </c>
      <c r="DO118">
        <v>0</v>
      </c>
      <c r="DP118">
        <v>0</v>
      </c>
      <c r="DQ118">
        <v>0</v>
      </c>
      <c r="DR118">
        <v>0</v>
      </c>
      <c r="DS118">
        <v>1</v>
      </c>
      <c r="DT118">
        <v>0</v>
      </c>
      <c r="DU118">
        <v>0</v>
      </c>
      <c r="DV118">
        <v>0</v>
      </c>
      <c r="DW118">
        <v>0</v>
      </c>
      <c r="DX118">
        <v>0</v>
      </c>
      <c r="DY118">
        <v>0</v>
      </c>
      <c r="DZ118">
        <v>0</v>
      </c>
      <c r="EA118">
        <v>0</v>
      </c>
      <c r="EB118">
        <v>0</v>
      </c>
      <c r="EC118">
        <v>1</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1</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1</v>
      </c>
      <c r="GG118">
        <v>0</v>
      </c>
      <c r="GH118">
        <v>0</v>
      </c>
      <c r="GI118">
        <v>0</v>
      </c>
      <c r="GJ118">
        <v>0</v>
      </c>
      <c r="GK118">
        <v>1</v>
      </c>
      <c r="GL118">
        <v>0</v>
      </c>
      <c r="GM118">
        <v>0</v>
      </c>
      <c r="GN118">
        <v>0</v>
      </c>
      <c r="GO118">
        <v>0</v>
      </c>
      <c r="GP118">
        <v>0</v>
      </c>
      <c r="GQ118">
        <v>0</v>
      </c>
      <c r="GR118">
        <v>0</v>
      </c>
      <c r="GS118">
        <v>0</v>
      </c>
      <c r="GT118">
        <v>0</v>
      </c>
      <c r="GU118">
        <v>1</v>
      </c>
      <c r="GV118">
        <v>0</v>
      </c>
      <c r="GW118">
        <v>0</v>
      </c>
      <c r="GX118">
        <v>0</v>
      </c>
      <c r="GY118">
        <v>0</v>
      </c>
      <c r="GZ118">
        <v>0</v>
      </c>
      <c r="HA118">
        <v>0</v>
      </c>
      <c r="HB118">
        <v>0</v>
      </c>
      <c r="HC118">
        <v>0</v>
      </c>
      <c r="HD118">
        <v>1</v>
      </c>
      <c r="HE118">
        <v>0</v>
      </c>
      <c r="HF118">
        <v>0</v>
      </c>
      <c r="HG118">
        <v>0</v>
      </c>
      <c r="HH118">
        <v>1</v>
      </c>
      <c r="HI118">
        <v>0</v>
      </c>
      <c r="HJ118">
        <v>0</v>
      </c>
      <c r="HK118">
        <v>0</v>
      </c>
      <c r="HL118">
        <v>0</v>
      </c>
      <c r="HM118">
        <v>0</v>
      </c>
      <c r="HN118">
        <v>0</v>
      </c>
      <c r="HO118">
        <v>0</v>
      </c>
      <c r="HP118">
        <v>0</v>
      </c>
      <c r="HQ118">
        <v>0</v>
      </c>
      <c r="HR118">
        <v>0</v>
      </c>
      <c r="HS118">
        <v>0</v>
      </c>
      <c r="HT118">
        <v>0</v>
      </c>
      <c r="HU118">
        <v>0</v>
      </c>
      <c r="HV118">
        <v>1</v>
      </c>
      <c r="HW118">
        <v>0</v>
      </c>
      <c r="HX118">
        <v>0</v>
      </c>
      <c r="HY118">
        <v>0</v>
      </c>
      <c r="HZ118">
        <v>0</v>
      </c>
      <c r="IA118">
        <v>0</v>
      </c>
      <c r="IB118">
        <v>0</v>
      </c>
      <c r="IC118">
        <v>0</v>
      </c>
      <c r="ID118">
        <v>0</v>
      </c>
      <c r="IE118">
        <v>0</v>
      </c>
      <c r="IF118">
        <v>0</v>
      </c>
      <c r="IG118">
        <v>0</v>
      </c>
      <c r="IH118">
        <v>1</v>
      </c>
      <c r="II118">
        <v>0</v>
      </c>
      <c r="IJ118">
        <v>1</v>
      </c>
      <c r="IK118">
        <v>0</v>
      </c>
      <c r="IL118">
        <v>0</v>
      </c>
      <c r="IM118">
        <v>0</v>
      </c>
      <c r="IN118">
        <v>0</v>
      </c>
      <c r="IO118">
        <v>0</v>
      </c>
      <c r="IP118">
        <v>0</v>
      </c>
      <c r="IQ118">
        <v>0</v>
      </c>
      <c r="IR118">
        <v>0</v>
      </c>
      <c r="IS118">
        <v>0</v>
      </c>
      <c r="IT118">
        <v>1</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1</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1</v>
      </c>
      <c r="LM118">
        <v>0</v>
      </c>
      <c r="LN118">
        <v>0</v>
      </c>
      <c r="LO118">
        <v>0</v>
      </c>
      <c r="LP118">
        <v>1</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1</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1</v>
      </c>
      <c r="NY118">
        <v>0</v>
      </c>
      <c r="NZ118">
        <v>0</v>
      </c>
      <c r="OA118">
        <v>0</v>
      </c>
      <c r="OB118">
        <v>0</v>
      </c>
      <c r="OC118">
        <v>0</v>
      </c>
      <c r="OD118">
        <v>0</v>
      </c>
      <c r="OE118">
        <v>0</v>
      </c>
      <c r="OF118">
        <v>0</v>
      </c>
      <c r="OG118">
        <v>0</v>
      </c>
      <c r="OH118">
        <v>1</v>
      </c>
      <c r="OI118">
        <v>0</v>
      </c>
      <c r="OJ118">
        <v>0</v>
      </c>
      <c r="OK118">
        <v>0</v>
      </c>
      <c r="OL118">
        <v>0</v>
      </c>
      <c r="OM118">
        <v>0</v>
      </c>
      <c r="ON118">
        <v>0</v>
      </c>
      <c r="OO118">
        <v>0</v>
      </c>
      <c r="OP118">
        <v>0</v>
      </c>
      <c r="OQ118">
        <v>0</v>
      </c>
      <c r="OR118">
        <v>1</v>
      </c>
      <c r="OS118">
        <v>0</v>
      </c>
      <c r="OT118">
        <v>0</v>
      </c>
      <c r="OU118">
        <v>0</v>
      </c>
      <c r="OV118">
        <v>0</v>
      </c>
      <c r="OW118">
        <v>0</v>
      </c>
      <c r="OX118">
        <v>0</v>
      </c>
      <c r="OY118">
        <v>0</v>
      </c>
      <c r="OZ118">
        <v>0</v>
      </c>
      <c r="PA118">
        <v>0</v>
      </c>
      <c r="PB118">
        <v>0</v>
      </c>
      <c r="PC118">
        <v>0</v>
      </c>
      <c r="PD118">
        <v>0</v>
      </c>
      <c r="PE118">
        <v>0</v>
      </c>
      <c r="PF118">
        <v>1</v>
      </c>
      <c r="PG118">
        <v>0</v>
      </c>
      <c r="PH118">
        <v>0</v>
      </c>
      <c r="PI118">
        <v>0</v>
      </c>
      <c r="PJ118">
        <v>0</v>
      </c>
      <c r="PK118">
        <v>0</v>
      </c>
      <c r="PL118">
        <v>0</v>
      </c>
      <c r="PM118">
        <v>0</v>
      </c>
      <c r="PN118">
        <v>0</v>
      </c>
      <c r="PO118">
        <v>0</v>
      </c>
      <c r="PP118">
        <v>0</v>
      </c>
      <c r="PQ118">
        <v>0</v>
      </c>
      <c r="PR118">
        <v>0</v>
      </c>
      <c r="PS118">
        <v>0</v>
      </c>
      <c r="PT118">
        <v>0</v>
      </c>
      <c r="PU118">
        <v>1</v>
      </c>
      <c r="PV118">
        <v>0</v>
      </c>
      <c r="PW118">
        <v>0</v>
      </c>
      <c r="PX118">
        <v>0</v>
      </c>
      <c r="PY118">
        <v>0</v>
      </c>
      <c r="PZ118">
        <v>0</v>
      </c>
      <c r="QA118">
        <v>0</v>
      </c>
      <c r="QB118">
        <v>0</v>
      </c>
      <c r="QC118">
        <v>0</v>
      </c>
      <c r="QD118">
        <v>0</v>
      </c>
      <c r="QE118">
        <v>0</v>
      </c>
      <c r="QF118">
        <v>1</v>
      </c>
      <c r="QG118">
        <v>0</v>
      </c>
      <c r="QH118">
        <v>0</v>
      </c>
      <c r="QI118">
        <v>0</v>
      </c>
      <c r="QJ118">
        <v>0</v>
      </c>
      <c r="QK118">
        <v>0</v>
      </c>
      <c r="QL118">
        <v>0</v>
      </c>
      <c r="QM118">
        <v>0</v>
      </c>
      <c r="QN118">
        <v>0</v>
      </c>
      <c r="QO118">
        <v>1</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row>
    <row r="119" spans="1:495" x14ac:dyDescent="0.2">
      <c r="A119" s="6" t="s">
        <v>3776</v>
      </c>
      <c r="B119">
        <v>170</v>
      </c>
      <c r="C119">
        <v>1</v>
      </c>
      <c r="D119">
        <v>1</v>
      </c>
      <c r="E119">
        <v>0</v>
      </c>
      <c r="F119">
        <v>1</v>
      </c>
      <c r="G119">
        <v>0</v>
      </c>
      <c r="H119">
        <v>0</v>
      </c>
      <c r="I119">
        <v>0</v>
      </c>
      <c r="J119">
        <v>0</v>
      </c>
      <c r="K119">
        <v>0</v>
      </c>
      <c r="L119">
        <v>0</v>
      </c>
      <c r="M119">
        <v>1</v>
      </c>
      <c r="N119">
        <v>0</v>
      </c>
      <c r="O119">
        <v>0</v>
      </c>
      <c r="P119">
        <v>1</v>
      </c>
      <c r="Q119">
        <v>1</v>
      </c>
      <c r="R119">
        <v>1</v>
      </c>
      <c r="S119">
        <v>1</v>
      </c>
      <c r="T119">
        <v>1</v>
      </c>
      <c r="U119">
        <v>1</v>
      </c>
      <c r="V119">
        <v>0</v>
      </c>
      <c r="W119">
        <v>1</v>
      </c>
      <c r="X119">
        <v>0</v>
      </c>
      <c r="Y119">
        <v>1</v>
      </c>
      <c r="Z119">
        <v>0</v>
      </c>
      <c r="AA119">
        <v>0</v>
      </c>
      <c r="AB119">
        <v>1</v>
      </c>
      <c r="AC119">
        <v>1</v>
      </c>
      <c r="AD119">
        <v>0</v>
      </c>
      <c r="AE119">
        <v>0</v>
      </c>
      <c r="AF119">
        <v>0</v>
      </c>
      <c r="AG119">
        <v>0</v>
      </c>
      <c r="AH119">
        <v>0</v>
      </c>
      <c r="AI119">
        <v>1</v>
      </c>
      <c r="AJ119">
        <v>1</v>
      </c>
      <c r="AK119">
        <v>1</v>
      </c>
      <c r="AL119">
        <v>1</v>
      </c>
      <c r="AM119">
        <v>0</v>
      </c>
      <c r="AN119">
        <v>1</v>
      </c>
      <c r="AO119">
        <v>1</v>
      </c>
      <c r="AP119">
        <v>0</v>
      </c>
      <c r="AQ119">
        <v>0</v>
      </c>
      <c r="AR119">
        <v>0</v>
      </c>
      <c r="AS119">
        <v>1</v>
      </c>
      <c r="AT119">
        <v>1</v>
      </c>
      <c r="AU119">
        <v>0</v>
      </c>
      <c r="AV119">
        <v>0</v>
      </c>
      <c r="AW119">
        <v>1</v>
      </c>
      <c r="AX119">
        <v>0</v>
      </c>
      <c r="AY119">
        <v>0</v>
      </c>
      <c r="AZ119">
        <v>0</v>
      </c>
      <c r="BA119">
        <v>0</v>
      </c>
      <c r="BB119">
        <v>0</v>
      </c>
      <c r="BC119">
        <v>0</v>
      </c>
      <c r="BD119">
        <v>1</v>
      </c>
      <c r="BE119">
        <v>1</v>
      </c>
      <c r="BF119">
        <v>0</v>
      </c>
      <c r="BG119">
        <v>0</v>
      </c>
      <c r="BH119">
        <v>0</v>
      </c>
      <c r="BI119">
        <v>0</v>
      </c>
      <c r="BJ119">
        <v>0</v>
      </c>
      <c r="BK119">
        <v>0</v>
      </c>
      <c r="BL119">
        <v>1</v>
      </c>
      <c r="BM119">
        <v>0</v>
      </c>
      <c r="BN119">
        <v>0</v>
      </c>
      <c r="BO119">
        <v>0</v>
      </c>
      <c r="BP119">
        <v>1</v>
      </c>
      <c r="BQ119">
        <v>0</v>
      </c>
      <c r="BR119">
        <v>1</v>
      </c>
      <c r="BS119">
        <v>1</v>
      </c>
      <c r="BT119">
        <v>0</v>
      </c>
      <c r="BU119">
        <v>0</v>
      </c>
      <c r="BV119">
        <v>1</v>
      </c>
      <c r="BW119">
        <v>0</v>
      </c>
      <c r="BX119">
        <v>0</v>
      </c>
      <c r="BY119">
        <v>0</v>
      </c>
      <c r="BZ119">
        <v>0</v>
      </c>
      <c r="CA119">
        <v>0</v>
      </c>
      <c r="CB119">
        <v>0</v>
      </c>
      <c r="CC119">
        <v>0</v>
      </c>
      <c r="CD119">
        <v>1</v>
      </c>
      <c r="CE119">
        <v>1</v>
      </c>
      <c r="CF119">
        <v>1</v>
      </c>
      <c r="CG119">
        <v>0</v>
      </c>
      <c r="CH119">
        <v>1</v>
      </c>
      <c r="CI119">
        <v>1</v>
      </c>
      <c r="CJ119">
        <v>1</v>
      </c>
      <c r="CK119">
        <v>0</v>
      </c>
      <c r="CL119">
        <v>1</v>
      </c>
      <c r="CM119">
        <v>1</v>
      </c>
      <c r="CN119">
        <v>0</v>
      </c>
      <c r="CO119">
        <v>1</v>
      </c>
      <c r="CP119">
        <v>0</v>
      </c>
      <c r="CQ119">
        <v>0</v>
      </c>
      <c r="CR119">
        <v>0</v>
      </c>
      <c r="CS119">
        <v>1</v>
      </c>
      <c r="CT119">
        <v>1</v>
      </c>
      <c r="CU119">
        <v>0</v>
      </c>
      <c r="CV119">
        <v>0</v>
      </c>
      <c r="CW119">
        <v>1</v>
      </c>
      <c r="CX119">
        <v>0</v>
      </c>
      <c r="CY119">
        <v>0</v>
      </c>
      <c r="CZ119">
        <v>0</v>
      </c>
      <c r="DA119">
        <v>1</v>
      </c>
      <c r="DB119">
        <v>0</v>
      </c>
      <c r="DC119">
        <v>1</v>
      </c>
      <c r="DD119">
        <v>0</v>
      </c>
      <c r="DE119">
        <v>1</v>
      </c>
      <c r="DF119">
        <v>0</v>
      </c>
      <c r="DG119">
        <v>0</v>
      </c>
      <c r="DH119">
        <v>1</v>
      </c>
      <c r="DI119">
        <v>0</v>
      </c>
      <c r="DJ119">
        <v>1</v>
      </c>
      <c r="DK119">
        <v>0</v>
      </c>
      <c r="DL119">
        <v>1</v>
      </c>
      <c r="DM119">
        <v>0</v>
      </c>
      <c r="DN119">
        <v>0</v>
      </c>
      <c r="DO119">
        <v>1</v>
      </c>
      <c r="DP119">
        <v>1</v>
      </c>
      <c r="DQ119">
        <v>0</v>
      </c>
      <c r="DR119">
        <v>0</v>
      </c>
      <c r="DS119">
        <v>0</v>
      </c>
      <c r="DT119">
        <v>0</v>
      </c>
      <c r="DU119">
        <v>0</v>
      </c>
      <c r="DV119">
        <v>0</v>
      </c>
      <c r="DW119">
        <v>1</v>
      </c>
      <c r="DX119">
        <v>0</v>
      </c>
      <c r="DY119">
        <v>1</v>
      </c>
      <c r="DZ119">
        <v>0</v>
      </c>
      <c r="EA119">
        <v>0</v>
      </c>
      <c r="EB119">
        <v>0</v>
      </c>
      <c r="EC119">
        <v>1</v>
      </c>
      <c r="ED119">
        <v>0</v>
      </c>
      <c r="EE119">
        <v>0</v>
      </c>
      <c r="EF119">
        <v>1</v>
      </c>
      <c r="EG119">
        <v>0</v>
      </c>
      <c r="EH119">
        <v>0</v>
      </c>
      <c r="EI119">
        <v>0</v>
      </c>
      <c r="EJ119">
        <v>0</v>
      </c>
      <c r="EK119">
        <v>1</v>
      </c>
      <c r="EL119">
        <v>0</v>
      </c>
      <c r="EM119">
        <v>1</v>
      </c>
      <c r="EN119">
        <v>1</v>
      </c>
      <c r="EO119">
        <v>0</v>
      </c>
      <c r="EP119">
        <v>0</v>
      </c>
      <c r="EQ119">
        <v>0</v>
      </c>
      <c r="ER119">
        <v>1</v>
      </c>
      <c r="ES119">
        <v>0</v>
      </c>
      <c r="ET119">
        <v>1</v>
      </c>
      <c r="EU119">
        <v>0</v>
      </c>
      <c r="EV119">
        <v>0</v>
      </c>
      <c r="EW119">
        <v>1</v>
      </c>
      <c r="EX119">
        <v>0</v>
      </c>
      <c r="EY119">
        <v>0</v>
      </c>
      <c r="EZ119">
        <v>1</v>
      </c>
      <c r="FA119">
        <v>0</v>
      </c>
      <c r="FB119">
        <v>0</v>
      </c>
      <c r="FC119">
        <v>0</v>
      </c>
      <c r="FD119">
        <v>0</v>
      </c>
      <c r="FE119">
        <v>0</v>
      </c>
      <c r="FF119">
        <v>0</v>
      </c>
      <c r="FG119">
        <v>0</v>
      </c>
      <c r="FH119">
        <v>0</v>
      </c>
      <c r="FI119">
        <v>0</v>
      </c>
      <c r="FJ119">
        <v>0</v>
      </c>
      <c r="FK119">
        <v>0</v>
      </c>
      <c r="FL119">
        <v>1</v>
      </c>
      <c r="FM119">
        <v>0</v>
      </c>
      <c r="FN119">
        <v>1</v>
      </c>
      <c r="FO119">
        <v>0</v>
      </c>
      <c r="FP119">
        <v>0</v>
      </c>
      <c r="FQ119">
        <v>0</v>
      </c>
      <c r="FR119">
        <v>0</v>
      </c>
      <c r="FS119">
        <v>0</v>
      </c>
      <c r="FT119">
        <v>0</v>
      </c>
      <c r="FU119">
        <v>0</v>
      </c>
      <c r="FV119">
        <v>0</v>
      </c>
      <c r="FW119">
        <v>1</v>
      </c>
      <c r="FX119">
        <v>1</v>
      </c>
      <c r="FY119">
        <v>0</v>
      </c>
      <c r="FZ119">
        <v>0</v>
      </c>
      <c r="GA119">
        <v>0</v>
      </c>
      <c r="GB119">
        <v>0</v>
      </c>
      <c r="GC119">
        <v>1</v>
      </c>
      <c r="GD119">
        <v>0</v>
      </c>
      <c r="GE119">
        <v>1</v>
      </c>
      <c r="GF119">
        <v>1</v>
      </c>
      <c r="GG119">
        <v>0</v>
      </c>
      <c r="GH119">
        <v>0</v>
      </c>
      <c r="GI119">
        <v>1</v>
      </c>
      <c r="GJ119">
        <v>0</v>
      </c>
      <c r="GK119">
        <v>0</v>
      </c>
      <c r="GL119">
        <v>1</v>
      </c>
      <c r="GM119">
        <v>0</v>
      </c>
      <c r="GN119">
        <v>0</v>
      </c>
      <c r="GO119">
        <v>0</v>
      </c>
      <c r="GP119">
        <v>1</v>
      </c>
      <c r="GQ119">
        <v>1</v>
      </c>
      <c r="GR119">
        <v>0</v>
      </c>
      <c r="GS119">
        <v>1</v>
      </c>
      <c r="GT119">
        <v>1</v>
      </c>
      <c r="GU119">
        <v>1</v>
      </c>
      <c r="GV119">
        <v>0</v>
      </c>
      <c r="GW119">
        <v>0</v>
      </c>
      <c r="GX119">
        <v>1</v>
      </c>
      <c r="GY119">
        <v>0</v>
      </c>
      <c r="GZ119">
        <v>1</v>
      </c>
      <c r="HA119">
        <v>1</v>
      </c>
      <c r="HB119">
        <v>0</v>
      </c>
      <c r="HC119">
        <v>0</v>
      </c>
      <c r="HD119">
        <v>1</v>
      </c>
      <c r="HE119">
        <v>0</v>
      </c>
      <c r="HF119">
        <v>0</v>
      </c>
      <c r="HG119">
        <v>0</v>
      </c>
      <c r="HH119">
        <v>1</v>
      </c>
      <c r="HI119">
        <v>0</v>
      </c>
      <c r="HJ119">
        <v>0</v>
      </c>
      <c r="HK119">
        <v>0</v>
      </c>
      <c r="HL119">
        <v>0</v>
      </c>
      <c r="HM119">
        <v>1</v>
      </c>
      <c r="HN119">
        <v>0</v>
      </c>
      <c r="HO119">
        <v>0</v>
      </c>
      <c r="HP119">
        <v>0</v>
      </c>
      <c r="HQ119">
        <v>0</v>
      </c>
      <c r="HR119">
        <v>0</v>
      </c>
      <c r="HS119">
        <v>1</v>
      </c>
      <c r="HT119">
        <v>0</v>
      </c>
      <c r="HU119">
        <v>0</v>
      </c>
      <c r="HV119">
        <v>1</v>
      </c>
      <c r="HW119">
        <v>0</v>
      </c>
      <c r="HX119">
        <v>0</v>
      </c>
      <c r="HY119">
        <v>0</v>
      </c>
      <c r="HZ119">
        <v>0</v>
      </c>
      <c r="IA119">
        <v>1</v>
      </c>
      <c r="IB119">
        <v>0</v>
      </c>
      <c r="IC119">
        <v>1</v>
      </c>
      <c r="ID119">
        <v>1</v>
      </c>
      <c r="IE119">
        <v>0</v>
      </c>
      <c r="IF119">
        <v>0</v>
      </c>
      <c r="IG119">
        <v>0</v>
      </c>
      <c r="IH119">
        <v>1</v>
      </c>
      <c r="II119">
        <v>0</v>
      </c>
      <c r="IJ119">
        <v>0</v>
      </c>
      <c r="IK119">
        <v>1</v>
      </c>
      <c r="IL119">
        <v>0</v>
      </c>
      <c r="IM119">
        <v>1</v>
      </c>
      <c r="IN119">
        <v>0</v>
      </c>
      <c r="IO119">
        <v>1</v>
      </c>
      <c r="IP119">
        <v>0</v>
      </c>
      <c r="IQ119">
        <v>0</v>
      </c>
      <c r="IR119">
        <v>0</v>
      </c>
      <c r="IS119">
        <v>1</v>
      </c>
      <c r="IT119">
        <v>1</v>
      </c>
      <c r="IU119">
        <v>1</v>
      </c>
      <c r="IV119">
        <v>0</v>
      </c>
      <c r="IW119">
        <v>0</v>
      </c>
      <c r="IX119">
        <v>0</v>
      </c>
      <c r="IY119">
        <v>0</v>
      </c>
      <c r="IZ119">
        <v>0</v>
      </c>
      <c r="JA119">
        <v>0</v>
      </c>
      <c r="JB119">
        <v>0</v>
      </c>
      <c r="JC119">
        <v>0</v>
      </c>
      <c r="JD119">
        <v>0</v>
      </c>
      <c r="JE119">
        <v>0</v>
      </c>
      <c r="JF119">
        <v>0</v>
      </c>
      <c r="JG119">
        <v>0</v>
      </c>
      <c r="JH119">
        <v>0</v>
      </c>
      <c r="JI119">
        <v>1</v>
      </c>
      <c r="JJ119">
        <v>0</v>
      </c>
      <c r="JK119">
        <v>0</v>
      </c>
      <c r="JL119">
        <v>0</v>
      </c>
      <c r="JM119">
        <v>0</v>
      </c>
      <c r="JN119">
        <v>1</v>
      </c>
      <c r="JO119">
        <v>1</v>
      </c>
      <c r="JP119">
        <v>1</v>
      </c>
      <c r="JQ119">
        <v>0</v>
      </c>
      <c r="JR119">
        <v>0</v>
      </c>
      <c r="JS119">
        <v>0</v>
      </c>
      <c r="JT119">
        <v>1</v>
      </c>
      <c r="JU119">
        <v>0</v>
      </c>
      <c r="JV119">
        <v>1</v>
      </c>
      <c r="JW119">
        <v>1</v>
      </c>
      <c r="JX119">
        <v>0</v>
      </c>
      <c r="JY119">
        <v>0</v>
      </c>
      <c r="JZ119">
        <v>0</v>
      </c>
      <c r="KA119">
        <v>1</v>
      </c>
      <c r="KB119">
        <v>1</v>
      </c>
      <c r="KC119">
        <v>0</v>
      </c>
      <c r="KD119">
        <v>0</v>
      </c>
      <c r="KE119">
        <v>0</v>
      </c>
      <c r="KF119">
        <v>0</v>
      </c>
      <c r="KG119">
        <v>1</v>
      </c>
      <c r="KH119">
        <v>0</v>
      </c>
      <c r="KI119">
        <v>0</v>
      </c>
      <c r="KJ119">
        <v>1</v>
      </c>
      <c r="KK119">
        <v>0</v>
      </c>
      <c r="KL119">
        <v>0</v>
      </c>
      <c r="KM119">
        <v>1</v>
      </c>
      <c r="KN119">
        <v>0</v>
      </c>
      <c r="KO119">
        <v>1</v>
      </c>
      <c r="KP119">
        <v>0</v>
      </c>
      <c r="KQ119">
        <v>0</v>
      </c>
      <c r="KR119">
        <v>1</v>
      </c>
      <c r="KS119">
        <v>1</v>
      </c>
      <c r="KT119">
        <v>1</v>
      </c>
      <c r="KU119">
        <v>0</v>
      </c>
      <c r="KV119">
        <v>0</v>
      </c>
      <c r="KW119">
        <v>0</v>
      </c>
      <c r="KX119">
        <v>1</v>
      </c>
      <c r="KY119">
        <v>0</v>
      </c>
      <c r="KZ119">
        <v>1</v>
      </c>
      <c r="LA119">
        <v>0</v>
      </c>
      <c r="LB119">
        <v>0</v>
      </c>
      <c r="LC119">
        <v>0</v>
      </c>
      <c r="LD119">
        <v>1</v>
      </c>
      <c r="LE119">
        <v>0</v>
      </c>
      <c r="LF119">
        <v>1</v>
      </c>
      <c r="LG119">
        <v>0</v>
      </c>
      <c r="LH119">
        <v>1</v>
      </c>
      <c r="LI119">
        <v>1</v>
      </c>
      <c r="LJ119">
        <v>1</v>
      </c>
      <c r="LK119">
        <v>0</v>
      </c>
      <c r="LL119">
        <v>0</v>
      </c>
      <c r="LM119">
        <v>0</v>
      </c>
      <c r="LN119">
        <v>1</v>
      </c>
      <c r="LO119">
        <v>0</v>
      </c>
      <c r="LP119">
        <v>0</v>
      </c>
      <c r="LQ119">
        <v>0</v>
      </c>
      <c r="LR119">
        <v>1</v>
      </c>
      <c r="LS119">
        <v>0</v>
      </c>
      <c r="LT119">
        <v>0</v>
      </c>
      <c r="LU119">
        <v>0</v>
      </c>
      <c r="LV119">
        <v>1</v>
      </c>
      <c r="LW119">
        <v>1</v>
      </c>
      <c r="LX119">
        <v>0</v>
      </c>
      <c r="LY119">
        <v>0</v>
      </c>
      <c r="LZ119">
        <v>1</v>
      </c>
      <c r="MA119">
        <v>0</v>
      </c>
      <c r="MB119">
        <v>0</v>
      </c>
      <c r="MC119">
        <v>0</v>
      </c>
      <c r="MD119">
        <v>1</v>
      </c>
      <c r="ME119">
        <v>0</v>
      </c>
      <c r="MF119">
        <v>0</v>
      </c>
      <c r="MG119">
        <v>0</v>
      </c>
      <c r="MH119">
        <v>1</v>
      </c>
      <c r="MI119">
        <v>1</v>
      </c>
      <c r="MJ119">
        <v>0</v>
      </c>
      <c r="MK119">
        <v>1</v>
      </c>
      <c r="ML119">
        <v>1</v>
      </c>
      <c r="MM119">
        <v>0</v>
      </c>
      <c r="MN119">
        <v>0</v>
      </c>
      <c r="MO119">
        <v>0</v>
      </c>
      <c r="MP119">
        <v>1</v>
      </c>
      <c r="MQ119">
        <v>0</v>
      </c>
      <c r="MR119">
        <v>0</v>
      </c>
      <c r="MS119">
        <v>1</v>
      </c>
      <c r="MT119">
        <v>0</v>
      </c>
      <c r="MU119">
        <v>0</v>
      </c>
      <c r="MV119">
        <v>1</v>
      </c>
      <c r="MW119">
        <v>0</v>
      </c>
      <c r="MX119">
        <v>1</v>
      </c>
      <c r="MY119">
        <v>0</v>
      </c>
      <c r="MZ119">
        <v>0</v>
      </c>
      <c r="NA119">
        <v>0</v>
      </c>
      <c r="NB119">
        <v>0</v>
      </c>
      <c r="NC119">
        <v>1</v>
      </c>
      <c r="ND119">
        <v>0</v>
      </c>
      <c r="NE119">
        <v>1</v>
      </c>
      <c r="NF119">
        <v>0</v>
      </c>
      <c r="NG119">
        <v>0</v>
      </c>
      <c r="NH119">
        <v>1</v>
      </c>
      <c r="NI119">
        <v>1</v>
      </c>
      <c r="NJ119">
        <v>0</v>
      </c>
      <c r="NK119">
        <v>1</v>
      </c>
      <c r="NL119">
        <v>1</v>
      </c>
      <c r="NM119">
        <v>0</v>
      </c>
      <c r="NN119">
        <v>0</v>
      </c>
      <c r="NO119">
        <v>0</v>
      </c>
      <c r="NP119">
        <v>0</v>
      </c>
      <c r="NQ119">
        <v>0</v>
      </c>
      <c r="NR119">
        <v>0</v>
      </c>
      <c r="NS119">
        <v>1</v>
      </c>
      <c r="NT119">
        <v>0</v>
      </c>
      <c r="NU119">
        <v>0</v>
      </c>
      <c r="NV119">
        <v>0</v>
      </c>
      <c r="NW119">
        <v>0</v>
      </c>
      <c r="NX119">
        <v>1</v>
      </c>
      <c r="NY119">
        <v>0</v>
      </c>
      <c r="NZ119">
        <v>0</v>
      </c>
      <c r="OA119">
        <v>0</v>
      </c>
      <c r="OB119">
        <v>1</v>
      </c>
      <c r="OC119">
        <v>1</v>
      </c>
      <c r="OD119">
        <v>0</v>
      </c>
      <c r="OE119">
        <v>1</v>
      </c>
      <c r="OF119">
        <v>0</v>
      </c>
      <c r="OG119">
        <v>0</v>
      </c>
      <c r="OH119">
        <v>0</v>
      </c>
      <c r="OI119">
        <v>0</v>
      </c>
      <c r="OJ119">
        <v>0</v>
      </c>
      <c r="OK119">
        <v>1</v>
      </c>
      <c r="OL119">
        <v>1</v>
      </c>
      <c r="OM119">
        <v>0</v>
      </c>
      <c r="ON119">
        <v>1</v>
      </c>
      <c r="OO119">
        <v>0</v>
      </c>
      <c r="OP119">
        <v>0</v>
      </c>
      <c r="OQ119">
        <v>0</v>
      </c>
      <c r="OR119">
        <v>1</v>
      </c>
      <c r="OS119">
        <v>0</v>
      </c>
      <c r="OT119">
        <v>0</v>
      </c>
      <c r="OU119">
        <v>0</v>
      </c>
      <c r="OV119">
        <v>1</v>
      </c>
      <c r="OW119">
        <v>1</v>
      </c>
      <c r="OX119">
        <v>0</v>
      </c>
      <c r="OY119">
        <v>1</v>
      </c>
      <c r="OZ119">
        <v>0</v>
      </c>
      <c r="PA119">
        <v>1</v>
      </c>
      <c r="PB119">
        <v>0</v>
      </c>
      <c r="PC119">
        <v>0</v>
      </c>
      <c r="PD119">
        <v>0</v>
      </c>
      <c r="PE119">
        <v>0</v>
      </c>
      <c r="PF119">
        <v>1</v>
      </c>
      <c r="PG119">
        <v>1</v>
      </c>
      <c r="PH119">
        <v>0</v>
      </c>
      <c r="PI119">
        <v>0</v>
      </c>
      <c r="PJ119">
        <v>0</v>
      </c>
      <c r="PK119">
        <v>0</v>
      </c>
      <c r="PL119">
        <v>1</v>
      </c>
      <c r="PM119">
        <v>1</v>
      </c>
      <c r="PN119">
        <v>1</v>
      </c>
      <c r="PO119">
        <v>0</v>
      </c>
      <c r="PP119">
        <v>0</v>
      </c>
      <c r="PQ119">
        <v>0</v>
      </c>
      <c r="PR119">
        <v>0</v>
      </c>
      <c r="PS119">
        <v>0</v>
      </c>
      <c r="PT119">
        <v>0</v>
      </c>
      <c r="PU119">
        <v>0</v>
      </c>
      <c r="PV119">
        <v>0</v>
      </c>
      <c r="PW119">
        <v>1</v>
      </c>
      <c r="PX119">
        <v>0</v>
      </c>
      <c r="PY119">
        <v>0</v>
      </c>
      <c r="PZ119">
        <v>1</v>
      </c>
      <c r="QA119">
        <v>1</v>
      </c>
      <c r="QB119">
        <v>0</v>
      </c>
      <c r="QC119">
        <v>0</v>
      </c>
      <c r="QD119">
        <v>0</v>
      </c>
      <c r="QE119">
        <v>0</v>
      </c>
      <c r="QF119">
        <v>1</v>
      </c>
      <c r="QG119">
        <v>1</v>
      </c>
      <c r="QH119">
        <v>0</v>
      </c>
      <c r="QI119">
        <v>0</v>
      </c>
      <c r="QJ119">
        <v>0</v>
      </c>
      <c r="QK119">
        <v>0</v>
      </c>
      <c r="QL119">
        <v>0</v>
      </c>
      <c r="QM119">
        <v>0</v>
      </c>
      <c r="QN119">
        <v>1</v>
      </c>
      <c r="QO119">
        <v>0</v>
      </c>
      <c r="QP119">
        <v>0</v>
      </c>
      <c r="QQ119">
        <v>0</v>
      </c>
      <c r="QR119">
        <v>1</v>
      </c>
      <c r="QS119">
        <v>1</v>
      </c>
      <c r="QT119">
        <v>0</v>
      </c>
      <c r="QU119">
        <v>0</v>
      </c>
      <c r="QV119">
        <v>1</v>
      </c>
      <c r="QW119">
        <v>1</v>
      </c>
      <c r="QX119">
        <v>0</v>
      </c>
      <c r="QY119">
        <v>0</v>
      </c>
      <c r="QZ119">
        <v>0</v>
      </c>
      <c r="RA119">
        <v>0</v>
      </c>
      <c r="RB119">
        <v>1</v>
      </c>
      <c r="RC119">
        <v>1</v>
      </c>
      <c r="RD119">
        <v>0</v>
      </c>
      <c r="RE119">
        <v>0</v>
      </c>
      <c r="RF119">
        <v>0</v>
      </c>
      <c r="RG119">
        <v>0</v>
      </c>
      <c r="RH119">
        <v>0</v>
      </c>
      <c r="RI119">
        <v>0</v>
      </c>
      <c r="RJ119">
        <v>0</v>
      </c>
      <c r="RK119">
        <v>0</v>
      </c>
      <c r="RL119">
        <v>0</v>
      </c>
      <c r="RM119">
        <v>1</v>
      </c>
      <c r="RN119">
        <v>0</v>
      </c>
      <c r="RO119">
        <v>0</v>
      </c>
      <c r="RP119">
        <v>0</v>
      </c>
      <c r="RQ119">
        <v>0</v>
      </c>
      <c r="RR119">
        <v>1</v>
      </c>
      <c r="RS119">
        <v>0</v>
      </c>
      <c r="RT119">
        <v>0</v>
      </c>
      <c r="RU119">
        <v>0</v>
      </c>
      <c r="RV119">
        <v>0</v>
      </c>
      <c r="RW119">
        <v>0</v>
      </c>
      <c r="RX119">
        <v>0</v>
      </c>
      <c r="RY119">
        <v>0</v>
      </c>
      <c r="RZ119">
        <v>1</v>
      </c>
      <c r="SA119">
        <v>1</v>
      </c>
    </row>
    <row r="120" spans="1:495" x14ac:dyDescent="0.2">
      <c r="A120" s="6" t="s">
        <v>3789</v>
      </c>
      <c r="B120">
        <v>4</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1</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1</v>
      </c>
      <c r="JM120">
        <v>0</v>
      </c>
      <c r="JN120">
        <v>0</v>
      </c>
      <c r="JO120">
        <v>0</v>
      </c>
      <c r="JP120">
        <v>0</v>
      </c>
      <c r="JQ120">
        <v>0</v>
      </c>
      <c r="JR120">
        <v>0</v>
      </c>
      <c r="JS120">
        <v>0</v>
      </c>
      <c r="JT120">
        <v>0</v>
      </c>
      <c r="JU120">
        <v>0</v>
      </c>
      <c r="JV120">
        <v>0</v>
      </c>
      <c r="JW120">
        <v>1</v>
      </c>
      <c r="JX120">
        <v>0</v>
      </c>
      <c r="JY120">
        <v>0</v>
      </c>
      <c r="JZ120">
        <v>0</v>
      </c>
      <c r="KA120">
        <v>0</v>
      </c>
      <c r="KB120">
        <v>0</v>
      </c>
      <c r="KC120">
        <v>0</v>
      </c>
      <c r="KD120">
        <v>0</v>
      </c>
      <c r="KE120">
        <v>0</v>
      </c>
      <c r="KF120">
        <v>0</v>
      </c>
      <c r="KG120">
        <v>0</v>
      </c>
      <c r="KH120">
        <v>0</v>
      </c>
      <c r="KI120">
        <v>0</v>
      </c>
      <c r="KJ120">
        <v>0</v>
      </c>
      <c r="KK120">
        <v>0</v>
      </c>
      <c r="KL120">
        <v>0</v>
      </c>
      <c r="KM120">
        <v>1</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row>
    <row r="121" spans="1:495" x14ac:dyDescent="0.2">
      <c r="A121" s="6" t="s">
        <v>3796</v>
      </c>
      <c r="B121">
        <v>5</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1</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1</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1</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1</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row>
    <row r="122" spans="1:495" x14ac:dyDescent="0.2">
      <c r="A122" s="6" t="s">
        <v>3932</v>
      </c>
      <c r="B122">
        <v>3</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1</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row>
    <row r="123" spans="1:495" x14ac:dyDescent="0.2">
      <c r="A123" s="6" t="s">
        <v>3939</v>
      </c>
      <c r="B123">
        <v>29</v>
      </c>
      <c r="C123">
        <v>0</v>
      </c>
      <c r="D123">
        <v>0</v>
      </c>
      <c r="E123">
        <v>0</v>
      </c>
      <c r="F123">
        <v>0</v>
      </c>
      <c r="G123">
        <v>0</v>
      </c>
      <c r="H123">
        <v>0</v>
      </c>
      <c r="I123">
        <v>1</v>
      </c>
      <c r="J123">
        <v>0</v>
      </c>
      <c r="K123">
        <v>0</v>
      </c>
      <c r="L123">
        <v>1</v>
      </c>
      <c r="M123">
        <v>0</v>
      </c>
      <c r="N123">
        <v>0</v>
      </c>
      <c r="O123">
        <v>0</v>
      </c>
      <c r="P123">
        <v>1</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1</v>
      </c>
      <c r="BK123">
        <v>0</v>
      </c>
      <c r="BL123">
        <v>0</v>
      </c>
      <c r="BM123">
        <v>0</v>
      </c>
      <c r="BN123">
        <v>1</v>
      </c>
      <c r="BO123">
        <v>0</v>
      </c>
      <c r="BP123">
        <v>0</v>
      </c>
      <c r="BQ123">
        <v>0</v>
      </c>
      <c r="BR123">
        <v>0</v>
      </c>
      <c r="BS123">
        <v>0</v>
      </c>
      <c r="BT123">
        <v>0</v>
      </c>
      <c r="BU123">
        <v>0</v>
      </c>
      <c r="BV123">
        <v>0</v>
      </c>
      <c r="BW123">
        <v>0</v>
      </c>
      <c r="BX123">
        <v>0</v>
      </c>
      <c r="BY123">
        <v>0</v>
      </c>
      <c r="BZ123">
        <v>1</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1</v>
      </c>
      <c r="DW123">
        <v>0</v>
      </c>
      <c r="DX123">
        <v>0</v>
      </c>
      <c r="DY123">
        <v>0</v>
      </c>
      <c r="DZ123">
        <v>0</v>
      </c>
      <c r="EA123">
        <v>0</v>
      </c>
      <c r="EB123">
        <v>0</v>
      </c>
      <c r="EC123">
        <v>0</v>
      </c>
      <c r="ED123">
        <v>0</v>
      </c>
      <c r="EE123">
        <v>0</v>
      </c>
      <c r="EF123">
        <v>0</v>
      </c>
      <c r="EG123">
        <v>0</v>
      </c>
      <c r="EH123">
        <v>0</v>
      </c>
      <c r="EI123">
        <v>0</v>
      </c>
      <c r="EJ123">
        <v>0</v>
      </c>
      <c r="EK123">
        <v>0</v>
      </c>
      <c r="EL123">
        <v>0</v>
      </c>
      <c r="EM123">
        <v>1</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1</v>
      </c>
      <c r="GD123">
        <v>0</v>
      </c>
      <c r="GE123">
        <v>0</v>
      </c>
      <c r="GF123">
        <v>1</v>
      </c>
      <c r="GG123">
        <v>0</v>
      </c>
      <c r="GH123">
        <v>0</v>
      </c>
      <c r="GI123">
        <v>1</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1</v>
      </c>
      <c r="HD123">
        <v>0</v>
      </c>
      <c r="HE123">
        <v>0</v>
      </c>
      <c r="HF123">
        <v>0</v>
      </c>
      <c r="HG123">
        <v>0</v>
      </c>
      <c r="HH123">
        <v>0</v>
      </c>
      <c r="HI123">
        <v>0</v>
      </c>
      <c r="HJ123">
        <v>0</v>
      </c>
      <c r="HK123">
        <v>0</v>
      </c>
      <c r="HL123">
        <v>1</v>
      </c>
      <c r="HM123">
        <v>0</v>
      </c>
      <c r="HN123">
        <v>1</v>
      </c>
      <c r="HO123">
        <v>0</v>
      </c>
      <c r="HP123">
        <v>0</v>
      </c>
      <c r="HQ123">
        <v>0</v>
      </c>
      <c r="HR123">
        <v>0</v>
      </c>
      <c r="HS123">
        <v>0</v>
      </c>
      <c r="HT123">
        <v>0</v>
      </c>
      <c r="HU123">
        <v>1</v>
      </c>
      <c r="HV123">
        <v>1</v>
      </c>
      <c r="HW123">
        <v>0</v>
      </c>
      <c r="HX123">
        <v>0</v>
      </c>
      <c r="HY123">
        <v>0</v>
      </c>
      <c r="HZ123">
        <v>0</v>
      </c>
      <c r="IA123">
        <v>0</v>
      </c>
      <c r="IB123">
        <v>0</v>
      </c>
      <c r="IC123">
        <v>0</v>
      </c>
      <c r="ID123">
        <v>1</v>
      </c>
      <c r="IE123">
        <v>0</v>
      </c>
      <c r="IF123">
        <v>0</v>
      </c>
      <c r="IG123">
        <v>0</v>
      </c>
      <c r="IH123">
        <v>0</v>
      </c>
      <c r="II123">
        <v>0</v>
      </c>
      <c r="IJ123">
        <v>0</v>
      </c>
      <c r="IK123">
        <v>0</v>
      </c>
      <c r="IL123">
        <v>0</v>
      </c>
      <c r="IM123">
        <v>0</v>
      </c>
      <c r="IN123">
        <v>0</v>
      </c>
      <c r="IO123">
        <v>0</v>
      </c>
      <c r="IP123">
        <v>0</v>
      </c>
      <c r="IQ123">
        <v>0</v>
      </c>
      <c r="IR123">
        <v>0</v>
      </c>
      <c r="IS123">
        <v>0</v>
      </c>
      <c r="IT123">
        <v>0</v>
      </c>
      <c r="IU123">
        <v>1</v>
      </c>
      <c r="IV123">
        <v>0</v>
      </c>
      <c r="IW123">
        <v>0</v>
      </c>
      <c r="IX123">
        <v>0</v>
      </c>
      <c r="IY123">
        <v>0</v>
      </c>
      <c r="IZ123">
        <v>0</v>
      </c>
      <c r="JA123">
        <v>0</v>
      </c>
      <c r="JB123">
        <v>0</v>
      </c>
      <c r="JC123">
        <v>0</v>
      </c>
      <c r="JD123">
        <v>0</v>
      </c>
      <c r="JE123">
        <v>0</v>
      </c>
      <c r="JF123">
        <v>0</v>
      </c>
      <c r="JG123">
        <v>0</v>
      </c>
      <c r="JH123">
        <v>0</v>
      </c>
      <c r="JI123">
        <v>0</v>
      </c>
      <c r="JJ123">
        <v>0</v>
      </c>
      <c r="JK123">
        <v>0</v>
      </c>
      <c r="JL123">
        <v>1</v>
      </c>
      <c r="JM123">
        <v>1</v>
      </c>
      <c r="JN123">
        <v>0</v>
      </c>
      <c r="JO123">
        <v>0</v>
      </c>
      <c r="JP123">
        <v>1</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1</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1</v>
      </c>
      <c r="MQ123">
        <v>0</v>
      </c>
      <c r="MR123">
        <v>0</v>
      </c>
      <c r="MS123">
        <v>0</v>
      </c>
      <c r="MT123">
        <v>0</v>
      </c>
      <c r="MU123">
        <v>0</v>
      </c>
      <c r="MV123">
        <v>0</v>
      </c>
      <c r="MW123">
        <v>0</v>
      </c>
      <c r="MX123">
        <v>0</v>
      </c>
      <c r="MY123">
        <v>0</v>
      </c>
      <c r="MZ123">
        <v>0</v>
      </c>
      <c r="NA123">
        <v>0</v>
      </c>
      <c r="NB123">
        <v>0</v>
      </c>
      <c r="NC123">
        <v>0</v>
      </c>
      <c r="ND123">
        <v>0</v>
      </c>
      <c r="NE123">
        <v>1</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1</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1</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1</v>
      </c>
      <c r="RK123">
        <v>0</v>
      </c>
      <c r="RL123">
        <v>0</v>
      </c>
      <c r="RM123">
        <v>0</v>
      </c>
      <c r="RN123">
        <v>0</v>
      </c>
      <c r="RO123">
        <v>0</v>
      </c>
      <c r="RP123">
        <v>0</v>
      </c>
      <c r="RQ123">
        <v>0</v>
      </c>
      <c r="RR123">
        <v>0</v>
      </c>
      <c r="RS123">
        <v>0</v>
      </c>
      <c r="RT123">
        <v>0</v>
      </c>
      <c r="RU123">
        <v>0</v>
      </c>
      <c r="RV123">
        <v>0</v>
      </c>
      <c r="RW123">
        <v>0</v>
      </c>
      <c r="RX123">
        <v>0</v>
      </c>
      <c r="RY123">
        <v>0</v>
      </c>
      <c r="RZ123">
        <v>0</v>
      </c>
      <c r="SA123">
        <v>0</v>
      </c>
    </row>
    <row r="124" spans="1:495" x14ac:dyDescent="0.2">
      <c r="A124" s="6" t="s">
        <v>3953</v>
      </c>
      <c r="B124">
        <v>14</v>
      </c>
      <c r="C124">
        <v>0</v>
      </c>
      <c r="D124">
        <v>0</v>
      </c>
      <c r="E124">
        <v>0</v>
      </c>
      <c r="F124">
        <v>0</v>
      </c>
      <c r="G124">
        <v>0</v>
      </c>
      <c r="H124">
        <v>0</v>
      </c>
      <c r="I124">
        <v>1</v>
      </c>
      <c r="J124">
        <v>0</v>
      </c>
      <c r="K124">
        <v>0</v>
      </c>
      <c r="L124">
        <v>0</v>
      </c>
      <c r="M124">
        <v>0</v>
      </c>
      <c r="N124">
        <v>0</v>
      </c>
      <c r="O124">
        <v>1</v>
      </c>
      <c r="P124">
        <v>0</v>
      </c>
      <c r="Q124">
        <v>0</v>
      </c>
      <c r="R124">
        <v>0</v>
      </c>
      <c r="S124">
        <v>0</v>
      </c>
      <c r="T124">
        <v>0</v>
      </c>
      <c r="U124">
        <v>0</v>
      </c>
      <c r="V124">
        <v>0</v>
      </c>
      <c r="W124">
        <v>0</v>
      </c>
      <c r="X124">
        <v>0</v>
      </c>
      <c r="Y124">
        <v>0</v>
      </c>
      <c r="Z124">
        <v>0</v>
      </c>
      <c r="AA124">
        <v>0</v>
      </c>
      <c r="AB124">
        <v>0</v>
      </c>
      <c r="AC124">
        <v>0</v>
      </c>
      <c r="AD124">
        <v>1</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1</v>
      </c>
      <c r="FF124">
        <v>0</v>
      </c>
      <c r="FG124">
        <v>0</v>
      </c>
      <c r="FH124">
        <v>0</v>
      </c>
      <c r="FI124">
        <v>0</v>
      </c>
      <c r="FJ124">
        <v>0</v>
      </c>
      <c r="FK124">
        <v>0</v>
      </c>
      <c r="FL124">
        <v>0</v>
      </c>
      <c r="FM124">
        <v>0</v>
      </c>
      <c r="FN124">
        <v>0</v>
      </c>
      <c r="FO124">
        <v>0</v>
      </c>
      <c r="FP124">
        <v>0</v>
      </c>
      <c r="FQ124">
        <v>0</v>
      </c>
      <c r="FR124">
        <v>0</v>
      </c>
      <c r="FS124">
        <v>0</v>
      </c>
      <c r="FT124">
        <v>0</v>
      </c>
      <c r="FU124">
        <v>0</v>
      </c>
      <c r="FV124">
        <v>0</v>
      </c>
      <c r="FW124">
        <v>1</v>
      </c>
      <c r="FX124">
        <v>0</v>
      </c>
      <c r="FY124">
        <v>0</v>
      </c>
      <c r="FZ124">
        <v>0</v>
      </c>
      <c r="GA124">
        <v>0</v>
      </c>
      <c r="GB124">
        <v>0</v>
      </c>
      <c r="GC124">
        <v>0</v>
      </c>
      <c r="GD124">
        <v>0</v>
      </c>
      <c r="GE124">
        <v>0</v>
      </c>
      <c r="GF124">
        <v>1</v>
      </c>
      <c r="GG124">
        <v>0</v>
      </c>
      <c r="GH124">
        <v>0</v>
      </c>
      <c r="GI124">
        <v>0</v>
      </c>
      <c r="GJ124">
        <v>0</v>
      </c>
      <c r="GK124">
        <v>0</v>
      </c>
      <c r="GL124">
        <v>0</v>
      </c>
      <c r="GM124">
        <v>0</v>
      </c>
      <c r="GN124">
        <v>0</v>
      </c>
      <c r="GO124">
        <v>0</v>
      </c>
      <c r="GP124">
        <v>0</v>
      </c>
      <c r="GQ124">
        <v>0</v>
      </c>
      <c r="GR124">
        <v>0</v>
      </c>
      <c r="GS124">
        <v>0</v>
      </c>
      <c r="GT124">
        <v>0</v>
      </c>
      <c r="GU124">
        <v>0</v>
      </c>
      <c r="GV124">
        <v>0</v>
      </c>
      <c r="GW124">
        <v>0</v>
      </c>
      <c r="GX124">
        <v>1</v>
      </c>
      <c r="GY124">
        <v>0</v>
      </c>
      <c r="GZ124">
        <v>0</v>
      </c>
      <c r="HA124">
        <v>1</v>
      </c>
      <c r="HB124">
        <v>0</v>
      </c>
      <c r="HC124">
        <v>0</v>
      </c>
      <c r="HD124">
        <v>0</v>
      </c>
      <c r="HE124">
        <v>0</v>
      </c>
      <c r="HF124">
        <v>0</v>
      </c>
      <c r="HG124">
        <v>0</v>
      </c>
      <c r="HH124">
        <v>0</v>
      </c>
      <c r="HI124">
        <v>0</v>
      </c>
      <c r="HJ124">
        <v>0</v>
      </c>
      <c r="HK124">
        <v>0</v>
      </c>
      <c r="HL124">
        <v>0</v>
      </c>
      <c r="HM124">
        <v>0</v>
      </c>
      <c r="HN124">
        <v>0</v>
      </c>
      <c r="HO124">
        <v>0</v>
      </c>
      <c r="HP124">
        <v>0</v>
      </c>
      <c r="HQ124">
        <v>0</v>
      </c>
      <c r="HR124">
        <v>1</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1</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1</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1</v>
      </c>
      <c r="PS124">
        <v>0</v>
      </c>
      <c r="PT124">
        <v>0</v>
      </c>
      <c r="PU124">
        <v>0</v>
      </c>
      <c r="PV124">
        <v>0</v>
      </c>
      <c r="PW124">
        <v>0</v>
      </c>
      <c r="PX124">
        <v>0</v>
      </c>
      <c r="PY124">
        <v>0</v>
      </c>
      <c r="PZ124">
        <v>0</v>
      </c>
      <c r="QA124">
        <v>0</v>
      </c>
      <c r="QB124">
        <v>0</v>
      </c>
      <c r="QC124">
        <v>0</v>
      </c>
      <c r="QD124">
        <v>0</v>
      </c>
      <c r="QE124">
        <v>0</v>
      </c>
      <c r="QF124">
        <v>0</v>
      </c>
      <c r="QG124">
        <v>1</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row>
    <row r="125" spans="1:495" x14ac:dyDescent="0.2">
      <c r="A125" s="6" t="s">
        <v>3960</v>
      </c>
      <c r="B125">
        <v>12</v>
      </c>
      <c r="C125">
        <v>0</v>
      </c>
      <c r="D125">
        <v>0</v>
      </c>
      <c r="E125">
        <v>0</v>
      </c>
      <c r="F125">
        <v>0</v>
      </c>
      <c r="G125">
        <v>0</v>
      </c>
      <c r="H125">
        <v>0</v>
      </c>
      <c r="I125">
        <v>0</v>
      </c>
      <c r="J125">
        <v>0</v>
      </c>
      <c r="K125">
        <v>1</v>
      </c>
      <c r="L125">
        <v>0</v>
      </c>
      <c r="M125">
        <v>0</v>
      </c>
      <c r="N125">
        <v>0</v>
      </c>
      <c r="O125">
        <v>1</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1</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1</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1</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1</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1</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1</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1</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1</v>
      </c>
      <c r="QV125">
        <v>0</v>
      </c>
      <c r="QW125">
        <v>0</v>
      </c>
      <c r="QX125">
        <v>0</v>
      </c>
      <c r="QY125">
        <v>0</v>
      </c>
      <c r="QZ125">
        <v>0</v>
      </c>
      <c r="RA125">
        <v>0</v>
      </c>
      <c r="RB125">
        <v>0</v>
      </c>
      <c r="RC125">
        <v>0</v>
      </c>
      <c r="RD125">
        <v>0</v>
      </c>
      <c r="RE125">
        <v>1</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row>
    <row r="126" spans="1:495" x14ac:dyDescent="0.2">
      <c r="A126" s="6" t="s">
        <v>3968</v>
      </c>
      <c r="B126">
        <v>3</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1</v>
      </c>
      <c r="HO126">
        <v>0</v>
      </c>
      <c r="HP126">
        <v>0</v>
      </c>
      <c r="HQ126">
        <v>0</v>
      </c>
      <c r="HR126">
        <v>0</v>
      </c>
      <c r="HS126">
        <v>0</v>
      </c>
      <c r="HT126">
        <v>0</v>
      </c>
      <c r="HU126">
        <v>0</v>
      </c>
      <c r="HV126">
        <v>0</v>
      </c>
      <c r="HW126">
        <v>0</v>
      </c>
      <c r="HX126">
        <v>0</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1</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row>
    <row r="127" spans="1:495" x14ac:dyDescent="0.2">
      <c r="A127" s="6" t="s">
        <v>3982</v>
      </c>
      <c r="B127">
        <v>3</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1</v>
      </c>
      <c r="CT127">
        <v>0</v>
      </c>
      <c r="CU127">
        <v>0</v>
      </c>
      <c r="CV127">
        <v>0</v>
      </c>
      <c r="CW127">
        <v>0</v>
      </c>
      <c r="CX127">
        <v>0</v>
      </c>
      <c r="CY127">
        <v>0</v>
      </c>
      <c r="CZ127">
        <v>0</v>
      </c>
      <c r="DA127">
        <v>0</v>
      </c>
      <c r="DB127">
        <v>0</v>
      </c>
      <c r="DC127">
        <v>1</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1</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row>
    <row r="128" spans="1:495" x14ac:dyDescent="0.2">
      <c r="A128" s="6" t="s">
        <v>3996</v>
      </c>
      <c r="B128">
        <v>16</v>
      </c>
      <c r="C128">
        <v>0</v>
      </c>
      <c r="D128">
        <v>0</v>
      </c>
      <c r="E128">
        <v>0</v>
      </c>
      <c r="F128">
        <v>0</v>
      </c>
      <c r="G128">
        <v>0</v>
      </c>
      <c r="H128">
        <v>0</v>
      </c>
      <c r="I128">
        <v>0</v>
      </c>
      <c r="J128">
        <v>0</v>
      </c>
      <c r="K128">
        <v>0</v>
      </c>
      <c r="L128">
        <v>0</v>
      </c>
      <c r="M128">
        <v>0</v>
      </c>
      <c r="N128">
        <v>0</v>
      </c>
      <c r="O128">
        <v>1</v>
      </c>
      <c r="P128">
        <v>0</v>
      </c>
      <c r="Q128">
        <v>0</v>
      </c>
      <c r="R128">
        <v>0</v>
      </c>
      <c r="S128">
        <v>0</v>
      </c>
      <c r="T128">
        <v>0</v>
      </c>
      <c r="U128">
        <v>0</v>
      </c>
      <c r="V128">
        <v>0</v>
      </c>
      <c r="W128">
        <v>0</v>
      </c>
      <c r="X128">
        <v>0</v>
      </c>
      <c r="Y128">
        <v>0</v>
      </c>
      <c r="Z128">
        <v>0</v>
      </c>
      <c r="AA128">
        <v>0</v>
      </c>
      <c r="AB128">
        <v>0</v>
      </c>
      <c r="AC128">
        <v>0</v>
      </c>
      <c r="AD128">
        <v>0</v>
      </c>
      <c r="AE128">
        <v>1</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1</v>
      </c>
      <c r="DP128">
        <v>0</v>
      </c>
      <c r="DQ128">
        <v>0</v>
      </c>
      <c r="DR128">
        <v>0</v>
      </c>
      <c r="DS128">
        <v>0</v>
      </c>
      <c r="DT128">
        <v>0</v>
      </c>
      <c r="DU128">
        <v>0</v>
      </c>
      <c r="DV128">
        <v>0</v>
      </c>
      <c r="DW128">
        <v>0</v>
      </c>
      <c r="DX128">
        <v>0</v>
      </c>
      <c r="DY128">
        <v>0</v>
      </c>
      <c r="DZ128">
        <v>0</v>
      </c>
      <c r="EA128">
        <v>0</v>
      </c>
      <c r="EB128">
        <v>0</v>
      </c>
      <c r="EC128">
        <v>0</v>
      </c>
      <c r="ED128">
        <v>0</v>
      </c>
      <c r="EE128">
        <v>0</v>
      </c>
      <c r="EF128">
        <v>1</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1</v>
      </c>
      <c r="FO128">
        <v>0</v>
      </c>
      <c r="FP128">
        <v>0</v>
      </c>
      <c r="FQ128">
        <v>0</v>
      </c>
      <c r="FR128">
        <v>0</v>
      </c>
      <c r="FS128">
        <v>0</v>
      </c>
      <c r="FT128">
        <v>0</v>
      </c>
      <c r="FU128">
        <v>1</v>
      </c>
      <c r="FV128">
        <v>0</v>
      </c>
      <c r="FW128">
        <v>0</v>
      </c>
      <c r="FX128">
        <v>0</v>
      </c>
      <c r="FY128">
        <v>0</v>
      </c>
      <c r="FZ128">
        <v>0</v>
      </c>
      <c r="GA128">
        <v>0</v>
      </c>
      <c r="GB128">
        <v>0</v>
      </c>
      <c r="GC128">
        <v>0</v>
      </c>
      <c r="GD128">
        <v>0</v>
      </c>
      <c r="GE128">
        <v>0</v>
      </c>
      <c r="GF128">
        <v>1</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1</v>
      </c>
      <c r="IC128">
        <v>0</v>
      </c>
      <c r="ID128">
        <v>0</v>
      </c>
      <c r="IE128">
        <v>0</v>
      </c>
      <c r="IF128">
        <v>0</v>
      </c>
      <c r="IG128">
        <v>0</v>
      </c>
      <c r="IH128">
        <v>0</v>
      </c>
      <c r="II128">
        <v>1</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1</v>
      </c>
      <c r="LC128">
        <v>0</v>
      </c>
      <c r="LD128">
        <v>1</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1</v>
      </c>
      <c r="MA128">
        <v>0</v>
      </c>
      <c r="MB128">
        <v>0</v>
      </c>
      <c r="MC128">
        <v>0</v>
      </c>
      <c r="MD128">
        <v>1</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1</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row>
    <row r="129" spans="1:495" x14ac:dyDescent="0.2">
      <c r="A129" s="6" t="s">
        <v>4002</v>
      </c>
      <c r="B129">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0</v>
      </c>
      <c r="CU129">
        <v>0</v>
      </c>
      <c r="CV129">
        <v>0</v>
      </c>
      <c r="CW129">
        <v>0</v>
      </c>
      <c r="CX129">
        <v>0</v>
      </c>
      <c r="CY129">
        <v>0</v>
      </c>
      <c r="CZ129">
        <v>0</v>
      </c>
      <c r="DA129">
        <v>0</v>
      </c>
      <c r="DB129">
        <v>0</v>
      </c>
      <c r="DC129">
        <v>0</v>
      </c>
      <c r="DD129">
        <v>0</v>
      </c>
      <c r="DE129">
        <v>0</v>
      </c>
      <c r="DF129">
        <v>0</v>
      </c>
      <c r="DG129">
        <v>0</v>
      </c>
      <c r="DH129">
        <v>0</v>
      </c>
      <c r="DI129">
        <v>0</v>
      </c>
      <c r="DJ129">
        <v>0</v>
      </c>
      <c r="DK129">
        <v>1</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1</v>
      </c>
      <c r="EG129">
        <v>0</v>
      </c>
      <c r="EH129">
        <v>0</v>
      </c>
      <c r="EI129">
        <v>0</v>
      </c>
      <c r="EJ129">
        <v>0</v>
      </c>
      <c r="EK129">
        <v>0</v>
      </c>
      <c r="EL129">
        <v>0</v>
      </c>
      <c r="EM129">
        <v>0</v>
      </c>
      <c r="EN129">
        <v>0</v>
      </c>
      <c r="EO129">
        <v>0</v>
      </c>
      <c r="EP129">
        <v>0</v>
      </c>
      <c r="EQ129">
        <v>0</v>
      </c>
      <c r="ER129">
        <v>0</v>
      </c>
      <c r="ES129">
        <v>0</v>
      </c>
      <c r="ET129">
        <v>0</v>
      </c>
      <c r="EU129">
        <v>0</v>
      </c>
      <c r="EV129">
        <v>0</v>
      </c>
      <c r="EW129">
        <v>0</v>
      </c>
      <c r="EX129">
        <v>1</v>
      </c>
      <c r="EY129">
        <v>0</v>
      </c>
      <c r="EZ129">
        <v>0</v>
      </c>
      <c r="FA129">
        <v>0</v>
      </c>
      <c r="FB129">
        <v>0</v>
      </c>
      <c r="FC129">
        <v>0</v>
      </c>
      <c r="FD129">
        <v>0</v>
      </c>
      <c r="FE129">
        <v>0</v>
      </c>
      <c r="FF129">
        <v>0</v>
      </c>
      <c r="FG129">
        <v>0</v>
      </c>
      <c r="FH129">
        <v>0</v>
      </c>
      <c r="FI129">
        <v>0</v>
      </c>
      <c r="FJ129">
        <v>0</v>
      </c>
      <c r="FK129">
        <v>0</v>
      </c>
      <c r="FL129">
        <v>0</v>
      </c>
      <c r="FM129">
        <v>0</v>
      </c>
      <c r="FN129">
        <v>1</v>
      </c>
      <c r="FO129">
        <v>0</v>
      </c>
      <c r="FP129">
        <v>0</v>
      </c>
      <c r="FQ129">
        <v>0</v>
      </c>
      <c r="FR129">
        <v>0</v>
      </c>
      <c r="FS129">
        <v>0</v>
      </c>
      <c r="FT129">
        <v>0</v>
      </c>
      <c r="FU129">
        <v>0</v>
      </c>
      <c r="FV129">
        <v>0</v>
      </c>
      <c r="FW129">
        <v>0</v>
      </c>
      <c r="FX129">
        <v>0</v>
      </c>
      <c r="FY129">
        <v>1</v>
      </c>
      <c r="FZ129">
        <v>0</v>
      </c>
      <c r="GA129">
        <v>0</v>
      </c>
      <c r="GB129">
        <v>0</v>
      </c>
      <c r="GC129">
        <v>0</v>
      </c>
      <c r="GD129">
        <v>0</v>
      </c>
      <c r="GE129">
        <v>0</v>
      </c>
      <c r="GF129">
        <v>0</v>
      </c>
      <c r="GG129">
        <v>0</v>
      </c>
      <c r="GH129">
        <v>0</v>
      </c>
      <c r="GI129">
        <v>0</v>
      </c>
      <c r="GJ129">
        <v>0</v>
      </c>
      <c r="GK129">
        <v>0</v>
      </c>
      <c r="GL129">
        <v>0</v>
      </c>
      <c r="GM129">
        <v>0</v>
      </c>
      <c r="GN129">
        <v>1</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1</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1</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1</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1</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1</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1</v>
      </c>
      <c r="QC129">
        <v>0</v>
      </c>
      <c r="QD129">
        <v>0</v>
      </c>
      <c r="QE129">
        <v>0</v>
      </c>
      <c r="QF129">
        <v>0</v>
      </c>
      <c r="QG129">
        <v>0</v>
      </c>
      <c r="QH129">
        <v>0</v>
      </c>
      <c r="QI129">
        <v>0</v>
      </c>
      <c r="QJ129">
        <v>1</v>
      </c>
      <c r="QK129">
        <v>0</v>
      </c>
      <c r="QL129">
        <v>0</v>
      </c>
      <c r="QM129">
        <v>0</v>
      </c>
      <c r="QN129">
        <v>0</v>
      </c>
      <c r="QO129">
        <v>0</v>
      </c>
      <c r="QP129">
        <v>0</v>
      </c>
      <c r="QQ129">
        <v>0</v>
      </c>
      <c r="QR129">
        <v>0</v>
      </c>
      <c r="QS129">
        <v>0</v>
      </c>
      <c r="QT129">
        <v>1</v>
      </c>
      <c r="QU129">
        <v>0</v>
      </c>
      <c r="QV129">
        <v>0</v>
      </c>
      <c r="QW129">
        <v>0</v>
      </c>
      <c r="QX129">
        <v>0</v>
      </c>
      <c r="QY129">
        <v>0</v>
      </c>
      <c r="QZ129">
        <v>0</v>
      </c>
      <c r="RA129">
        <v>0</v>
      </c>
      <c r="RB129">
        <v>0</v>
      </c>
      <c r="RC129">
        <v>0</v>
      </c>
      <c r="RD129">
        <v>0</v>
      </c>
      <c r="RE129">
        <v>0</v>
      </c>
      <c r="RF129">
        <v>1</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row>
    <row r="130" spans="1:495" x14ac:dyDescent="0.2">
      <c r="A130" s="6" t="s">
        <v>4014</v>
      </c>
      <c r="B130">
        <v>3</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1</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1</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row>
    <row r="131" spans="1:495" x14ac:dyDescent="0.2">
      <c r="A131" s="6" t="s">
        <v>4026</v>
      </c>
      <c r="B131">
        <v>2</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1</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row>
    <row r="132" spans="1:495" x14ac:dyDescent="0.2">
      <c r="A132" s="6" t="s">
        <v>4032</v>
      </c>
      <c r="B132">
        <v>2</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1</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1</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row>
    <row r="133" spans="1:495" x14ac:dyDescent="0.2">
      <c r="A133" s="6" t="s">
        <v>4037</v>
      </c>
      <c r="B133">
        <v>2</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1</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1</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row>
    <row r="134" spans="1:495" x14ac:dyDescent="0.2">
      <c r="A134" s="6" t="s">
        <v>4084</v>
      </c>
      <c r="B134">
        <v>16</v>
      </c>
      <c r="C134">
        <v>0</v>
      </c>
      <c r="D134">
        <v>0</v>
      </c>
      <c r="E134">
        <v>0</v>
      </c>
      <c r="F134">
        <v>0</v>
      </c>
      <c r="G134">
        <v>0</v>
      </c>
      <c r="H134">
        <v>0</v>
      </c>
      <c r="I134">
        <v>0</v>
      </c>
      <c r="J134">
        <v>0</v>
      </c>
      <c r="K134">
        <v>0</v>
      </c>
      <c r="L134">
        <v>0</v>
      </c>
      <c r="M134">
        <v>0</v>
      </c>
      <c r="N134">
        <v>0</v>
      </c>
      <c r="O134">
        <v>0</v>
      </c>
      <c r="P134">
        <v>0</v>
      </c>
      <c r="Q134">
        <v>0</v>
      </c>
      <c r="R134">
        <v>0</v>
      </c>
      <c r="S134">
        <v>0</v>
      </c>
      <c r="T134">
        <v>0</v>
      </c>
      <c r="U134">
        <v>1</v>
      </c>
      <c r="V134">
        <v>1</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1</v>
      </c>
      <c r="CF134">
        <v>0</v>
      </c>
      <c r="CG134">
        <v>0</v>
      </c>
      <c r="CH134">
        <v>0</v>
      </c>
      <c r="CI134">
        <v>0</v>
      </c>
      <c r="CJ134">
        <v>0</v>
      </c>
      <c r="CK134">
        <v>0</v>
      </c>
      <c r="CL134">
        <v>0</v>
      </c>
      <c r="CM134">
        <v>0</v>
      </c>
      <c r="CN134">
        <v>0</v>
      </c>
      <c r="CO134">
        <v>0</v>
      </c>
      <c r="CP134">
        <v>1</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1</v>
      </c>
      <c r="EZ134">
        <v>0</v>
      </c>
      <c r="FA134">
        <v>0</v>
      </c>
      <c r="FB134">
        <v>0</v>
      </c>
      <c r="FC134">
        <v>1</v>
      </c>
      <c r="FD134">
        <v>0</v>
      </c>
      <c r="FE134">
        <v>0</v>
      </c>
      <c r="FF134">
        <v>0</v>
      </c>
      <c r="FG134">
        <v>1</v>
      </c>
      <c r="FH134">
        <v>0</v>
      </c>
      <c r="FI134">
        <v>0</v>
      </c>
      <c r="FJ134">
        <v>0</v>
      </c>
      <c r="FK134">
        <v>0</v>
      </c>
      <c r="FL134">
        <v>1</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1</v>
      </c>
      <c r="GG134">
        <v>0</v>
      </c>
      <c r="GH134">
        <v>0</v>
      </c>
      <c r="GI134">
        <v>0</v>
      </c>
      <c r="GJ134">
        <v>0</v>
      </c>
      <c r="GK134">
        <v>0</v>
      </c>
      <c r="GL134">
        <v>0</v>
      </c>
      <c r="GM134">
        <v>0</v>
      </c>
      <c r="GN134">
        <v>0</v>
      </c>
      <c r="GO134">
        <v>0</v>
      </c>
      <c r="GP134">
        <v>0</v>
      </c>
      <c r="GQ134">
        <v>0</v>
      </c>
      <c r="GR134">
        <v>0</v>
      </c>
      <c r="GS134">
        <v>0</v>
      </c>
      <c r="GT134">
        <v>1</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1</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1</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1</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1</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1</v>
      </c>
      <c r="RQ134">
        <v>0</v>
      </c>
      <c r="RR134">
        <v>1</v>
      </c>
      <c r="RS134">
        <v>0</v>
      </c>
      <c r="RT134">
        <v>0</v>
      </c>
      <c r="RU134">
        <v>0</v>
      </c>
      <c r="RV134">
        <v>0</v>
      </c>
      <c r="RW134">
        <v>0</v>
      </c>
      <c r="RX134">
        <v>0</v>
      </c>
      <c r="RY134">
        <v>0</v>
      </c>
      <c r="RZ134">
        <v>0</v>
      </c>
      <c r="SA134">
        <v>0</v>
      </c>
    </row>
    <row r="135" spans="1:495" x14ac:dyDescent="0.2">
      <c r="A135" s="6" t="s">
        <v>4091</v>
      </c>
      <c r="B135">
        <v>42</v>
      </c>
      <c r="C135">
        <v>0</v>
      </c>
      <c r="D135">
        <v>0</v>
      </c>
      <c r="E135">
        <v>0</v>
      </c>
      <c r="F135">
        <v>0</v>
      </c>
      <c r="G135">
        <v>0</v>
      </c>
      <c r="H135">
        <v>0</v>
      </c>
      <c r="I135">
        <v>1</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1</v>
      </c>
      <c r="AP135">
        <v>0</v>
      </c>
      <c r="AQ135">
        <v>0</v>
      </c>
      <c r="AR135">
        <v>0</v>
      </c>
      <c r="AS135">
        <v>0</v>
      </c>
      <c r="AT135">
        <v>0</v>
      </c>
      <c r="AU135">
        <v>0</v>
      </c>
      <c r="AV135">
        <v>0</v>
      </c>
      <c r="AW135">
        <v>1</v>
      </c>
      <c r="AX135">
        <v>0</v>
      </c>
      <c r="AY135">
        <v>1</v>
      </c>
      <c r="AZ135">
        <v>0</v>
      </c>
      <c r="BA135">
        <v>0</v>
      </c>
      <c r="BB135">
        <v>0</v>
      </c>
      <c r="BC135">
        <v>0</v>
      </c>
      <c r="BD135">
        <v>0</v>
      </c>
      <c r="BE135">
        <v>0</v>
      </c>
      <c r="BF135">
        <v>0</v>
      </c>
      <c r="BG135">
        <v>0</v>
      </c>
      <c r="BH135">
        <v>0</v>
      </c>
      <c r="BI135">
        <v>0</v>
      </c>
      <c r="BJ135">
        <v>0</v>
      </c>
      <c r="BK135">
        <v>0</v>
      </c>
      <c r="BL135">
        <v>0</v>
      </c>
      <c r="BM135">
        <v>0</v>
      </c>
      <c r="BN135">
        <v>1</v>
      </c>
      <c r="BO135">
        <v>0</v>
      </c>
      <c r="BP135">
        <v>0</v>
      </c>
      <c r="BQ135">
        <v>0</v>
      </c>
      <c r="BR135">
        <v>0</v>
      </c>
      <c r="BS135">
        <v>1</v>
      </c>
      <c r="BT135">
        <v>0</v>
      </c>
      <c r="BU135">
        <v>0</v>
      </c>
      <c r="BV135">
        <v>0</v>
      </c>
      <c r="BW135">
        <v>0</v>
      </c>
      <c r="BX135">
        <v>1</v>
      </c>
      <c r="BY135">
        <v>0</v>
      </c>
      <c r="BZ135">
        <v>0</v>
      </c>
      <c r="CA135">
        <v>0</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1</v>
      </c>
      <c r="DK135">
        <v>1</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1</v>
      </c>
      <c r="EU135">
        <v>0</v>
      </c>
      <c r="EV135">
        <v>0</v>
      </c>
      <c r="EW135">
        <v>0</v>
      </c>
      <c r="EX135">
        <v>1</v>
      </c>
      <c r="EY135">
        <v>1</v>
      </c>
      <c r="EZ135">
        <v>0</v>
      </c>
      <c r="FA135">
        <v>0</v>
      </c>
      <c r="FB135">
        <v>0</v>
      </c>
      <c r="FC135">
        <v>1</v>
      </c>
      <c r="FD135">
        <v>0</v>
      </c>
      <c r="FE135">
        <v>0</v>
      </c>
      <c r="FF135">
        <v>0</v>
      </c>
      <c r="FG135">
        <v>0</v>
      </c>
      <c r="FH135">
        <v>0</v>
      </c>
      <c r="FI135">
        <v>1</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1</v>
      </c>
      <c r="GD135">
        <v>0</v>
      </c>
      <c r="GE135">
        <v>0</v>
      </c>
      <c r="GF135">
        <v>0</v>
      </c>
      <c r="GG135">
        <v>0</v>
      </c>
      <c r="GH135">
        <v>0</v>
      </c>
      <c r="GI135">
        <v>0</v>
      </c>
      <c r="GJ135">
        <v>0</v>
      </c>
      <c r="GK135">
        <v>0</v>
      </c>
      <c r="GL135">
        <v>1</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1</v>
      </c>
      <c r="HL135">
        <v>0</v>
      </c>
      <c r="HM135">
        <v>0</v>
      </c>
      <c r="HN135">
        <v>0</v>
      </c>
      <c r="HO135">
        <v>0</v>
      </c>
      <c r="HP135">
        <v>0</v>
      </c>
      <c r="HQ135">
        <v>0</v>
      </c>
      <c r="HR135">
        <v>0</v>
      </c>
      <c r="HS135">
        <v>0</v>
      </c>
      <c r="HT135">
        <v>0</v>
      </c>
      <c r="HU135">
        <v>0</v>
      </c>
      <c r="HV135">
        <v>0</v>
      </c>
      <c r="HW135">
        <v>0</v>
      </c>
      <c r="HX135">
        <v>0</v>
      </c>
      <c r="HY135">
        <v>1</v>
      </c>
      <c r="HZ135">
        <v>0</v>
      </c>
      <c r="IA135">
        <v>1</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1</v>
      </c>
      <c r="IY135">
        <v>1</v>
      </c>
      <c r="IZ135">
        <v>0</v>
      </c>
      <c r="JA135">
        <v>0</v>
      </c>
      <c r="JB135">
        <v>0</v>
      </c>
      <c r="JC135">
        <v>0</v>
      </c>
      <c r="JD135">
        <v>0</v>
      </c>
      <c r="JE135">
        <v>1</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1</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1</v>
      </c>
      <c r="LF135">
        <v>0</v>
      </c>
      <c r="LG135">
        <v>0</v>
      </c>
      <c r="LH135">
        <v>0</v>
      </c>
      <c r="LI135">
        <v>0</v>
      </c>
      <c r="LJ135">
        <v>0</v>
      </c>
      <c r="LK135">
        <v>1</v>
      </c>
      <c r="LL135">
        <v>0</v>
      </c>
      <c r="LM135">
        <v>0</v>
      </c>
      <c r="LN135">
        <v>0</v>
      </c>
      <c r="LO135">
        <v>0</v>
      </c>
      <c r="LP135">
        <v>0</v>
      </c>
      <c r="LQ135">
        <v>0</v>
      </c>
      <c r="LR135">
        <v>1</v>
      </c>
      <c r="LS135">
        <v>0</v>
      </c>
      <c r="LT135">
        <v>0</v>
      </c>
      <c r="LU135">
        <v>0</v>
      </c>
      <c r="LV135">
        <v>0</v>
      </c>
      <c r="LW135">
        <v>0</v>
      </c>
      <c r="LX135">
        <v>1</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1</v>
      </c>
      <c r="MR135">
        <v>0</v>
      </c>
      <c r="MS135">
        <v>0</v>
      </c>
      <c r="MT135">
        <v>0</v>
      </c>
      <c r="MU135">
        <v>1</v>
      </c>
      <c r="MV135">
        <v>1</v>
      </c>
      <c r="MW135">
        <v>0</v>
      </c>
      <c r="MX135">
        <v>0</v>
      </c>
      <c r="MY135">
        <v>0</v>
      </c>
      <c r="MZ135">
        <v>0</v>
      </c>
      <c r="NA135">
        <v>0</v>
      </c>
      <c r="NB135">
        <v>0</v>
      </c>
      <c r="NC135">
        <v>0</v>
      </c>
      <c r="ND135">
        <v>0</v>
      </c>
      <c r="NE135">
        <v>0</v>
      </c>
      <c r="NF135">
        <v>0</v>
      </c>
      <c r="NG135">
        <v>0</v>
      </c>
      <c r="NH135">
        <v>0</v>
      </c>
      <c r="NI135">
        <v>0</v>
      </c>
      <c r="NJ135">
        <v>0</v>
      </c>
      <c r="NK135">
        <v>1</v>
      </c>
      <c r="NL135">
        <v>0</v>
      </c>
      <c r="NM135">
        <v>0</v>
      </c>
      <c r="NN135">
        <v>0</v>
      </c>
      <c r="NO135">
        <v>0</v>
      </c>
      <c r="NP135">
        <v>0</v>
      </c>
      <c r="NQ135">
        <v>0</v>
      </c>
      <c r="NR135">
        <v>0</v>
      </c>
      <c r="NS135">
        <v>0</v>
      </c>
      <c r="NT135">
        <v>0</v>
      </c>
      <c r="NU135">
        <v>0</v>
      </c>
      <c r="NV135">
        <v>0</v>
      </c>
      <c r="NW135">
        <v>0</v>
      </c>
      <c r="NX135">
        <v>0</v>
      </c>
      <c r="NY135">
        <v>0</v>
      </c>
      <c r="NZ135">
        <v>0</v>
      </c>
      <c r="OA135">
        <v>0</v>
      </c>
      <c r="OB135">
        <v>1</v>
      </c>
      <c r="OC135">
        <v>0</v>
      </c>
      <c r="OD135">
        <v>0</v>
      </c>
      <c r="OE135">
        <v>0</v>
      </c>
      <c r="OF135">
        <v>0</v>
      </c>
      <c r="OG135">
        <v>0</v>
      </c>
      <c r="OH135">
        <v>1</v>
      </c>
      <c r="OI135">
        <v>0</v>
      </c>
      <c r="OJ135">
        <v>0</v>
      </c>
      <c r="OK135">
        <v>0</v>
      </c>
      <c r="OL135">
        <v>1</v>
      </c>
      <c r="OM135">
        <v>0</v>
      </c>
      <c r="ON135">
        <v>0</v>
      </c>
      <c r="OO135">
        <v>0</v>
      </c>
      <c r="OP135">
        <v>0</v>
      </c>
      <c r="OQ135">
        <v>0</v>
      </c>
      <c r="OR135">
        <v>0</v>
      </c>
      <c r="OS135">
        <v>0</v>
      </c>
      <c r="OT135">
        <v>0</v>
      </c>
      <c r="OU135">
        <v>0</v>
      </c>
      <c r="OV135">
        <v>0</v>
      </c>
      <c r="OW135">
        <v>0</v>
      </c>
      <c r="OX135">
        <v>0</v>
      </c>
      <c r="OY135">
        <v>0</v>
      </c>
      <c r="OZ135">
        <v>0</v>
      </c>
      <c r="PA135">
        <v>0</v>
      </c>
      <c r="PB135">
        <v>0</v>
      </c>
      <c r="PC135">
        <v>1</v>
      </c>
      <c r="PD135">
        <v>1</v>
      </c>
      <c r="PE135">
        <v>0</v>
      </c>
      <c r="PF135">
        <v>1</v>
      </c>
      <c r="PG135">
        <v>0</v>
      </c>
      <c r="PH135">
        <v>0</v>
      </c>
      <c r="PI135">
        <v>0</v>
      </c>
      <c r="PJ135">
        <v>0</v>
      </c>
      <c r="PK135">
        <v>0</v>
      </c>
      <c r="PL135">
        <v>0</v>
      </c>
      <c r="PM135">
        <v>0</v>
      </c>
      <c r="PN135">
        <v>0</v>
      </c>
      <c r="PO135">
        <v>0</v>
      </c>
      <c r="PP135">
        <v>1</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1</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row>
    <row r="136" spans="1:495" x14ac:dyDescent="0.2">
      <c r="A136" s="6" t="s">
        <v>4107</v>
      </c>
      <c r="B136">
        <v>2</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1</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1</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row>
    <row r="137" spans="1:495" x14ac:dyDescent="0.2">
      <c r="A137" s="6" t="s">
        <v>4125</v>
      </c>
      <c r="B137">
        <v>21</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1</v>
      </c>
      <c r="AO137">
        <v>1</v>
      </c>
      <c r="AP137">
        <v>0</v>
      </c>
      <c r="AQ137">
        <v>0</v>
      </c>
      <c r="AR137">
        <v>0</v>
      </c>
      <c r="AS137">
        <v>1</v>
      </c>
      <c r="AT137">
        <v>0</v>
      </c>
      <c r="AU137">
        <v>0</v>
      </c>
      <c r="AV137">
        <v>0</v>
      </c>
      <c r="AW137">
        <v>0</v>
      </c>
      <c r="AX137">
        <v>0</v>
      </c>
      <c r="AY137">
        <v>0</v>
      </c>
      <c r="AZ137">
        <v>0</v>
      </c>
      <c r="BA137">
        <v>0</v>
      </c>
      <c r="BB137">
        <v>0</v>
      </c>
      <c r="BC137">
        <v>0</v>
      </c>
      <c r="BD137">
        <v>0</v>
      </c>
      <c r="BE137">
        <v>0</v>
      </c>
      <c r="BF137">
        <v>0</v>
      </c>
      <c r="BG137">
        <v>1</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1</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1</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1</v>
      </c>
      <c r="HZ137">
        <v>0</v>
      </c>
      <c r="IA137">
        <v>0</v>
      </c>
      <c r="IB137">
        <v>0</v>
      </c>
      <c r="IC137">
        <v>1</v>
      </c>
      <c r="ID137">
        <v>0</v>
      </c>
      <c r="IE137">
        <v>0</v>
      </c>
      <c r="IF137">
        <v>0</v>
      </c>
      <c r="IG137">
        <v>0</v>
      </c>
      <c r="IH137">
        <v>0</v>
      </c>
      <c r="II137">
        <v>0</v>
      </c>
      <c r="IJ137">
        <v>0</v>
      </c>
      <c r="IK137">
        <v>1</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1</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1</v>
      </c>
      <c r="KO137">
        <v>0</v>
      </c>
      <c r="KP137">
        <v>0</v>
      </c>
      <c r="KQ137">
        <v>0</v>
      </c>
      <c r="KR137">
        <v>0</v>
      </c>
      <c r="KS137">
        <v>0</v>
      </c>
      <c r="KT137">
        <v>1</v>
      </c>
      <c r="KU137">
        <v>0</v>
      </c>
      <c r="KV137">
        <v>0</v>
      </c>
      <c r="KW137">
        <v>0</v>
      </c>
      <c r="KX137">
        <v>0</v>
      </c>
      <c r="KY137">
        <v>0</v>
      </c>
      <c r="KZ137">
        <v>0</v>
      </c>
      <c r="LA137">
        <v>0</v>
      </c>
      <c r="LB137">
        <v>0</v>
      </c>
      <c r="LC137">
        <v>0</v>
      </c>
      <c r="LD137">
        <v>1</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1</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1</v>
      </c>
      <c r="MQ137">
        <v>0</v>
      </c>
      <c r="MR137">
        <v>0</v>
      </c>
      <c r="MS137">
        <v>0</v>
      </c>
      <c r="MT137">
        <v>0</v>
      </c>
      <c r="MU137">
        <v>0</v>
      </c>
      <c r="MV137">
        <v>0</v>
      </c>
      <c r="MW137">
        <v>0</v>
      </c>
      <c r="MX137">
        <v>1</v>
      </c>
      <c r="MY137">
        <v>0</v>
      </c>
      <c r="MZ137">
        <v>0</v>
      </c>
      <c r="NA137">
        <v>0</v>
      </c>
      <c r="NB137">
        <v>0</v>
      </c>
      <c r="NC137">
        <v>0</v>
      </c>
      <c r="ND137">
        <v>0</v>
      </c>
      <c r="NE137">
        <v>0</v>
      </c>
      <c r="NF137">
        <v>0</v>
      </c>
      <c r="NG137">
        <v>0</v>
      </c>
      <c r="NH137">
        <v>0</v>
      </c>
      <c r="NI137">
        <v>0</v>
      </c>
      <c r="NJ137">
        <v>0</v>
      </c>
      <c r="NK137">
        <v>1</v>
      </c>
      <c r="NL137">
        <v>0</v>
      </c>
      <c r="NM137">
        <v>0</v>
      </c>
      <c r="NN137">
        <v>0</v>
      </c>
      <c r="NO137">
        <v>0</v>
      </c>
      <c r="NP137">
        <v>0</v>
      </c>
      <c r="NQ137">
        <v>0</v>
      </c>
      <c r="NR137">
        <v>0</v>
      </c>
      <c r="NS137">
        <v>0</v>
      </c>
      <c r="NT137">
        <v>0</v>
      </c>
      <c r="NU137">
        <v>1</v>
      </c>
      <c r="NV137">
        <v>0</v>
      </c>
      <c r="NW137">
        <v>0</v>
      </c>
      <c r="NX137">
        <v>0</v>
      </c>
      <c r="NY137">
        <v>0</v>
      </c>
      <c r="NZ137">
        <v>1</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1</v>
      </c>
      <c r="RS137">
        <v>0</v>
      </c>
      <c r="RT137">
        <v>0</v>
      </c>
      <c r="RU137">
        <v>0</v>
      </c>
      <c r="RV137">
        <v>0</v>
      </c>
      <c r="RW137">
        <v>0</v>
      </c>
      <c r="RX137">
        <v>0</v>
      </c>
      <c r="RY137">
        <v>0</v>
      </c>
      <c r="RZ137">
        <v>0</v>
      </c>
      <c r="SA137">
        <v>0</v>
      </c>
    </row>
    <row r="138" spans="1:495" x14ac:dyDescent="0.2">
      <c r="A138" s="6" t="s">
        <v>4145</v>
      </c>
      <c r="B138">
        <v>11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1</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1</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1</v>
      </c>
      <c r="JJ138">
        <v>0</v>
      </c>
      <c r="JK138">
        <v>0</v>
      </c>
      <c r="JL138">
        <v>0</v>
      </c>
      <c r="JM138">
        <v>0</v>
      </c>
      <c r="JN138">
        <v>0</v>
      </c>
      <c r="JO138">
        <v>0</v>
      </c>
      <c r="JP138">
        <v>0</v>
      </c>
      <c r="JQ138">
        <v>1</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1</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1</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1</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1</v>
      </c>
      <c r="QX138">
        <v>0</v>
      </c>
      <c r="QY138">
        <v>0</v>
      </c>
      <c r="QZ138">
        <v>0</v>
      </c>
      <c r="RA138">
        <v>0</v>
      </c>
      <c r="RB138">
        <v>0</v>
      </c>
      <c r="RC138">
        <v>0</v>
      </c>
      <c r="RD138">
        <v>0</v>
      </c>
      <c r="RE138">
        <v>0</v>
      </c>
      <c r="RF138">
        <v>1</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row>
    <row r="139" spans="1:495" x14ac:dyDescent="0.2">
      <c r="A139" s="6" t="s">
        <v>4151</v>
      </c>
      <c r="B139">
        <v>147</v>
      </c>
      <c r="C139">
        <v>0</v>
      </c>
      <c r="D139">
        <v>0</v>
      </c>
      <c r="E139">
        <v>0</v>
      </c>
      <c r="F139">
        <v>1</v>
      </c>
      <c r="G139">
        <v>0</v>
      </c>
      <c r="H139">
        <v>0</v>
      </c>
      <c r="I139">
        <v>0</v>
      </c>
      <c r="J139">
        <v>0</v>
      </c>
      <c r="K139">
        <v>1</v>
      </c>
      <c r="L139">
        <v>1</v>
      </c>
      <c r="M139">
        <v>1</v>
      </c>
      <c r="N139">
        <v>0</v>
      </c>
      <c r="O139">
        <v>0</v>
      </c>
      <c r="P139">
        <v>1</v>
      </c>
      <c r="Q139">
        <v>1</v>
      </c>
      <c r="R139">
        <v>0</v>
      </c>
      <c r="S139">
        <v>0</v>
      </c>
      <c r="T139">
        <v>1</v>
      </c>
      <c r="U139">
        <v>0</v>
      </c>
      <c r="V139">
        <v>0</v>
      </c>
      <c r="W139">
        <v>0</v>
      </c>
      <c r="X139">
        <v>0</v>
      </c>
      <c r="Y139">
        <v>1</v>
      </c>
      <c r="Z139">
        <v>0</v>
      </c>
      <c r="AA139">
        <v>0</v>
      </c>
      <c r="AB139">
        <v>1</v>
      </c>
      <c r="AC139">
        <v>1</v>
      </c>
      <c r="AD139">
        <v>0</v>
      </c>
      <c r="AE139">
        <v>0</v>
      </c>
      <c r="AF139">
        <v>0</v>
      </c>
      <c r="AG139">
        <v>0</v>
      </c>
      <c r="AH139">
        <v>0</v>
      </c>
      <c r="AI139">
        <v>1</v>
      </c>
      <c r="AJ139">
        <v>1</v>
      </c>
      <c r="AK139">
        <v>1</v>
      </c>
      <c r="AL139">
        <v>0</v>
      </c>
      <c r="AM139">
        <v>0</v>
      </c>
      <c r="AN139">
        <v>1</v>
      </c>
      <c r="AO139">
        <v>1</v>
      </c>
      <c r="AP139">
        <v>0</v>
      </c>
      <c r="AQ139">
        <v>1</v>
      </c>
      <c r="AR139">
        <v>0</v>
      </c>
      <c r="AS139">
        <v>0</v>
      </c>
      <c r="AT139">
        <v>0</v>
      </c>
      <c r="AU139">
        <v>0</v>
      </c>
      <c r="AV139">
        <v>0</v>
      </c>
      <c r="AW139">
        <v>0</v>
      </c>
      <c r="AX139">
        <v>0</v>
      </c>
      <c r="AY139">
        <v>0</v>
      </c>
      <c r="AZ139">
        <v>0</v>
      </c>
      <c r="BA139">
        <v>0</v>
      </c>
      <c r="BB139">
        <v>1</v>
      </c>
      <c r="BC139">
        <v>0</v>
      </c>
      <c r="BD139">
        <v>0</v>
      </c>
      <c r="BE139">
        <v>0</v>
      </c>
      <c r="BF139">
        <v>0</v>
      </c>
      <c r="BG139">
        <v>1</v>
      </c>
      <c r="BH139">
        <v>0</v>
      </c>
      <c r="BI139">
        <v>0</v>
      </c>
      <c r="BJ139">
        <v>1</v>
      </c>
      <c r="BK139">
        <v>0</v>
      </c>
      <c r="BL139">
        <v>0</v>
      </c>
      <c r="BM139">
        <v>1</v>
      </c>
      <c r="BN139">
        <v>0</v>
      </c>
      <c r="BO139">
        <v>0</v>
      </c>
      <c r="BP139">
        <v>1</v>
      </c>
      <c r="BQ139">
        <v>0</v>
      </c>
      <c r="BR139">
        <v>0</v>
      </c>
      <c r="BS139">
        <v>0</v>
      </c>
      <c r="BT139">
        <v>0</v>
      </c>
      <c r="BU139">
        <v>1</v>
      </c>
      <c r="BV139">
        <v>0</v>
      </c>
      <c r="BW139">
        <v>0</v>
      </c>
      <c r="BX139">
        <v>0</v>
      </c>
      <c r="BY139">
        <v>0</v>
      </c>
      <c r="BZ139">
        <v>0</v>
      </c>
      <c r="CA139">
        <v>0</v>
      </c>
      <c r="CB139">
        <v>0</v>
      </c>
      <c r="CC139">
        <v>0</v>
      </c>
      <c r="CD139">
        <v>0</v>
      </c>
      <c r="CE139">
        <v>0</v>
      </c>
      <c r="CF139">
        <v>0</v>
      </c>
      <c r="CG139">
        <v>0</v>
      </c>
      <c r="CH139">
        <v>0</v>
      </c>
      <c r="CI139">
        <v>0</v>
      </c>
      <c r="CJ139">
        <v>0</v>
      </c>
      <c r="CK139">
        <v>0</v>
      </c>
      <c r="CL139">
        <v>1</v>
      </c>
      <c r="CM139">
        <v>0</v>
      </c>
      <c r="CN139">
        <v>0</v>
      </c>
      <c r="CO139">
        <v>0</v>
      </c>
      <c r="CP139">
        <v>0</v>
      </c>
      <c r="CQ139">
        <v>0</v>
      </c>
      <c r="CR139">
        <v>0</v>
      </c>
      <c r="CS139">
        <v>1</v>
      </c>
      <c r="CT139">
        <v>1</v>
      </c>
      <c r="CU139">
        <v>0</v>
      </c>
      <c r="CV139">
        <v>0</v>
      </c>
      <c r="CW139">
        <v>0</v>
      </c>
      <c r="CX139">
        <v>0</v>
      </c>
      <c r="CY139">
        <v>0</v>
      </c>
      <c r="CZ139">
        <v>0</v>
      </c>
      <c r="DA139">
        <v>0</v>
      </c>
      <c r="DB139">
        <v>1</v>
      </c>
      <c r="DC139">
        <v>1</v>
      </c>
      <c r="DD139">
        <v>0</v>
      </c>
      <c r="DE139">
        <v>1</v>
      </c>
      <c r="DF139">
        <v>0</v>
      </c>
      <c r="DG139">
        <v>1</v>
      </c>
      <c r="DH139">
        <v>0</v>
      </c>
      <c r="DI139">
        <v>0</v>
      </c>
      <c r="DJ139">
        <v>0</v>
      </c>
      <c r="DK139">
        <v>0</v>
      </c>
      <c r="DL139">
        <v>1</v>
      </c>
      <c r="DM139">
        <v>0</v>
      </c>
      <c r="DN139">
        <v>0</v>
      </c>
      <c r="DO139">
        <v>0</v>
      </c>
      <c r="DP139">
        <v>1</v>
      </c>
      <c r="DQ139">
        <v>1</v>
      </c>
      <c r="DR139">
        <v>0</v>
      </c>
      <c r="DS139">
        <v>1</v>
      </c>
      <c r="DT139">
        <v>0</v>
      </c>
      <c r="DU139">
        <v>0</v>
      </c>
      <c r="DV139">
        <v>0</v>
      </c>
      <c r="DW139">
        <v>1</v>
      </c>
      <c r="DX139">
        <v>1</v>
      </c>
      <c r="DY139">
        <v>0</v>
      </c>
      <c r="DZ139">
        <v>0</v>
      </c>
      <c r="EA139">
        <v>0</v>
      </c>
      <c r="EB139">
        <v>0</v>
      </c>
      <c r="EC139">
        <v>1</v>
      </c>
      <c r="ED139">
        <v>0</v>
      </c>
      <c r="EE139">
        <v>0</v>
      </c>
      <c r="EF139">
        <v>0</v>
      </c>
      <c r="EG139">
        <v>0</v>
      </c>
      <c r="EH139">
        <v>0</v>
      </c>
      <c r="EI139">
        <v>0</v>
      </c>
      <c r="EJ139">
        <v>0</v>
      </c>
      <c r="EK139">
        <v>0</v>
      </c>
      <c r="EL139">
        <v>0</v>
      </c>
      <c r="EM139">
        <v>1</v>
      </c>
      <c r="EN139">
        <v>1</v>
      </c>
      <c r="EO139">
        <v>0</v>
      </c>
      <c r="EP139">
        <v>0</v>
      </c>
      <c r="EQ139">
        <v>1</v>
      </c>
      <c r="ER139">
        <v>0</v>
      </c>
      <c r="ES139">
        <v>0</v>
      </c>
      <c r="ET139">
        <v>1</v>
      </c>
      <c r="EU139">
        <v>0</v>
      </c>
      <c r="EV139">
        <v>0</v>
      </c>
      <c r="EW139">
        <v>1</v>
      </c>
      <c r="EX139">
        <v>0</v>
      </c>
      <c r="EY139">
        <v>1</v>
      </c>
      <c r="EZ139">
        <v>0</v>
      </c>
      <c r="FA139">
        <v>1</v>
      </c>
      <c r="FB139">
        <v>1</v>
      </c>
      <c r="FC139">
        <v>0</v>
      </c>
      <c r="FD139">
        <v>1</v>
      </c>
      <c r="FE139">
        <v>0</v>
      </c>
      <c r="FF139">
        <v>0</v>
      </c>
      <c r="FG139">
        <v>0</v>
      </c>
      <c r="FH139">
        <v>1</v>
      </c>
      <c r="FI139">
        <v>0</v>
      </c>
      <c r="FJ139">
        <v>0</v>
      </c>
      <c r="FK139">
        <v>0</v>
      </c>
      <c r="FL139">
        <v>0</v>
      </c>
      <c r="FM139">
        <v>0</v>
      </c>
      <c r="FN139">
        <v>1</v>
      </c>
      <c r="FO139">
        <v>0</v>
      </c>
      <c r="FP139">
        <v>1</v>
      </c>
      <c r="FQ139">
        <v>0</v>
      </c>
      <c r="FR139">
        <v>0</v>
      </c>
      <c r="FS139">
        <v>1</v>
      </c>
      <c r="FT139">
        <v>0</v>
      </c>
      <c r="FU139">
        <v>0</v>
      </c>
      <c r="FV139">
        <v>1</v>
      </c>
      <c r="FW139">
        <v>1</v>
      </c>
      <c r="FX139">
        <v>1</v>
      </c>
      <c r="FY139">
        <v>1</v>
      </c>
      <c r="FZ139">
        <v>0</v>
      </c>
      <c r="GA139">
        <v>0</v>
      </c>
      <c r="GB139">
        <v>0</v>
      </c>
      <c r="GC139">
        <v>1</v>
      </c>
      <c r="GD139">
        <v>0</v>
      </c>
      <c r="GE139">
        <v>1</v>
      </c>
      <c r="GF139">
        <v>1</v>
      </c>
      <c r="GG139">
        <v>0</v>
      </c>
      <c r="GH139">
        <v>0</v>
      </c>
      <c r="GI139">
        <v>1</v>
      </c>
      <c r="GJ139">
        <v>0</v>
      </c>
      <c r="GK139">
        <v>1</v>
      </c>
      <c r="GL139">
        <v>1</v>
      </c>
      <c r="GM139">
        <v>0</v>
      </c>
      <c r="GN139">
        <v>0</v>
      </c>
      <c r="GO139">
        <v>0</v>
      </c>
      <c r="GP139">
        <v>1</v>
      </c>
      <c r="GQ139">
        <v>0</v>
      </c>
      <c r="GR139">
        <v>0</v>
      </c>
      <c r="GS139">
        <v>1</v>
      </c>
      <c r="GT139">
        <v>0</v>
      </c>
      <c r="GU139">
        <v>1</v>
      </c>
      <c r="GV139">
        <v>0</v>
      </c>
      <c r="GW139">
        <v>0</v>
      </c>
      <c r="GX139">
        <v>0</v>
      </c>
      <c r="GY139">
        <v>0</v>
      </c>
      <c r="GZ139">
        <v>0</v>
      </c>
      <c r="HA139">
        <v>1</v>
      </c>
      <c r="HB139">
        <v>0</v>
      </c>
      <c r="HC139">
        <v>1</v>
      </c>
      <c r="HD139">
        <v>0</v>
      </c>
      <c r="HE139">
        <v>0</v>
      </c>
      <c r="HF139">
        <v>0</v>
      </c>
      <c r="HG139">
        <v>1</v>
      </c>
      <c r="HH139">
        <v>1</v>
      </c>
      <c r="HI139">
        <v>0</v>
      </c>
      <c r="HJ139">
        <v>0</v>
      </c>
      <c r="HK139">
        <v>1</v>
      </c>
      <c r="HL139">
        <v>0</v>
      </c>
      <c r="HM139">
        <v>1</v>
      </c>
      <c r="HN139">
        <v>1</v>
      </c>
      <c r="HO139">
        <v>0</v>
      </c>
      <c r="HP139">
        <v>0</v>
      </c>
      <c r="HQ139">
        <v>0</v>
      </c>
      <c r="HR139">
        <v>0</v>
      </c>
      <c r="HS139">
        <v>1</v>
      </c>
      <c r="HT139">
        <v>1</v>
      </c>
      <c r="HU139">
        <v>1</v>
      </c>
      <c r="HV139">
        <v>1</v>
      </c>
      <c r="HW139">
        <v>0</v>
      </c>
      <c r="HX139">
        <v>0</v>
      </c>
      <c r="HY139">
        <v>0</v>
      </c>
      <c r="HZ139">
        <v>0</v>
      </c>
      <c r="IA139">
        <v>0</v>
      </c>
      <c r="IB139">
        <v>0</v>
      </c>
      <c r="IC139">
        <v>1</v>
      </c>
      <c r="ID139">
        <v>0</v>
      </c>
      <c r="IE139">
        <v>0</v>
      </c>
      <c r="IF139">
        <v>0</v>
      </c>
      <c r="IG139">
        <v>0</v>
      </c>
      <c r="IH139">
        <v>0</v>
      </c>
      <c r="II139">
        <v>0</v>
      </c>
      <c r="IJ139">
        <v>0</v>
      </c>
      <c r="IK139">
        <v>1</v>
      </c>
      <c r="IL139">
        <v>0</v>
      </c>
      <c r="IM139">
        <v>0</v>
      </c>
      <c r="IN139">
        <v>0</v>
      </c>
      <c r="IO139">
        <v>1</v>
      </c>
      <c r="IP139">
        <v>1</v>
      </c>
      <c r="IQ139">
        <v>1</v>
      </c>
      <c r="IR139">
        <v>0</v>
      </c>
      <c r="IS139">
        <v>0</v>
      </c>
      <c r="IT139">
        <v>0</v>
      </c>
      <c r="IU139">
        <v>0</v>
      </c>
      <c r="IV139">
        <v>1</v>
      </c>
      <c r="IW139">
        <v>0</v>
      </c>
      <c r="IX139">
        <v>1</v>
      </c>
      <c r="IY139">
        <v>0</v>
      </c>
      <c r="IZ139">
        <v>0</v>
      </c>
      <c r="JA139">
        <v>0</v>
      </c>
      <c r="JB139">
        <v>0</v>
      </c>
      <c r="JC139">
        <v>0</v>
      </c>
      <c r="JD139">
        <v>0</v>
      </c>
      <c r="JE139">
        <v>0</v>
      </c>
      <c r="JF139">
        <v>0</v>
      </c>
      <c r="JG139">
        <v>0</v>
      </c>
      <c r="JH139">
        <v>0</v>
      </c>
      <c r="JI139">
        <v>0</v>
      </c>
      <c r="JJ139">
        <v>0</v>
      </c>
      <c r="JK139">
        <v>0</v>
      </c>
      <c r="JL139">
        <v>0</v>
      </c>
      <c r="JM139">
        <v>1</v>
      </c>
      <c r="JN139">
        <v>1</v>
      </c>
      <c r="JO139">
        <v>0</v>
      </c>
      <c r="JP139">
        <v>1</v>
      </c>
      <c r="JQ139">
        <v>0</v>
      </c>
      <c r="JR139">
        <v>0</v>
      </c>
      <c r="JS139">
        <v>1</v>
      </c>
      <c r="JT139">
        <v>0</v>
      </c>
      <c r="JU139">
        <v>0</v>
      </c>
      <c r="JV139">
        <v>0</v>
      </c>
      <c r="JW139">
        <v>1</v>
      </c>
      <c r="JX139">
        <v>0</v>
      </c>
      <c r="JY139">
        <v>0</v>
      </c>
      <c r="JZ139">
        <v>0</v>
      </c>
      <c r="KA139">
        <v>1</v>
      </c>
      <c r="KB139">
        <v>0</v>
      </c>
      <c r="KC139">
        <v>0</v>
      </c>
      <c r="KD139">
        <v>0</v>
      </c>
      <c r="KE139">
        <v>1</v>
      </c>
      <c r="KF139">
        <v>0</v>
      </c>
      <c r="KG139">
        <v>0</v>
      </c>
      <c r="KH139">
        <v>1</v>
      </c>
      <c r="KI139">
        <v>0</v>
      </c>
      <c r="KJ139">
        <v>1</v>
      </c>
      <c r="KK139">
        <v>0</v>
      </c>
      <c r="KL139">
        <v>1</v>
      </c>
      <c r="KM139">
        <v>1</v>
      </c>
      <c r="KN139">
        <v>1</v>
      </c>
      <c r="KO139">
        <v>0</v>
      </c>
      <c r="KP139">
        <v>0</v>
      </c>
      <c r="KQ139">
        <v>0</v>
      </c>
      <c r="KR139">
        <v>0</v>
      </c>
      <c r="KS139">
        <v>0</v>
      </c>
      <c r="KT139">
        <v>0</v>
      </c>
      <c r="KU139">
        <v>0</v>
      </c>
      <c r="KV139">
        <v>0</v>
      </c>
      <c r="KW139">
        <v>1</v>
      </c>
      <c r="KX139">
        <v>0</v>
      </c>
      <c r="KY139">
        <v>0</v>
      </c>
      <c r="KZ139">
        <v>1</v>
      </c>
      <c r="LA139">
        <v>1</v>
      </c>
      <c r="LB139">
        <v>0</v>
      </c>
      <c r="LC139">
        <v>0</v>
      </c>
      <c r="LD139">
        <v>0</v>
      </c>
      <c r="LE139">
        <v>1</v>
      </c>
      <c r="LF139">
        <v>1</v>
      </c>
      <c r="LG139">
        <v>0</v>
      </c>
      <c r="LH139">
        <v>0</v>
      </c>
      <c r="LI139">
        <v>1</v>
      </c>
      <c r="LJ139">
        <v>0</v>
      </c>
      <c r="LK139">
        <v>1</v>
      </c>
      <c r="LL139">
        <v>1</v>
      </c>
      <c r="LM139">
        <v>0</v>
      </c>
      <c r="LN139">
        <v>0</v>
      </c>
      <c r="LO139">
        <v>0</v>
      </c>
      <c r="LP139">
        <v>1</v>
      </c>
      <c r="LQ139">
        <v>1</v>
      </c>
      <c r="LR139">
        <v>1</v>
      </c>
      <c r="LS139">
        <v>0</v>
      </c>
      <c r="LT139">
        <v>0</v>
      </c>
      <c r="LU139">
        <v>0</v>
      </c>
      <c r="LV139">
        <v>1</v>
      </c>
      <c r="LW139">
        <v>1</v>
      </c>
      <c r="LX139">
        <v>0</v>
      </c>
      <c r="LY139">
        <v>0</v>
      </c>
      <c r="LZ139">
        <v>0</v>
      </c>
      <c r="MA139">
        <v>0</v>
      </c>
      <c r="MB139">
        <v>0</v>
      </c>
      <c r="MC139">
        <v>1</v>
      </c>
      <c r="MD139">
        <v>1</v>
      </c>
      <c r="ME139">
        <v>0</v>
      </c>
      <c r="MF139">
        <v>0</v>
      </c>
      <c r="MG139">
        <v>0</v>
      </c>
      <c r="MH139">
        <v>0</v>
      </c>
      <c r="MI139">
        <v>0</v>
      </c>
      <c r="MJ139">
        <v>0</v>
      </c>
      <c r="MK139">
        <v>0</v>
      </c>
      <c r="ML139">
        <v>1</v>
      </c>
      <c r="MM139">
        <v>0</v>
      </c>
      <c r="MN139">
        <v>0</v>
      </c>
      <c r="MO139">
        <v>0</v>
      </c>
      <c r="MP139">
        <v>1</v>
      </c>
      <c r="MQ139">
        <v>0</v>
      </c>
      <c r="MR139">
        <v>0</v>
      </c>
      <c r="MS139">
        <v>0</v>
      </c>
      <c r="MT139">
        <v>0</v>
      </c>
      <c r="MU139">
        <v>1</v>
      </c>
      <c r="MV139">
        <v>0</v>
      </c>
      <c r="MW139">
        <v>0</v>
      </c>
      <c r="MX139">
        <v>1</v>
      </c>
      <c r="MY139">
        <v>1</v>
      </c>
      <c r="MZ139">
        <v>0</v>
      </c>
      <c r="NA139">
        <v>0</v>
      </c>
      <c r="NB139">
        <v>0</v>
      </c>
      <c r="NC139">
        <v>0</v>
      </c>
      <c r="ND139">
        <v>0</v>
      </c>
      <c r="NE139">
        <v>1</v>
      </c>
      <c r="NF139">
        <v>0</v>
      </c>
      <c r="NG139">
        <v>0</v>
      </c>
      <c r="NH139">
        <v>0</v>
      </c>
      <c r="NI139">
        <v>0</v>
      </c>
      <c r="NJ139">
        <v>1</v>
      </c>
      <c r="NK139">
        <v>1</v>
      </c>
      <c r="NL139">
        <v>1</v>
      </c>
      <c r="NM139">
        <v>0</v>
      </c>
      <c r="NN139">
        <v>0</v>
      </c>
      <c r="NO139">
        <v>0</v>
      </c>
      <c r="NP139">
        <v>1</v>
      </c>
      <c r="NQ139">
        <v>1</v>
      </c>
      <c r="NR139">
        <v>1</v>
      </c>
      <c r="NS139">
        <v>1</v>
      </c>
      <c r="NT139">
        <v>1</v>
      </c>
      <c r="NU139">
        <v>0</v>
      </c>
      <c r="NV139">
        <v>0</v>
      </c>
      <c r="NW139">
        <v>0</v>
      </c>
      <c r="NX139">
        <v>1</v>
      </c>
      <c r="NY139">
        <v>0</v>
      </c>
      <c r="NZ139">
        <v>1</v>
      </c>
      <c r="OA139">
        <v>0</v>
      </c>
      <c r="OB139">
        <v>0</v>
      </c>
      <c r="OC139">
        <v>0</v>
      </c>
      <c r="OD139">
        <v>0</v>
      </c>
      <c r="OE139">
        <v>0</v>
      </c>
      <c r="OF139">
        <v>0</v>
      </c>
      <c r="OG139">
        <v>1</v>
      </c>
      <c r="OH139">
        <v>0</v>
      </c>
      <c r="OI139">
        <v>0</v>
      </c>
      <c r="OJ139">
        <v>1</v>
      </c>
      <c r="OK139">
        <v>0</v>
      </c>
      <c r="OL139">
        <v>1</v>
      </c>
      <c r="OM139">
        <v>0</v>
      </c>
      <c r="ON139">
        <v>0</v>
      </c>
      <c r="OO139">
        <v>0</v>
      </c>
      <c r="OP139">
        <v>0</v>
      </c>
      <c r="OQ139">
        <v>0</v>
      </c>
      <c r="OR139">
        <v>1</v>
      </c>
      <c r="OS139">
        <v>1</v>
      </c>
      <c r="OT139">
        <v>0</v>
      </c>
      <c r="OU139">
        <v>0</v>
      </c>
      <c r="OV139">
        <v>0</v>
      </c>
      <c r="OW139">
        <v>0</v>
      </c>
      <c r="OX139">
        <v>0</v>
      </c>
      <c r="OY139">
        <v>1</v>
      </c>
      <c r="OZ139">
        <v>0</v>
      </c>
      <c r="PA139">
        <v>0</v>
      </c>
      <c r="PB139">
        <v>0</v>
      </c>
      <c r="PC139">
        <v>0</v>
      </c>
      <c r="PD139">
        <v>0</v>
      </c>
      <c r="PE139">
        <v>0</v>
      </c>
      <c r="PF139">
        <v>0</v>
      </c>
      <c r="PG139">
        <v>1</v>
      </c>
      <c r="PH139">
        <v>0</v>
      </c>
      <c r="PI139">
        <v>0</v>
      </c>
      <c r="PJ139">
        <v>0</v>
      </c>
      <c r="PK139">
        <v>0</v>
      </c>
      <c r="PL139">
        <v>0</v>
      </c>
      <c r="PM139">
        <v>1</v>
      </c>
      <c r="PN139">
        <v>0</v>
      </c>
      <c r="PO139">
        <v>0</v>
      </c>
      <c r="PP139">
        <v>0</v>
      </c>
      <c r="PQ139">
        <v>0</v>
      </c>
      <c r="PR139">
        <v>1</v>
      </c>
      <c r="PS139">
        <v>1</v>
      </c>
      <c r="PT139">
        <v>1</v>
      </c>
      <c r="PU139">
        <v>0</v>
      </c>
      <c r="PV139">
        <v>0</v>
      </c>
      <c r="PW139">
        <v>1</v>
      </c>
      <c r="PX139">
        <v>0</v>
      </c>
      <c r="PY139">
        <v>1</v>
      </c>
      <c r="PZ139">
        <v>0</v>
      </c>
      <c r="QA139">
        <v>0</v>
      </c>
      <c r="QB139">
        <v>0</v>
      </c>
      <c r="QC139">
        <v>0</v>
      </c>
      <c r="QD139">
        <v>0</v>
      </c>
      <c r="QE139">
        <v>0</v>
      </c>
      <c r="QF139">
        <v>0</v>
      </c>
      <c r="QG139">
        <v>1</v>
      </c>
      <c r="QH139">
        <v>0</v>
      </c>
      <c r="QI139">
        <v>0</v>
      </c>
      <c r="QJ139">
        <v>1</v>
      </c>
      <c r="QK139">
        <v>0</v>
      </c>
      <c r="QL139">
        <v>0</v>
      </c>
      <c r="QM139">
        <v>0</v>
      </c>
      <c r="QN139">
        <v>1</v>
      </c>
      <c r="QO139">
        <v>0</v>
      </c>
      <c r="QP139">
        <v>0</v>
      </c>
      <c r="QQ139">
        <v>0</v>
      </c>
      <c r="QR139">
        <v>0</v>
      </c>
      <c r="QS139">
        <v>1</v>
      </c>
      <c r="QT139">
        <v>0</v>
      </c>
      <c r="QU139">
        <v>0</v>
      </c>
      <c r="QV139">
        <v>1</v>
      </c>
      <c r="QW139">
        <v>1</v>
      </c>
      <c r="QX139">
        <v>0</v>
      </c>
      <c r="QY139">
        <v>0</v>
      </c>
      <c r="QZ139">
        <v>0</v>
      </c>
      <c r="RA139">
        <v>0</v>
      </c>
      <c r="RB139">
        <v>1</v>
      </c>
      <c r="RC139">
        <v>0</v>
      </c>
      <c r="RD139">
        <v>0</v>
      </c>
      <c r="RE139">
        <v>0</v>
      </c>
      <c r="RF139">
        <v>1</v>
      </c>
      <c r="RG139">
        <v>0</v>
      </c>
      <c r="RH139">
        <v>0</v>
      </c>
      <c r="RI139">
        <v>0</v>
      </c>
      <c r="RJ139">
        <v>0</v>
      </c>
      <c r="RK139">
        <v>0</v>
      </c>
      <c r="RL139">
        <v>0</v>
      </c>
      <c r="RM139">
        <v>1</v>
      </c>
      <c r="RN139">
        <v>0</v>
      </c>
      <c r="RO139">
        <v>0</v>
      </c>
      <c r="RP139">
        <v>0</v>
      </c>
      <c r="RQ139">
        <v>0</v>
      </c>
      <c r="RR139">
        <v>0</v>
      </c>
      <c r="RS139">
        <v>1</v>
      </c>
      <c r="RT139">
        <v>0</v>
      </c>
      <c r="RU139">
        <v>0</v>
      </c>
      <c r="RV139">
        <v>0</v>
      </c>
      <c r="RW139">
        <v>0</v>
      </c>
      <c r="RX139">
        <v>0</v>
      </c>
      <c r="RY139">
        <v>0</v>
      </c>
      <c r="RZ139">
        <v>0</v>
      </c>
      <c r="SA139">
        <v>1</v>
      </c>
    </row>
    <row r="140" spans="1:495" x14ac:dyDescent="0.2">
      <c r="A140" s="6" t="s">
        <v>4157</v>
      </c>
      <c r="B140">
        <v>3</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1</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1</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1</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row>
    <row r="141" spans="1:495" x14ac:dyDescent="0.2">
      <c r="A141" s="6" t="s">
        <v>4163</v>
      </c>
      <c r="B141">
        <v>26</v>
      </c>
      <c r="C141">
        <v>1</v>
      </c>
      <c r="D141">
        <v>0</v>
      </c>
      <c r="E141">
        <v>0</v>
      </c>
      <c r="F141">
        <v>0</v>
      </c>
      <c r="G141">
        <v>0</v>
      </c>
      <c r="H141">
        <v>0</v>
      </c>
      <c r="I141">
        <v>0</v>
      </c>
      <c r="J141">
        <v>0</v>
      </c>
      <c r="K141">
        <v>0</v>
      </c>
      <c r="L141">
        <v>0</v>
      </c>
      <c r="M141">
        <v>0</v>
      </c>
      <c r="N141">
        <v>0</v>
      </c>
      <c r="O141">
        <v>0</v>
      </c>
      <c r="P141">
        <v>1</v>
      </c>
      <c r="Q141">
        <v>0</v>
      </c>
      <c r="R141">
        <v>0</v>
      </c>
      <c r="S141">
        <v>0</v>
      </c>
      <c r="T141">
        <v>0</v>
      </c>
      <c r="U141">
        <v>0</v>
      </c>
      <c r="V141">
        <v>0</v>
      </c>
      <c r="W141">
        <v>0</v>
      </c>
      <c r="X141">
        <v>0</v>
      </c>
      <c r="Y141">
        <v>0</v>
      </c>
      <c r="Z141">
        <v>0</v>
      </c>
      <c r="AA141">
        <v>0</v>
      </c>
      <c r="AB141">
        <v>0</v>
      </c>
      <c r="AC141">
        <v>1</v>
      </c>
      <c r="AD141">
        <v>0</v>
      </c>
      <c r="AE141">
        <v>0</v>
      </c>
      <c r="AF141">
        <v>0</v>
      </c>
      <c r="AG141">
        <v>0</v>
      </c>
      <c r="AH141">
        <v>0</v>
      </c>
      <c r="AI141">
        <v>0</v>
      </c>
      <c r="AJ141">
        <v>0</v>
      </c>
      <c r="AK141">
        <v>0</v>
      </c>
      <c r="AL141">
        <v>0</v>
      </c>
      <c r="AM141">
        <v>0</v>
      </c>
      <c r="AN141">
        <v>1</v>
      </c>
      <c r="AO141">
        <v>0</v>
      </c>
      <c r="AP141">
        <v>0</v>
      </c>
      <c r="AQ141">
        <v>0</v>
      </c>
      <c r="AR141">
        <v>1</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1</v>
      </c>
      <c r="BW141">
        <v>0</v>
      </c>
      <c r="BX141">
        <v>1</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1</v>
      </c>
      <c r="DJ141">
        <v>0</v>
      </c>
      <c r="DK141">
        <v>0</v>
      </c>
      <c r="DL141">
        <v>1</v>
      </c>
      <c r="DM141">
        <v>0</v>
      </c>
      <c r="DN141">
        <v>0</v>
      </c>
      <c r="DO141">
        <v>1</v>
      </c>
      <c r="DP141">
        <v>0</v>
      </c>
      <c r="DQ141">
        <v>0</v>
      </c>
      <c r="DR141">
        <v>0</v>
      </c>
      <c r="DS141">
        <v>0</v>
      </c>
      <c r="DT141">
        <v>0</v>
      </c>
      <c r="DU141">
        <v>0</v>
      </c>
      <c r="DV141">
        <v>0</v>
      </c>
      <c r="DW141">
        <v>1</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1</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1</v>
      </c>
      <c r="GG141">
        <v>0</v>
      </c>
      <c r="GH141">
        <v>0</v>
      </c>
      <c r="GI141">
        <v>0</v>
      </c>
      <c r="GJ141">
        <v>0</v>
      </c>
      <c r="GK141">
        <v>0</v>
      </c>
      <c r="GL141">
        <v>0</v>
      </c>
      <c r="GM141">
        <v>0</v>
      </c>
      <c r="GN141">
        <v>0</v>
      </c>
      <c r="GO141">
        <v>0</v>
      </c>
      <c r="GP141">
        <v>0</v>
      </c>
      <c r="GQ141">
        <v>0</v>
      </c>
      <c r="GR141">
        <v>0</v>
      </c>
      <c r="GS141">
        <v>0</v>
      </c>
      <c r="GT141">
        <v>0</v>
      </c>
      <c r="GU141">
        <v>0</v>
      </c>
      <c r="GV141">
        <v>0</v>
      </c>
      <c r="GW141">
        <v>0</v>
      </c>
      <c r="GX141">
        <v>1</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1</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1</v>
      </c>
      <c r="JN141">
        <v>0</v>
      </c>
      <c r="JO141">
        <v>0</v>
      </c>
      <c r="JP141">
        <v>0</v>
      </c>
      <c r="JQ141">
        <v>0</v>
      </c>
      <c r="JR141">
        <v>0</v>
      </c>
      <c r="JS141">
        <v>0</v>
      </c>
      <c r="JT141">
        <v>0</v>
      </c>
      <c r="JU141">
        <v>0</v>
      </c>
      <c r="JV141">
        <v>1</v>
      </c>
      <c r="JW141">
        <v>0</v>
      </c>
      <c r="JX141">
        <v>0</v>
      </c>
      <c r="JY141">
        <v>0</v>
      </c>
      <c r="JZ141">
        <v>0</v>
      </c>
      <c r="KA141">
        <v>0</v>
      </c>
      <c r="KB141">
        <v>0</v>
      </c>
      <c r="KC141">
        <v>1</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1</v>
      </c>
      <c r="LD141">
        <v>0</v>
      </c>
      <c r="LE141">
        <v>0</v>
      </c>
      <c r="LF141">
        <v>0</v>
      </c>
      <c r="LG141">
        <v>0</v>
      </c>
      <c r="LH141">
        <v>1</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1</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1</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1</v>
      </c>
      <c r="OS141">
        <v>1</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1</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row>
    <row r="142" spans="1:495" x14ac:dyDescent="0.2">
      <c r="A142" s="6" t="s">
        <v>4170</v>
      </c>
      <c r="B142">
        <v>2</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1</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row>
    <row r="143" spans="1:495" x14ac:dyDescent="0.2">
      <c r="A143" s="6" t="s">
        <v>4176</v>
      </c>
      <c r="B143">
        <v>235</v>
      </c>
      <c r="C143">
        <v>0</v>
      </c>
      <c r="D143">
        <v>0</v>
      </c>
      <c r="E143">
        <v>1</v>
      </c>
      <c r="F143">
        <v>0</v>
      </c>
      <c r="G143">
        <v>0</v>
      </c>
      <c r="H143">
        <v>0</v>
      </c>
      <c r="I143">
        <v>1</v>
      </c>
      <c r="J143">
        <v>1</v>
      </c>
      <c r="K143">
        <v>1</v>
      </c>
      <c r="L143">
        <v>0</v>
      </c>
      <c r="M143">
        <v>1</v>
      </c>
      <c r="N143">
        <v>0</v>
      </c>
      <c r="O143">
        <v>1</v>
      </c>
      <c r="P143">
        <v>1</v>
      </c>
      <c r="Q143">
        <v>1</v>
      </c>
      <c r="R143">
        <v>0</v>
      </c>
      <c r="S143">
        <v>1</v>
      </c>
      <c r="T143">
        <v>1</v>
      </c>
      <c r="U143">
        <v>0</v>
      </c>
      <c r="V143">
        <v>0</v>
      </c>
      <c r="W143">
        <v>1</v>
      </c>
      <c r="X143">
        <v>1</v>
      </c>
      <c r="Y143">
        <v>0</v>
      </c>
      <c r="Z143">
        <v>1</v>
      </c>
      <c r="AA143">
        <v>1</v>
      </c>
      <c r="AB143">
        <v>0</v>
      </c>
      <c r="AC143">
        <v>1</v>
      </c>
      <c r="AD143">
        <v>1</v>
      </c>
      <c r="AE143">
        <v>0</v>
      </c>
      <c r="AF143">
        <v>0</v>
      </c>
      <c r="AG143">
        <v>0</v>
      </c>
      <c r="AH143">
        <v>0</v>
      </c>
      <c r="AI143">
        <v>1</v>
      </c>
      <c r="AJ143">
        <v>1</v>
      </c>
      <c r="AK143">
        <v>0</v>
      </c>
      <c r="AL143">
        <v>1</v>
      </c>
      <c r="AM143">
        <v>0</v>
      </c>
      <c r="AN143">
        <v>1</v>
      </c>
      <c r="AO143">
        <v>1</v>
      </c>
      <c r="AP143">
        <v>1</v>
      </c>
      <c r="AQ143">
        <v>1</v>
      </c>
      <c r="AR143">
        <v>0</v>
      </c>
      <c r="AS143">
        <v>0</v>
      </c>
      <c r="AT143">
        <v>1</v>
      </c>
      <c r="AU143">
        <v>0</v>
      </c>
      <c r="AV143">
        <v>1</v>
      </c>
      <c r="AW143">
        <v>0</v>
      </c>
      <c r="AX143">
        <v>1</v>
      </c>
      <c r="AY143">
        <v>1</v>
      </c>
      <c r="AZ143">
        <v>0</v>
      </c>
      <c r="BA143">
        <v>1</v>
      </c>
      <c r="BB143">
        <v>1</v>
      </c>
      <c r="BC143">
        <v>0</v>
      </c>
      <c r="BD143">
        <v>1</v>
      </c>
      <c r="BE143">
        <v>0</v>
      </c>
      <c r="BF143">
        <v>1</v>
      </c>
      <c r="BG143">
        <v>1</v>
      </c>
      <c r="BH143">
        <v>0</v>
      </c>
      <c r="BI143">
        <v>0</v>
      </c>
      <c r="BJ143">
        <v>1</v>
      </c>
      <c r="BK143">
        <v>1</v>
      </c>
      <c r="BL143">
        <v>1</v>
      </c>
      <c r="BM143">
        <v>0</v>
      </c>
      <c r="BN143">
        <v>1</v>
      </c>
      <c r="BO143">
        <v>0</v>
      </c>
      <c r="BP143">
        <v>1</v>
      </c>
      <c r="BQ143">
        <v>0</v>
      </c>
      <c r="BR143">
        <v>1</v>
      </c>
      <c r="BS143">
        <v>1</v>
      </c>
      <c r="BT143">
        <v>0</v>
      </c>
      <c r="BU143">
        <v>0</v>
      </c>
      <c r="BV143">
        <v>1</v>
      </c>
      <c r="BW143">
        <v>1</v>
      </c>
      <c r="BX143">
        <v>1</v>
      </c>
      <c r="BY143">
        <v>0</v>
      </c>
      <c r="BZ143">
        <v>1</v>
      </c>
      <c r="CA143">
        <v>0</v>
      </c>
      <c r="CB143">
        <v>0</v>
      </c>
      <c r="CC143">
        <v>0</v>
      </c>
      <c r="CD143">
        <v>0</v>
      </c>
      <c r="CE143">
        <v>1</v>
      </c>
      <c r="CF143">
        <v>0</v>
      </c>
      <c r="CG143">
        <v>0</v>
      </c>
      <c r="CH143">
        <v>0</v>
      </c>
      <c r="CI143">
        <v>1</v>
      </c>
      <c r="CJ143">
        <v>0</v>
      </c>
      <c r="CK143">
        <v>0</v>
      </c>
      <c r="CL143">
        <v>1</v>
      </c>
      <c r="CM143">
        <v>1</v>
      </c>
      <c r="CN143">
        <v>1</v>
      </c>
      <c r="CO143">
        <v>1</v>
      </c>
      <c r="CP143">
        <v>1</v>
      </c>
      <c r="CQ143">
        <v>1</v>
      </c>
      <c r="CR143">
        <v>0</v>
      </c>
      <c r="CS143">
        <v>1</v>
      </c>
      <c r="CT143">
        <v>0</v>
      </c>
      <c r="CU143">
        <v>1</v>
      </c>
      <c r="CV143">
        <v>0</v>
      </c>
      <c r="CW143">
        <v>1</v>
      </c>
      <c r="CX143">
        <v>0</v>
      </c>
      <c r="CY143">
        <v>1</v>
      </c>
      <c r="CZ143">
        <v>0</v>
      </c>
      <c r="DA143">
        <v>1</v>
      </c>
      <c r="DB143">
        <v>1</v>
      </c>
      <c r="DC143">
        <v>1</v>
      </c>
      <c r="DD143">
        <v>0</v>
      </c>
      <c r="DE143">
        <v>0</v>
      </c>
      <c r="DF143">
        <v>1</v>
      </c>
      <c r="DG143">
        <v>0</v>
      </c>
      <c r="DH143">
        <v>0</v>
      </c>
      <c r="DI143">
        <v>1</v>
      </c>
      <c r="DJ143">
        <v>0</v>
      </c>
      <c r="DK143">
        <v>1</v>
      </c>
      <c r="DL143">
        <v>1</v>
      </c>
      <c r="DM143">
        <v>1</v>
      </c>
      <c r="DN143">
        <v>0</v>
      </c>
      <c r="DO143">
        <v>1</v>
      </c>
      <c r="DP143">
        <v>0</v>
      </c>
      <c r="DQ143">
        <v>1</v>
      </c>
      <c r="DR143">
        <v>0</v>
      </c>
      <c r="DS143">
        <v>1</v>
      </c>
      <c r="DT143">
        <v>0</v>
      </c>
      <c r="DU143">
        <v>0</v>
      </c>
      <c r="DV143">
        <v>1</v>
      </c>
      <c r="DW143">
        <v>0</v>
      </c>
      <c r="DX143">
        <v>1</v>
      </c>
      <c r="DY143">
        <v>0</v>
      </c>
      <c r="DZ143">
        <v>0</v>
      </c>
      <c r="EA143">
        <v>0</v>
      </c>
      <c r="EB143">
        <v>0</v>
      </c>
      <c r="EC143">
        <v>0</v>
      </c>
      <c r="ED143">
        <v>1</v>
      </c>
      <c r="EE143">
        <v>0</v>
      </c>
      <c r="EF143">
        <v>0</v>
      </c>
      <c r="EG143">
        <v>0</v>
      </c>
      <c r="EH143">
        <v>0</v>
      </c>
      <c r="EI143">
        <v>0</v>
      </c>
      <c r="EJ143">
        <v>0</v>
      </c>
      <c r="EK143">
        <v>0</v>
      </c>
      <c r="EL143">
        <v>0</v>
      </c>
      <c r="EM143">
        <v>0</v>
      </c>
      <c r="EN143">
        <v>0</v>
      </c>
      <c r="EO143">
        <v>0</v>
      </c>
      <c r="EP143">
        <v>0</v>
      </c>
      <c r="EQ143">
        <v>1</v>
      </c>
      <c r="ER143">
        <v>0</v>
      </c>
      <c r="ES143">
        <v>0</v>
      </c>
      <c r="ET143">
        <v>1</v>
      </c>
      <c r="EU143">
        <v>0</v>
      </c>
      <c r="EV143">
        <v>1</v>
      </c>
      <c r="EW143">
        <v>1</v>
      </c>
      <c r="EX143">
        <v>0</v>
      </c>
      <c r="EY143">
        <v>1</v>
      </c>
      <c r="EZ143">
        <v>0</v>
      </c>
      <c r="FA143">
        <v>1</v>
      </c>
      <c r="FB143">
        <v>0</v>
      </c>
      <c r="FC143">
        <v>1</v>
      </c>
      <c r="FD143">
        <v>0</v>
      </c>
      <c r="FE143">
        <v>0</v>
      </c>
      <c r="FF143">
        <v>1</v>
      </c>
      <c r="FG143">
        <v>0</v>
      </c>
      <c r="FH143">
        <v>0</v>
      </c>
      <c r="FI143">
        <v>0</v>
      </c>
      <c r="FJ143">
        <v>0</v>
      </c>
      <c r="FK143">
        <v>0</v>
      </c>
      <c r="FL143">
        <v>1</v>
      </c>
      <c r="FM143">
        <v>0</v>
      </c>
      <c r="FN143">
        <v>1</v>
      </c>
      <c r="FO143">
        <v>0</v>
      </c>
      <c r="FP143">
        <v>1</v>
      </c>
      <c r="FQ143">
        <v>0</v>
      </c>
      <c r="FR143">
        <v>1</v>
      </c>
      <c r="FS143">
        <v>1</v>
      </c>
      <c r="FT143">
        <v>1</v>
      </c>
      <c r="FU143">
        <v>0</v>
      </c>
      <c r="FV143">
        <v>1</v>
      </c>
      <c r="FW143">
        <v>1</v>
      </c>
      <c r="FX143">
        <v>1</v>
      </c>
      <c r="FY143">
        <v>1</v>
      </c>
      <c r="FZ143">
        <v>0</v>
      </c>
      <c r="GA143">
        <v>0</v>
      </c>
      <c r="GB143">
        <v>1</v>
      </c>
      <c r="GC143">
        <v>0</v>
      </c>
      <c r="GD143">
        <v>0</v>
      </c>
      <c r="GE143">
        <v>0</v>
      </c>
      <c r="GF143">
        <v>1</v>
      </c>
      <c r="GG143">
        <v>0</v>
      </c>
      <c r="GH143">
        <v>0</v>
      </c>
      <c r="GI143">
        <v>1</v>
      </c>
      <c r="GJ143">
        <v>0</v>
      </c>
      <c r="GK143">
        <v>1</v>
      </c>
      <c r="GL143">
        <v>1</v>
      </c>
      <c r="GM143">
        <v>0</v>
      </c>
      <c r="GN143">
        <v>1</v>
      </c>
      <c r="GO143">
        <v>1</v>
      </c>
      <c r="GP143">
        <v>1</v>
      </c>
      <c r="GQ143">
        <v>1</v>
      </c>
      <c r="GR143">
        <v>0</v>
      </c>
      <c r="GS143">
        <v>1</v>
      </c>
      <c r="GT143">
        <v>1</v>
      </c>
      <c r="GU143">
        <v>1</v>
      </c>
      <c r="GV143">
        <v>0</v>
      </c>
      <c r="GW143">
        <v>1</v>
      </c>
      <c r="GX143">
        <v>1</v>
      </c>
      <c r="GY143">
        <v>0</v>
      </c>
      <c r="GZ143">
        <v>1</v>
      </c>
      <c r="HA143">
        <v>1</v>
      </c>
      <c r="HB143">
        <v>1</v>
      </c>
      <c r="HC143">
        <v>0</v>
      </c>
      <c r="HD143">
        <v>1</v>
      </c>
      <c r="HE143">
        <v>1</v>
      </c>
      <c r="HF143">
        <v>0</v>
      </c>
      <c r="HG143">
        <v>1</v>
      </c>
      <c r="HH143">
        <v>1</v>
      </c>
      <c r="HI143">
        <v>0</v>
      </c>
      <c r="HJ143">
        <v>0</v>
      </c>
      <c r="HK143">
        <v>0</v>
      </c>
      <c r="HL143">
        <v>0</v>
      </c>
      <c r="HM143">
        <v>0</v>
      </c>
      <c r="HN143">
        <v>1</v>
      </c>
      <c r="HO143">
        <v>0</v>
      </c>
      <c r="HP143">
        <v>1</v>
      </c>
      <c r="HQ143">
        <v>0</v>
      </c>
      <c r="HR143">
        <v>1</v>
      </c>
      <c r="HS143">
        <v>0</v>
      </c>
      <c r="HT143">
        <v>0</v>
      </c>
      <c r="HU143">
        <v>0</v>
      </c>
      <c r="HV143">
        <v>1</v>
      </c>
      <c r="HW143">
        <v>0</v>
      </c>
      <c r="HX143">
        <v>0</v>
      </c>
      <c r="HY143">
        <v>0</v>
      </c>
      <c r="HZ143">
        <v>1</v>
      </c>
      <c r="IA143">
        <v>0</v>
      </c>
      <c r="IB143">
        <v>1</v>
      </c>
      <c r="IC143">
        <v>1</v>
      </c>
      <c r="ID143">
        <v>1</v>
      </c>
      <c r="IE143">
        <v>0</v>
      </c>
      <c r="IF143">
        <v>0</v>
      </c>
      <c r="IG143">
        <v>0</v>
      </c>
      <c r="IH143">
        <v>1</v>
      </c>
      <c r="II143">
        <v>0</v>
      </c>
      <c r="IJ143">
        <v>0</v>
      </c>
      <c r="IK143">
        <v>1</v>
      </c>
      <c r="IL143">
        <v>1</v>
      </c>
      <c r="IM143">
        <v>1</v>
      </c>
      <c r="IN143">
        <v>1</v>
      </c>
      <c r="IO143">
        <v>0</v>
      </c>
      <c r="IP143">
        <v>1</v>
      </c>
      <c r="IQ143">
        <v>1</v>
      </c>
      <c r="IR143">
        <v>0</v>
      </c>
      <c r="IS143">
        <v>1</v>
      </c>
      <c r="IT143">
        <v>0</v>
      </c>
      <c r="IU143">
        <v>1</v>
      </c>
      <c r="IV143">
        <v>1</v>
      </c>
      <c r="IW143">
        <v>0</v>
      </c>
      <c r="IX143">
        <v>1</v>
      </c>
      <c r="IY143">
        <v>1</v>
      </c>
      <c r="IZ143">
        <v>1</v>
      </c>
      <c r="JA143">
        <v>1</v>
      </c>
      <c r="JB143">
        <v>0</v>
      </c>
      <c r="JC143">
        <v>0</v>
      </c>
      <c r="JD143">
        <v>0</v>
      </c>
      <c r="JE143">
        <v>1</v>
      </c>
      <c r="JF143">
        <v>0</v>
      </c>
      <c r="JG143">
        <v>1</v>
      </c>
      <c r="JH143">
        <v>0</v>
      </c>
      <c r="JI143">
        <v>0</v>
      </c>
      <c r="JJ143">
        <v>0</v>
      </c>
      <c r="JK143">
        <v>0</v>
      </c>
      <c r="JL143">
        <v>0</v>
      </c>
      <c r="JM143">
        <v>1</v>
      </c>
      <c r="JN143">
        <v>0</v>
      </c>
      <c r="JO143">
        <v>1</v>
      </c>
      <c r="JP143">
        <v>1</v>
      </c>
      <c r="JQ143">
        <v>0</v>
      </c>
      <c r="JR143">
        <v>0</v>
      </c>
      <c r="JS143">
        <v>1</v>
      </c>
      <c r="JT143">
        <v>1</v>
      </c>
      <c r="JU143">
        <v>0</v>
      </c>
      <c r="JV143">
        <v>0</v>
      </c>
      <c r="JW143">
        <v>1</v>
      </c>
      <c r="JX143">
        <v>0</v>
      </c>
      <c r="JY143">
        <v>0</v>
      </c>
      <c r="JZ143">
        <v>1</v>
      </c>
      <c r="KA143">
        <v>1</v>
      </c>
      <c r="KB143">
        <v>0</v>
      </c>
      <c r="KC143">
        <v>1</v>
      </c>
      <c r="KD143">
        <v>1</v>
      </c>
      <c r="KE143">
        <v>1</v>
      </c>
      <c r="KF143">
        <v>0</v>
      </c>
      <c r="KG143">
        <v>1</v>
      </c>
      <c r="KH143">
        <v>1</v>
      </c>
      <c r="KI143">
        <v>0</v>
      </c>
      <c r="KJ143">
        <v>1</v>
      </c>
      <c r="KK143">
        <v>0</v>
      </c>
      <c r="KL143">
        <v>0</v>
      </c>
      <c r="KM143">
        <v>1</v>
      </c>
      <c r="KN143">
        <v>0</v>
      </c>
      <c r="KO143">
        <v>0</v>
      </c>
      <c r="KP143">
        <v>0</v>
      </c>
      <c r="KQ143">
        <v>1</v>
      </c>
      <c r="KR143">
        <v>1</v>
      </c>
      <c r="KS143">
        <v>1</v>
      </c>
      <c r="KT143">
        <v>1</v>
      </c>
      <c r="KU143">
        <v>1</v>
      </c>
      <c r="KV143">
        <v>1</v>
      </c>
      <c r="KW143">
        <v>1</v>
      </c>
      <c r="KX143">
        <v>0</v>
      </c>
      <c r="KY143">
        <v>0</v>
      </c>
      <c r="KZ143">
        <v>1</v>
      </c>
      <c r="LA143">
        <v>0</v>
      </c>
      <c r="LB143">
        <v>0</v>
      </c>
      <c r="LC143">
        <v>0</v>
      </c>
      <c r="LD143">
        <v>0</v>
      </c>
      <c r="LE143">
        <v>0</v>
      </c>
      <c r="LF143">
        <v>0</v>
      </c>
      <c r="LG143">
        <v>0</v>
      </c>
      <c r="LH143">
        <v>1</v>
      </c>
      <c r="LI143">
        <v>1</v>
      </c>
      <c r="LJ143">
        <v>1</v>
      </c>
      <c r="LK143">
        <v>0</v>
      </c>
      <c r="LL143">
        <v>0</v>
      </c>
      <c r="LM143">
        <v>1</v>
      </c>
      <c r="LN143">
        <v>1</v>
      </c>
      <c r="LO143">
        <v>1</v>
      </c>
      <c r="LP143">
        <v>1</v>
      </c>
      <c r="LQ143">
        <v>0</v>
      </c>
      <c r="LR143">
        <v>1</v>
      </c>
      <c r="LS143">
        <v>1</v>
      </c>
      <c r="LT143">
        <v>0</v>
      </c>
      <c r="LU143">
        <v>0</v>
      </c>
      <c r="LV143">
        <v>1</v>
      </c>
      <c r="LW143">
        <v>1</v>
      </c>
      <c r="LX143">
        <v>0</v>
      </c>
      <c r="LY143">
        <v>0</v>
      </c>
      <c r="LZ143">
        <v>0</v>
      </c>
      <c r="MA143">
        <v>0</v>
      </c>
      <c r="MB143">
        <v>0</v>
      </c>
      <c r="MC143">
        <v>0</v>
      </c>
      <c r="MD143">
        <v>1</v>
      </c>
      <c r="ME143">
        <v>0</v>
      </c>
      <c r="MF143">
        <v>1</v>
      </c>
      <c r="MG143">
        <v>0</v>
      </c>
      <c r="MH143">
        <v>1</v>
      </c>
      <c r="MI143">
        <v>0</v>
      </c>
      <c r="MJ143">
        <v>1</v>
      </c>
      <c r="MK143">
        <v>1</v>
      </c>
      <c r="ML143">
        <v>1</v>
      </c>
      <c r="MM143">
        <v>0</v>
      </c>
      <c r="MN143">
        <v>1</v>
      </c>
      <c r="MO143">
        <v>0</v>
      </c>
      <c r="MP143">
        <v>0</v>
      </c>
      <c r="MQ143">
        <v>0</v>
      </c>
      <c r="MR143">
        <v>1</v>
      </c>
      <c r="MS143">
        <v>0</v>
      </c>
      <c r="MT143">
        <v>0</v>
      </c>
      <c r="MU143">
        <v>0</v>
      </c>
      <c r="MV143">
        <v>0</v>
      </c>
      <c r="MW143">
        <v>0</v>
      </c>
      <c r="MX143">
        <v>1</v>
      </c>
      <c r="MY143">
        <v>0</v>
      </c>
      <c r="MZ143">
        <v>1</v>
      </c>
      <c r="NA143">
        <v>1</v>
      </c>
      <c r="NB143">
        <v>0</v>
      </c>
      <c r="NC143">
        <v>0</v>
      </c>
      <c r="ND143">
        <v>1</v>
      </c>
      <c r="NE143">
        <v>1</v>
      </c>
      <c r="NF143">
        <v>1</v>
      </c>
      <c r="NG143">
        <v>0</v>
      </c>
      <c r="NH143">
        <v>0</v>
      </c>
      <c r="NI143">
        <v>0</v>
      </c>
      <c r="NJ143">
        <v>1</v>
      </c>
      <c r="NK143">
        <v>1</v>
      </c>
      <c r="NL143">
        <v>0</v>
      </c>
      <c r="NM143">
        <v>0</v>
      </c>
      <c r="NN143">
        <v>0</v>
      </c>
      <c r="NO143">
        <v>0</v>
      </c>
      <c r="NP143">
        <v>1</v>
      </c>
      <c r="NQ143">
        <v>0</v>
      </c>
      <c r="NR143">
        <v>1</v>
      </c>
      <c r="NS143">
        <v>1</v>
      </c>
      <c r="NT143">
        <v>1</v>
      </c>
      <c r="NU143">
        <v>1</v>
      </c>
      <c r="NV143">
        <v>1</v>
      </c>
      <c r="NW143">
        <v>1</v>
      </c>
      <c r="NX143">
        <v>1</v>
      </c>
      <c r="NY143">
        <v>1</v>
      </c>
      <c r="NZ143">
        <v>1</v>
      </c>
      <c r="OA143">
        <v>0</v>
      </c>
      <c r="OB143">
        <v>1</v>
      </c>
      <c r="OC143">
        <v>1</v>
      </c>
      <c r="OD143">
        <v>0</v>
      </c>
      <c r="OE143">
        <v>1</v>
      </c>
      <c r="OF143">
        <v>0</v>
      </c>
      <c r="OG143">
        <v>1</v>
      </c>
      <c r="OH143">
        <v>0</v>
      </c>
      <c r="OI143">
        <v>0</v>
      </c>
      <c r="OJ143">
        <v>1</v>
      </c>
      <c r="OK143">
        <v>0</v>
      </c>
      <c r="OL143">
        <v>1</v>
      </c>
      <c r="OM143">
        <v>0</v>
      </c>
      <c r="ON143">
        <v>0</v>
      </c>
      <c r="OO143">
        <v>0</v>
      </c>
      <c r="OP143">
        <v>0</v>
      </c>
      <c r="OQ143">
        <v>0</v>
      </c>
      <c r="OR143">
        <v>1</v>
      </c>
      <c r="OS143">
        <v>1</v>
      </c>
      <c r="OT143">
        <v>0</v>
      </c>
      <c r="OU143">
        <v>0</v>
      </c>
      <c r="OV143">
        <v>0</v>
      </c>
      <c r="OW143">
        <v>1</v>
      </c>
      <c r="OX143">
        <v>1</v>
      </c>
      <c r="OY143">
        <v>1</v>
      </c>
      <c r="OZ143">
        <v>0</v>
      </c>
      <c r="PA143">
        <v>0</v>
      </c>
      <c r="PB143">
        <v>0</v>
      </c>
      <c r="PC143">
        <v>0</v>
      </c>
      <c r="PD143">
        <v>0</v>
      </c>
      <c r="PE143">
        <v>0</v>
      </c>
      <c r="PF143">
        <v>1</v>
      </c>
      <c r="PG143">
        <v>1</v>
      </c>
      <c r="PH143">
        <v>0</v>
      </c>
      <c r="PI143">
        <v>0</v>
      </c>
      <c r="PJ143">
        <v>0</v>
      </c>
      <c r="PK143">
        <v>1</v>
      </c>
      <c r="PL143">
        <v>1</v>
      </c>
      <c r="PM143">
        <v>0</v>
      </c>
      <c r="PN143">
        <v>0</v>
      </c>
      <c r="PO143">
        <v>0</v>
      </c>
      <c r="PP143">
        <v>1</v>
      </c>
      <c r="PQ143">
        <v>0</v>
      </c>
      <c r="PR143">
        <v>1</v>
      </c>
      <c r="PS143">
        <v>1</v>
      </c>
      <c r="PT143">
        <v>1</v>
      </c>
      <c r="PU143">
        <v>1</v>
      </c>
      <c r="PV143">
        <v>1</v>
      </c>
      <c r="PW143">
        <v>1</v>
      </c>
      <c r="PX143">
        <v>1</v>
      </c>
      <c r="PY143">
        <v>0</v>
      </c>
      <c r="PZ143">
        <v>0</v>
      </c>
      <c r="QA143">
        <v>0</v>
      </c>
      <c r="QB143">
        <v>1</v>
      </c>
      <c r="QC143">
        <v>1</v>
      </c>
      <c r="QD143">
        <v>1</v>
      </c>
      <c r="QE143">
        <v>1</v>
      </c>
      <c r="QF143">
        <v>0</v>
      </c>
      <c r="QG143">
        <v>0</v>
      </c>
      <c r="QH143">
        <v>0</v>
      </c>
      <c r="QI143">
        <v>0</v>
      </c>
      <c r="QJ143">
        <v>0</v>
      </c>
      <c r="QK143">
        <v>1</v>
      </c>
      <c r="QL143">
        <v>0</v>
      </c>
      <c r="QM143">
        <v>0</v>
      </c>
      <c r="QN143">
        <v>0</v>
      </c>
      <c r="QO143">
        <v>0</v>
      </c>
      <c r="QP143">
        <v>1</v>
      </c>
      <c r="QQ143">
        <v>1</v>
      </c>
      <c r="QR143">
        <v>1</v>
      </c>
      <c r="QS143">
        <v>1</v>
      </c>
      <c r="QT143">
        <v>1</v>
      </c>
      <c r="QU143">
        <v>0</v>
      </c>
      <c r="QV143">
        <v>1</v>
      </c>
      <c r="QW143">
        <v>1</v>
      </c>
      <c r="QX143">
        <v>0</v>
      </c>
      <c r="QY143">
        <v>0</v>
      </c>
      <c r="QZ143">
        <v>1</v>
      </c>
      <c r="RA143">
        <v>1</v>
      </c>
      <c r="RB143">
        <v>1</v>
      </c>
      <c r="RC143">
        <v>1</v>
      </c>
      <c r="RD143">
        <v>0</v>
      </c>
      <c r="RE143">
        <v>1</v>
      </c>
      <c r="RF143">
        <v>1</v>
      </c>
      <c r="RG143">
        <v>0</v>
      </c>
      <c r="RH143">
        <v>0</v>
      </c>
      <c r="RI143">
        <v>0</v>
      </c>
      <c r="RJ143">
        <v>0</v>
      </c>
      <c r="RK143">
        <v>0</v>
      </c>
      <c r="RL143">
        <v>0</v>
      </c>
      <c r="RM143">
        <v>1</v>
      </c>
      <c r="RN143">
        <v>0</v>
      </c>
      <c r="RO143">
        <v>0</v>
      </c>
      <c r="RP143">
        <v>0</v>
      </c>
      <c r="RQ143">
        <v>0</v>
      </c>
      <c r="RR143">
        <v>1</v>
      </c>
      <c r="RS143">
        <v>0</v>
      </c>
      <c r="RT143">
        <v>0</v>
      </c>
      <c r="RU143">
        <v>0</v>
      </c>
      <c r="RV143">
        <v>0</v>
      </c>
      <c r="RW143">
        <v>0</v>
      </c>
      <c r="RX143">
        <v>0</v>
      </c>
      <c r="RY143">
        <v>0</v>
      </c>
      <c r="RZ143">
        <v>0</v>
      </c>
      <c r="SA143">
        <v>0</v>
      </c>
    </row>
    <row r="144" spans="1:495" x14ac:dyDescent="0.2">
      <c r="A144" s="6" t="s">
        <v>4182</v>
      </c>
      <c r="B144">
        <v>15</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1</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1</v>
      </c>
      <c r="GG144">
        <v>0</v>
      </c>
      <c r="GH144">
        <v>0</v>
      </c>
      <c r="GI144">
        <v>0</v>
      </c>
      <c r="GJ144">
        <v>1</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1</v>
      </c>
      <c r="HZ144">
        <v>0</v>
      </c>
      <c r="IA144">
        <v>1</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1</v>
      </c>
      <c r="JF144">
        <v>0</v>
      </c>
      <c r="JG144">
        <v>0</v>
      </c>
      <c r="JH144">
        <v>0</v>
      </c>
      <c r="JI144">
        <v>0</v>
      </c>
      <c r="JJ144">
        <v>0</v>
      </c>
      <c r="JK144">
        <v>0</v>
      </c>
      <c r="JL144">
        <v>0</v>
      </c>
      <c r="JM144">
        <v>0</v>
      </c>
      <c r="JN144">
        <v>0</v>
      </c>
      <c r="JO144">
        <v>0</v>
      </c>
      <c r="JP144">
        <v>0</v>
      </c>
      <c r="JQ144">
        <v>1</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1</v>
      </c>
      <c r="LL144">
        <v>0</v>
      </c>
      <c r="LM144">
        <v>0</v>
      </c>
      <c r="LN144">
        <v>0</v>
      </c>
      <c r="LO144">
        <v>0</v>
      </c>
      <c r="LP144">
        <v>0</v>
      </c>
      <c r="LQ144">
        <v>0</v>
      </c>
      <c r="LR144">
        <v>1</v>
      </c>
      <c r="LS144">
        <v>0</v>
      </c>
      <c r="LT144">
        <v>0</v>
      </c>
      <c r="LU144">
        <v>0</v>
      </c>
      <c r="LV144">
        <v>0</v>
      </c>
      <c r="LW144">
        <v>0</v>
      </c>
      <c r="LX144">
        <v>1</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1</v>
      </c>
      <c r="MR144">
        <v>0</v>
      </c>
      <c r="MS144">
        <v>0</v>
      </c>
      <c r="MT144">
        <v>0</v>
      </c>
      <c r="MU144">
        <v>0</v>
      </c>
      <c r="MV144">
        <v>1</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1</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row>
    <row r="145" spans="1:495" x14ac:dyDescent="0.2">
      <c r="A145" s="6" t="s">
        <v>4197</v>
      </c>
      <c r="B145">
        <v>10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1</v>
      </c>
      <c r="DP145">
        <v>0</v>
      </c>
      <c r="DQ145">
        <v>0</v>
      </c>
      <c r="DR145">
        <v>0</v>
      </c>
      <c r="DS145">
        <v>0</v>
      </c>
      <c r="DT145">
        <v>0</v>
      </c>
      <c r="DU145">
        <v>0</v>
      </c>
      <c r="DV145">
        <v>0</v>
      </c>
      <c r="DW145">
        <v>0</v>
      </c>
      <c r="DX145">
        <v>0</v>
      </c>
      <c r="DY145">
        <v>0</v>
      </c>
      <c r="DZ145">
        <v>0</v>
      </c>
      <c r="EA145">
        <v>0</v>
      </c>
      <c r="EB145">
        <v>0</v>
      </c>
      <c r="EC145">
        <v>0</v>
      </c>
      <c r="ED145">
        <v>0</v>
      </c>
      <c r="EE145">
        <v>0</v>
      </c>
      <c r="EF145">
        <v>1</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1</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1</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1</v>
      </c>
      <c r="PG145">
        <v>0</v>
      </c>
      <c r="PH145">
        <v>0</v>
      </c>
      <c r="PI145">
        <v>0</v>
      </c>
      <c r="PJ145">
        <v>0</v>
      </c>
      <c r="PK145">
        <v>0</v>
      </c>
      <c r="PL145">
        <v>0</v>
      </c>
      <c r="PM145">
        <v>0</v>
      </c>
      <c r="PN145">
        <v>0</v>
      </c>
      <c r="PO145">
        <v>0</v>
      </c>
      <c r="PP145">
        <v>0</v>
      </c>
      <c r="PQ145">
        <v>0</v>
      </c>
      <c r="PR145">
        <v>1</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1</v>
      </c>
      <c r="QT145">
        <v>0</v>
      </c>
      <c r="QU145">
        <v>0</v>
      </c>
      <c r="QV145">
        <v>1</v>
      </c>
      <c r="QW145">
        <v>1</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row>
    <row r="146" spans="1:495" x14ac:dyDescent="0.2">
      <c r="A146" s="6" t="s">
        <v>4203</v>
      </c>
      <c r="B146">
        <v>7</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1</v>
      </c>
      <c r="AZ146">
        <v>0</v>
      </c>
      <c r="BA146">
        <v>0</v>
      </c>
      <c r="BB146">
        <v>0</v>
      </c>
      <c r="BC146">
        <v>0</v>
      </c>
      <c r="BD146">
        <v>0</v>
      </c>
      <c r="BE146">
        <v>0</v>
      </c>
      <c r="BF146">
        <v>0</v>
      </c>
      <c r="BG146">
        <v>0</v>
      </c>
      <c r="BH146">
        <v>0</v>
      </c>
      <c r="BI146">
        <v>0</v>
      </c>
      <c r="BJ146">
        <v>1</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1</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1</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1</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1</v>
      </c>
      <c r="RK146">
        <v>0</v>
      </c>
      <c r="RL146">
        <v>0</v>
      </c>
      <c r="RM146">
        <v>0</v>
      </c>
      <c r="RN146">
        <v>0</v>
      </c>
      <c r="RO146">
        <v>0</v>
      </c>
      <c r="RP146">
        <v>0</v>
      </c>
      <c r="RQ146">
        <v>0</v>
      </c>
      <c r="RR146">
        <v>0</v>
      </c>
      <c r="RS146">
        <v>0</v>
      </c>
      <c r="RT146">
        <v>0</v>
      </c>
      <c r="RU146">
        <v>0</v>
      </c>
      <c r="RV146">
        <v>0</v>
      </c>
      <c r="RW146">
        <v>0</v>
      </c>
      <c r="RX146">
        <v>0</v>
      </c>
      <c r="RY146">
        <v>0</v>
      </c>
      <c r="RZ146">
        <v>0</v>
      </c>
      <c r="SA146">
        <v>0</v>
      </c>
    </row>
    <row r="147" spans="1:495" x14ac:dyDescent="0.2">
      <c r="A147" s="6" t="s">
        <v>4210</v>
      </c>
      <c r="B147">
        <v>90</v>
      </c>
      <c r="C147">
        <v>0</v>
      </c>
      <c r="D147">
        <v>0</v>
      </c>
      <c r="E147">
        <v>0</v>
      </c>
      <c r="F147">
        <v>1</v>
      </c>
      <c r="G147">
        <v>0</v>
      </c>
      <c r="H147">
        <v>0</v>
      </c>
      <c r="I147">
        <v>1</v>
      </c>
      <c r="J147">
        <v>0</v>
      </c>
      <c r="K147">
        <v>0</v>
      </c>
      <c r="L147">
        <v>0</v>
      </c>
      <c r="M147">
        <v>0</v>
      </c>
      <c r="N147">
        <v>0</v>
      </c>
      <c r="O147">
        <v>1</v>
      </c>
      <c r="P147">
        <v>1</v>
      </c>
      <c r="Q147">
        <v>0</v>
      </c>
      <c r="R147">
        <v>0</v>
      </c>
      <c r="S147">
        <v>0</v>
      </c>
      <c r="T147">
        <v>0</v>
      </c>
      <c r="U147">
        <v>0</v>
      </c>
      <c r="V147">
        <v>0</v>
      </c>
      <c r="W147">
        <v>1</v>
      </c>
      <c r="X147">
        <v>0</v>
      </c>
      <c r="Y147">
        <v>0</v>
      </c>
      <c r="Z147">
        <v>1</v>
      </c>
      <c r="AA147">
        <v>0</v>
      </c>
      <c r="AB147">
        <v>0</v>
      </c>
      <c r="AC147">
        <v>0</v>
      </c>
      <c r="AD147">
        <v>0</v>
      </c>
      <c r="AE147">
        <v>0</v>
      </c>
      <c r="AF147">
        <v>0</v>
      </c>
      <c r="AG147">
        <v>0</v>
      </c>
      <c r="AH147">
        <v>0</v>
      </c>
      <c r="AI147">
        <v>1</v>
      </c>
      <c r="AJ147">
        <v>0</v>
      </c>
      <c r="AK147">
        <v>0</v>
      </c>
      <c r="AL147">
        <v>1</v>
      </c>
      <c r="AM147">
        <v>1</v>
      </c>
      <c r="AN147">
        <v>0</v>
      </c>
      <c r="AO147">
        <v>0</v>
      </c>
      <c r="AP147">
        <v>0</v>
      </c>
      <c r="AQ147">
        <v>0</v>
      </c>
      <c r="AR147">
        <v>0</v>
      </c>
      <c r="AS147">
        <v>1</v>
      </c>
      <c r="AT147">
        <v>0</v>
      </c>
      <c r="AU147">
        <v>0</v>
      </c>
      <c r="AV147">
        <v>0</v>
      </c>
      <c r="AW147">
        <v>0</v>
      </c>
      <c r="AX147">
        <v>0</v>
      </c>
      <c r="AY147">
        <v>0</v>
      </c>
      <c r="AZ147">
        <v>0</v>
      </c>
      <c r="BA147">
        <v>0</v>
      </c>
      <c r="BB147">
        <v>0</v>
      </c>
      <c r="BC147">
        <v>0</v>
      </c>
      <c r="BD147">
        <v>1</v>
      </c>
      <c r="BE147">
        <v>0</v>
      </c>
      <c r="BF147">
        <v>0</v>
      </c>
      <c r="BG147">
        <v>0</v>
      </c>
      <c r="BH147">
        <v>0</v>
      </c>
      <c r="BI147">
        <v>1</v>
      </c>
      <c r="BJ147">
        <v>0</v>
      </c>
      <c r="BK147">
        <v>0</v>
      </c>
      <c r="BL147">
        <v>0</v>
      </c>
      <c r="BM147">
        <v>1</v>
      </c>
      <c r="BN147">
        <v>0</v>
      </c>
      <c r="BO147">
        <v>0</v>
      </c>
      <c r="BP147">
        <v>1</v>
      </c>
      <c r="BQ147">
        <v>1</v>
      </c>
      <c r="BR147">
        <v>0</v>
      </c>
      <c r="BS147">
        <v>0</v>
      </c>
      <c r="BT147">
        <v>0</v>
      </c>
      <c r="BU147">
        <v>0</v>
      </c>
      <c r="BV147">
        <v>0</v>
      </c>
      <c r="BW147">
        <v>0</v>
      </c>
      <c r="BX147">
        <v>1</v>
      </c>
      <c r="BY147">
        <v>1</v>
      </c>
      <c r="BZ147">
        <v>0</v>
      </c>
      <c r="CA147">
        <v>0</v>
      </c>
      <c r="CB147">
        <v>0</v>
      </c>
      <c r="CC147">
        <v>0</v>
      </c>
      <c r="CD147">
        <v>0</v>
      </c>
      <c r="CE147">
        <v>0</v>
      </c>
      <c r="CF147">
        <v>1</v>
      </c>
      <c r="CG147">
        <v>0</v>
      </c>
      <c r="CH147">
        <v>0</v>
      </c>
      <c r="CI147">
        <v>0</v>
      </c>
      <c r="CJ147">
        <v>0</v>
      </c>
      <c r="CK147">
        <v>0</v>
      </c>
      <c r="CL147">
        <v>0</v>
      </c>
      <c r="CM147">
        <v>0</v>
      </c>
      <c r="CN147">
        <v>1</v>
      </c>
      <c r="CO147">
        <v>0</v>
      </c>
      <c r="CP147">
        <v>1</v>
      </c>
      <c r="CQ147">
        <v>1</v>
      </c>
      <c r="CR147">
        <v>0</v>
      </c>
      <c r="CS147">
        <v>0</v>
      </c>
      <c r="CT147">
        <v>1</v>
      </c>
      <c r="CU147">
        <v>0</v>
      </c>
      <c r="CV147">
        <v>0</v>
      </c>
      <c r="CW147">
        <v>0</v>
      </c>
      <c r="CX147">
        <v>0</v>
      </c>
      <c r="CY147">
        <v>0</v>
      </c>
      <c r="CZ147">
        <v>0</v>
      </c>
      <c r="DA147">
        <v>0</v>
      </c>
      <c r="DB147">
        <v>0</v>
      </c>
      <c r="DC147">
        <v>1</v>
      </c>
      <c r="DD147">
        <v>1</v>
      </c>
      <c r="DE147">
        <v>1</v>
      </c>
      <c r="DF147">
        <v>0</v>
      </c>
      <c r="DG147">
        <v>1</v>
      </c>
      <c r="DH147">
        <v>0</v>
      </c>
      <c r="DI147">
        <v>0</v>
      </c>
      <c r="DJ147">
        <v>0</v>
      </c>
      <c r="DK147">
        <v>0</v>
      </c>
      <c r="DL147">
        <v>0</v>
      </c>
      <c r="DM147">
        <v>0</v>
      </c>
      <c r="DN147">
        <v>0</v>
      </c>
      <c r="DO147">
        <v>1</v>
      </c>
      <c r="DP147">
        <v>0</v>
      </c>
      <c r="DQ147">
        <v>0</v>
      </c>
      <c r="DR147">
        <v>1</v>
      </c>
      <c r="DS147">
        <v>0</v>
      </c>
      <c r="DT147">
        <v>0</v>
      </c>
      <c r="DU147">
        <v>0</v>
      </c>
      <c r="DV147">
        <v>1</v>
      </c>
      <c r="DW147">
        <v>0</v>
      </c>
      <c r="DX147">
        <v>0</v>
      </c>
      <c r="DY147">
        <v>0</v>
      </c>
      <c r="DZ147">
        <v>0</v>
      </c>
      <c r="EA147">
        <v>0</v>
      </c>
      <c r="EB147">
        <v>1</v>
      </c>
      <c r="EC147">
        <v>0</v>
      </c>
      <c r="ED147">
        <v>0</v>
      </c>
      <c r="EE147">
        <v>0</v>
      </c>
      <c r="EF147">
        <v>0</v>
      </c>
      <c r="EG147">
        <v>0</v>
      </c>
      <c r="EH147">
        <v>0</v>
      </c>
      <c r="EI147">
        <v>0</v>
      </c>
      <c r="EJ147">
        <v>0</v>
      </c>
      <c r="EK147">
        <v>0</v>
      </c>
      <c r="EL147">
        <v>0</v>
      </c>
      <c r="EM147">
        <v>0</v>
      </c>
      <c r="EN147">
        <v>1</v>
      </c>
      <c r="EO147">
        <v>0</v>
      </c>
      <c r="EP147">
        <v>0</v>
      </c>
      <c r="EQ147">
        <v>0</v>
      </c>
      <c r="ER147">
        <v>0</v>
      </c>
      <c r="ES147">
        <v>0</v>
      </c>
      <c r="ET147">
        <v>0</v>
      </c>
      <c r="EU147">
        <v>0</v>
      </c>
      <c r="EV147">
        <v>0</v>
      </c>
      <c r="EW147">
        <v>0</v>
      </c>
      <c r="EX147">
        <v>0</v>
      </c>
      <c r="EY147">
        <v>1</v>
      </c>
      <c r="EZ147">
        <v>0</v>
      </c>
      <c r="FA147">
        <v>1</v>
      </c>
      <c r="FB147">
        <v>0</v>
      </c>
      <c r="FC147">
        <v>0</v>
      </c>
      <c r="FD147">
        <v>0</v>
      </c>
      <c r="FE147">
        <v>0</v>
      </c>
      <c r="FF147">
        <v>0</v>
      </c>
      <c r="FG147">
        <v>0</v>
      </c>
      <c r="FH147">
        <v>0</v>
      </c>
      <c r="FI147">
        <v>0</v>
      </c>
      <c r="FJ147">
        <v>0</v>
      </c>
      <c r="FK147">
        <v>0</v>
      </c>
      <c r="FL147">
        <v>0</v>
      </c>
      <c r="FM147">
        <v>0</v>
      </c>
      <c r="FN147">
        <v>1</v>
      </c>
      <c r="FO147">
        <v>0</v>
      </c>
      <c r="FP147">
        <v>0</v>
      </c>
      <c r="FQ147">
        <v>0</v>
      </c>
      <c r="FR147">
        <v>1</v>
      </c>
      <c r="FS147">
        <v>0</v>
      </c>
      <c r="FT147">
        <v>0</v>
      </c>
      <c r="FU147">
        <v>0</v>
      </c>
      <c r="FV147">
        <v>0</v>
      </c>
      <c r="FW147">
        <v>0</v>
      </c>
      <c r="FX147">
        <v>0</v>
      </c>
      <c r="FY147">
        <v>0</v>
      </c>
      <c r="FZ147">
        <v>0</v>
      </c>
      <c r="GA147">
        <v>0</v>
      </c>
      <c r="GB147">
        <v>0</v>
      </c>
      <c r="GC147">
        <v>1</v>
      </c>
      <c r="GD147">
        <v>0</v>
      </c>
      <c r="GE147">
        <v>0</v>
      </c>
      <c r="GF147">
        <v>1</v>
      </c>
      <c r="GG147">
        <v>0</v>
      </c>
      <c r="GH147">
        <v>0</v>
      </c>
      <c r="GI147">
        <v>0</v>
      </c>
      <c r="GJ147">
        <v>0</v>
      </c>
      <c r="GK147">
        <v>0</v>
      </c>
      <c r="GL147">
        <v>1</v>
      </c>
      <c r="GM147">
        <v>0</v>
      </c>
      <c r="GN147">
        <v>0</v>
      </c>
      <c r="GO147">
        <v>0</v>
      </c>
      <c r="GP147">
        <v>0</v>
      </c>
      <c r="GQ147">
        <v>1</v>
      </c>
      <c r="GR147">
        <v>0</v>
      </c>
      <c r="GS147">
        <v>1</v>
      </c>
      <c r="GT147">
        <v>1</v>
      </c>
      <c r="GU147">
        <v>0</v>
      </c>
      <c r="GV147">
        <v>0</v>
      </c>
      <c r="GW147">
        <v>0</v>
      </c>
      <c r="GX147">
        <v>1</v>
      </c>
      <c r="GY147">
        <v>0</v>
      </c>
      <c r="GZ147">
        <v>0</v>
      </c>
      <c r="HA147">
        <v>1</v>
      </c>
      <c r="HB147">
        <v>0</v>
      </c>
      <c r="HC147">
        <v>0</v>
      </c>
      <c r="HD147">
        <v>0</v>
      </c>
      <c r="HE147">
        <v>0</v>
      </c>
      <c r="HF147">
        <v>0</v>
      </c>
      <c r="HG147">
        <v>0</v>
      </c>
      <c r="HH147">
        <v>0</v>
      </c>
      <c r="HI147">
        <v>0</v>
      </c>
      <c r="HJ147">
        <v>0</v>
      </c>
      <c r="HK147">
        <v>0</v>
      </c>
      <c r="HL147">
        <v>1</v>
      </c>
      <c r="HM147">
        <v>0</v>
      </c>
      <c r="HN147">
        <v>0</v>
      </c>
      <c r="HO147">
        <v>0</v>
      </c>
      <c r="HP147">
        <v>0</v>
      </c>
      <c r="HQ147">
        <v>0</v>
      </c>
      <c r="HR147">
        <v>0</v>
      </c>
      <c r="HS147">
        <v>0</v>
      </c>
      <c r="HT147">
        <v>0</v>
      </c>
      <c r="HU147">
        <v>1</v>
      </c>
      <c r="HV147">
        <v>1</v>
      </c>
      <c r="HW147">
        <v>0</v>
      </c>
      <c r="HX147">
        <v>1</v>
      </c>
      <c r="HY147">
        <v>0</v>
      </c>
      <c r="HZ147">
        <v>0</v>
      </c>
      <c r="IA147">
        <v>0</v>
      </c>
      <c r="IB147">
        <v>0</v>
      </c>
      <c r="IC147">
        <v>1</v>
      </c>
      <c r="ID147">
        <v>1</v>
      </c>
      <c r="IE147">
        <v>0</v>
      </c>
      <c r="IF147">
        <v>0</v>
      </c>
      <c r="IG147">
        <v>0</v>
      </c>
      <c r="IH147">
        <v>0</v>
      </c>
      <c r="II147">
        <v>0</v>
      </c>
      <c r="IJ147">
        <v>0</v>
      </c>
      <c r="IK147">
        <v>0</v>
      </c>
      <c r="IL147">
        <v>0</v>
      </c>
      <c r="IM147">
        <v>0</v>
      </c>
      <c r="IN147">
        <v>0</v>
      </c>
      <c r="IO147">
        <v>1</v>
      </c>
      <c r="IP147">
        <v>0</v>
      </c>
      <c r="IQ147">
        <v>0</v>
      </c>
      <c r="IR147">
        <v>0</v>
      </c>
      <c r="IS147">
        <v>0</v>
      </c>
      <c r="IT147">
        <v>0</v>
      </c>
      <c r="IU147">
        <v>1</v>
      </c>
      <c r="IV147">
        <v>0</v>
      </c>
      <c r="IW147">
        <v>0</v>
      </c>
      <c r="IX147">
        <v>0</v>
      </c>
      <c r="IY147">
        <v>1</v>
      </c>
      <c r="IZ147">
        <v>1</v>
      </c>
      <c r="JA147">
        <v>0</v>
      </c>
      <c r="JB147">
        <v>0</v>
      </c>
      <c r="JC147">
        <v>0</v>
      </c>
      <c r="JD147">
        <v>1</v>
      </c>
      <c r="JE147">
        <v>0</v>
      </c>
      <c r="JF147">
        <v>0</v>
      </c>
      <c r="JG147">
        <v>0</v>
      </c>
      <c r="JH147">
        <v>0</v>
      </c>
      <c r="JI147">
        <v>0</v>
      </c>
      <c r="JJ147">
        <v>0</v>
      </c>
      <c r="JK147">
        <v>0</v>
      </c>
      <c r="JL147">
        <v>0</v>
      </c>
      <c r="JM147">
        <v>0</v>
      </c>
      <c r="JN147">
        <v>0</v>
      </c>
      <c r="JO147">
        <v>0</v>
      </c>
      <c r="JP147">
        <v>1</v>
      </c>
      <c r="JQ147">
        <v>0</v>
      </c>
      <c r="JR147">
        <v>0</v>
      </c>
      <c r="JS147">
        <v>0</v>
      </c>
      <c r="JT147">
        <v>0</v>
      </c>
      <c r="JU147">
        <v>0</v>
      </c>
      <c r="JV147">
        <v>1</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1</v>
      </c>
      <c r="KT147">
        <v>1</v>
      </c>
      <c r="KU147">
        <v>1</v>
      </c>
      <c r="KV147">
        <v>0</v>
      </c>
      <c r="KW147">
        <v>0</v>
      </c>
      <c r="KX147">
        <v>1</v>
      </c>
      <c r="KY147">
        <v>0</v>
      </c>
      <c r="KZ147">
        <v>0</v>
      </c>
      <c r="LA147">
        <v>0</v>
      </c>
      <c r="LB147">
        <v>1</v>
      </c>
      <c r="LC147">
        <v>0</v>
      </c>
      <c r="LD147">
        <v>1</v>
      </c>
      <c r="LE147">
        <v>1</v>
      </c>
      <c r="LF147">
        <v>0</v>
      </c>
      <c r="LG147">
        <v>0</v>
      </c>
      <c r="LH147">
        <v>0</v>
      </c>
      <c r="LI147">
        <v>0</v>
      </c>
      <c r="LJ147">
        <v>1</v>
      </c>
      <c r="LK147">
        <v>0</v>
      </c>
      <c r="LL147">
        <v>0</v>
      </c>
      <c r="LM147">
        <v>1</v>
      </c>
      <c r="LN147">
        <v>0</v>
      </c>
      <c r="LO147">
        <v>0</v>
      </c>
      <c r="LP147">
        <v>0</v>
      </c>
      <c r="LQ147">
        <v>0</v>
      </c>
      <c r="LR147">
        <v>0</v>
      </c>
      <c r="LS147">
        <v>0</v>
      </c>
      <c r="LT147">
        <v>0</v>
      </c>
      <c r="LU147">
        <v>0</v>
      </c>
      <c r="LV147">
        <v>1</v>
      </c>
      <c r="LW147">
        <v>1</v>
      </c>
      <c r="LX147">
        <v>0</v>
      </c>
      <c r="LY147">
        <v>0</v>
      </c>
      <c r="LZ147">
        <v>0</v>
      </c>
      <c r="MA147">
        <v>0</v>
      </c>
      <c r="MB147">
        <v>0</v>
      </c>
      <c r="MC147">
        <v>0</v>
      </c>
      <c r="MD147">
        <v>0</v>
      </c>
      <c r="ME147">
        <v>0</v>
      </c>
      <c r="MF147">
        <v>0</v>
      </c>
      <c r="MG147">
        <v>1</v>
      </c>
      <c r="MH147">
        <v>1</v>
      </c>
      <c r="MI147">
        <v>1</v>
      </c>
      <c r="MJ147">
        <v>0</v>
      </c>
      <c r="MK147">
        <v>0</v>
      </c>
      <c r="ML147">
        <v>1</v>
      </c>
      <c r="MM147">
        <v>0</v>
      </c>
      <c r="MN147">
        <v>1</v>
      </c>
      <c r="MO147">
        <v>0</v>
      </c>
      <c r="MP147">
        <v>0</v>
      </c>
      <c r="MQ147">
        <v>0</v>
      </c>
      <c r="MR147">
        <v>0</v>
      </c>
      <c r="MS147">
        <v>1</v>
      </c>
      <c r="MT147">
        <v>0</v>
      </c>
      <c r="MU147">
        <v>1</v>
      </c>
      <c r="MV147">
        <v>0</v>
      </c>
      <c r="MW147">
        <v>0</v>
      </c>
      <c r="MX147">
        <v>0</v>
      </c>
      <c r="MY147">
        <v>0</v>
      </c>
      <c r="MZ147">
        <v>0</v>
      </c>
      <c r="NA147">
        <v>0</v>
      </c>
      <c r="NB147">
        <v>0</v>
      </c>
      <c r="NC147">
        <v>0</v>
      </c>
      <c r="ND147">
        <v>0</v>
      </c>
      <c r="NE147">
        <v>1</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1</v>
      </c>
      <c r="OI147">
        <v>0</v>
      </c>
      <c r="OJ147">
        <v>0</v>
      </c>
      <c r="OK147">
        <v>0</v>
      </c>
      <c r="OL147">
        <v>0</v>
      </c>
      <c r="OM147">
        <v>1</v>
      </c>
      <c r="ON147">
        <v>0</v>
      </c>
      <c r="OO147">
        <v>0</v>
      </c>
      <c r="OP147">
        <v>0</v>
      </c>
      <c r="OQ147">
        <v>0</v>
      </c>
      <c r="OR147">
        <v>0</v>
      </c>
      <c r="OS147">
        <v>0</v>
      </c>
      <c r="OT147">
        <v>0</v>
      </c>
      <c r="OU147">
        <v>0</v>
      </c>
      <c r="OV147">
        <v>0</v>
      </c>
      <c r="OW147">
        <v>0</v>
      </c>
      <c r="OX147">
        <v>0</v>
      </c>
      <c r="OY147">
        <v>0</v>
      </c>
      <c r="OZ147">
        <v>0</v>
      </c>
      <c r="PA147">
        <v>1</v>
      </c>
      <c r="PB147">
        <v>0</v>
      </c>
      <c r="PC147">
        <v>1</v>
      </c>
      <c r="PD147">
        <v>1</v>
      </c>
      <c r="PE147">
        <v>0</v>
      </c>
      <c r="PF147">
        <v>0</v>
      </c>
      <c r="PG147">
        <v>1</v>
      </c>
      <c r="PH147">
        <v>0</v>
      </c>
      <c r="PI147">
        <v>0</v>
      </c>
      <c r="PJ147">
        <v>0</v>
      </c>
      <c r="PK147">
        <v>0</v>
      </c>
      <c r="PL147">
        <v>0</v>
      </c>
      <c r="PM147">
        <v>0</v>
      </c>
      <c r="PN147">
        <v>0</v>
      </c>
      <c r="PO147">
        <v>0</v>
      </c>
      <c r="PP147">
        <v>1</v>
      </c>
      <c r="PQ147">
        <v>0</v>
      </c>
      <c r="PR147">
        <v>0</v>
      </c>
      <c r="PS147">
        <v>0</v>
      </c>
      <c r="PT147">
        <v>1</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1</v>
      </c>
      <c r="QO147">
        <v>0</v>
      </c>
      <c r="QP147">
        <v>0</v>
      </c>
      <c r="QQ147">
        <v>0</v>
      </c>
      <c r="QR147">
        <v>0</v>
      </c>
      <c r="QS147">
        <v>0</v>
      </c>
      <c r="QT147">
        <v>0</v>
      </c>
      <c r="QU147">
        <v>0</v>
      </c>
      <c r="QV147">
        <v>1</v>
      </c>
      <c r="QW147">
        <v>1</v>
      </c>
      <c r="QX147">
        <v>0</v>
      </c>
      <c r="QY147">
        <v>0</v>
      </c>
      <c r="QZ147">
        <v>0</v>
      </c>
      <c r="RA147">
        <v>0</v>
      </c>
      <c r="RB147">
        <v>0</v>
      </c>
      <c r="RC147">
        <v>0</v>
      </c>
      <c r="RD147">
        <v>0</v>
      </c>
      <c r="RE147">
        <v>0</v>
      </c>
      <c r="RF147">
        <v>1</v>
      </c>
      <c r="RG147">
        <v>0</v>
      </c>
      <c r="RH147">
        <v>0</v>
      </c>
      <c r="RI147">
        <v>0</v>
      </c>
      <c r="RJ147">
        <v>0</v>
      </c>
      <c r="RK147">
        <v>0</v>
      </c>
      <c r="RL147">
        <v>0</v>
      </c>
      <c r="RM147">
        <v>1</v>
      </c>
      <c r="RN147">
        <v>0</v>
      </c>
      <c r="RO147">
        <v>0</v>
      </c>
      <c r="RP147">
        <v>0</v>
      </c>
      <c r="RQ147">
        <v>0</v>
      </c>
      <c r="RR147">
        <v>1</v>
      </c>
      <c r="RS147">
        <v>0</v>
      </c>
      <c r="RT147">
        <v>0</v>
      </c>
      <c r="RU147">
        <v>0</v>
      </c>
      <c r="RV147">
        <v>0</v>
      </c>
      <c r="RW147">
        <v>0</v>
      </c>
      <c r="RX147">
        <v>0</v>
      </c>
      <c r="RY147">
        <v>0</v>
      </c>
      <c r="RZ147">
        <v>1</v>
      </c>
      <c r="SA147">
        <v>0</v>
      </c>
    </row>
    <row r="148" spans="1:495" x14ac:dyDescent="0.2">
      <c r="A148" s="6" t="s">
        <v>4228</v>
      </c>
      <c r="B148">
        <v>5</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1</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1</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1</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1</v>
      </c>
      <c r="PG148">
        <v>0</v>
      </c>
      <c r="PH148">
        <v>0</v>
      </c>
      <c r="PI148">
        <v>0</v>
      </c>
      <c r="PJ148">
        <v>0</v>
      </c>
      <c r="PK148">
        <v>0</v>
      </c>
      <c r="PL148">
        <v>0</v>
      </c>
      <c r="PM148">
        <v>0</v>
      </c>
      <c r="PN148">
        <v>0</v>
      </c>
      <c r="PO148">
        <v>0</v>
      </c>
      <c r="PP148">
        <v>0</v>
      </c>
      <c r="PQ148">
        <v>0</v>
      </c>
      <c r="PR148">
        <v>1</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row>
    <row r="149" spans="1:495" x14ac:dyDescent="0.2">
      <c r="A149" s="6" t="s">
        <v>4233</v>
      </c>
      <c r="B149">
        <v>8</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1</v>
      </c>
      <c r="FA149">
        <v>0</v>
      </c>
      <c r="FB149">
        <v>0</v>
      </c>
      <c r="FC149">
        <v>0</v>
      </c>
      <c r="FD149">
        <v>0</v>
      </c>
      <c r="FE149">
        <v>0</v>
      </c>
      <c r="FF149">
        <v>0</v>
      </c>
      <c r="FG149">
        <v>0</v>
      </c>
      <c r="FH149">
        <v>1</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1</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1</v>
      </c>
      <c r="KF149">
        <v>0</v>
      </c>
      <c r="KG149">
        <v>0</v>
      </c>
      <c r="KH149">
        <v>0</v>
      </c>
      <c r="KI149">
        <v>0</v>
      </c>
      <c r="KJ149">
        <v>0</v>
      </c>
      <c r="KK149">
        <v>0</v>
      </c>
      <c r="KL149">
        <v>0</v>
      </c>
      <c r="KM149">
        <v>0</v>
      </c>
      <c r="KN149">
        <v>0</v>
      </c>
      <c r="KO149">
        <v>0</v>
      </c>
      <c r="KP149">
        <v>0</v>
      </c>
      <c r="KQ149">
        <v>0</v>
      </c>
      <c r="KR149">
        <v>0</v>
      </c>
      <c r="KS149">
        <v>0</v>
      </c>
      <c r="KT149">
        <v>1</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1</v>
      </c>
      <c r="LX149">
        <v>0</v>
      </c>
      <c r="LY149">
        <v>0</v>
      </c>
      <c r="LZ149">
        <v>1</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1</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row>
    <row r="150" spans="1:495" x14ac:dyDescent="0.2">
      <c r="A150" s="6" t="s">
        <v>4245</v>
      </c>
      <c r="B150">
        <v>13</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1</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1</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1</v>
      </c>
      <c r="GW150">
        <v>0</v>
      </c>
      <c r="GX150">
        <v>0</v>
      </c>
      <c r="GY150">
        <v>0</v>
      </c>
      <c r="GZ150">
        <v>0</v>
      </c>
      <c r="HA150">
        <v>0</v>
      </c>
      <c r="HB150">
        <v>0</v>
      </c>
      <c r="HC150">
        <v>0</v>
      </c>
      <c r="HD150">
        <v>0</v>
      </c>
      <c r="HE150">
        <v>0</v>
      </c>
      <c r="HF150">
        <v>0</v>
      </c>
      <c r="HG150">
        <v>0</v>
      </c>
      <c r="HH150">
        <v>0</v>
      </c>
      <c r="HI150">
        <v>0</v>
      </c>
      <c r="HJ150">
        <v>0</v>
      </c>
      <c r="HK150">
        <v>1</v>
      </c>
      <c r="HL150">
        <v>0</v>
      </c>
      <c r="HM150">
        <v>0</v>
      </c>
      <c r="HN150">
        <v>0</v>
      </c>
      <c r="HO150">
        <v>0</v>
      </c>
      <c r="HP150">
        <v>1</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1</v>
      </c>
      <c r="JF150">
        <v>0</v>
      </c>
      <c r="JG150">
        <v>0</v>
      </c>
      <c r="JH150">
        <v>0</v>
      </c>
      <c r="JI150">
        <v>0</v>
      </c>
      <c r="JJ150">
        <v>0</v>
      </c>
      <c r="JK150">
        <v>0</v>
      </c>
      <c r="JL150">
        <v>0</v>
      </c>
      <c r="JM150">
        <v>0</v>
      </c>
      <c r="JN150">
        <v>0</v>
      </c>
      <c r="JO150">
        <v>0</v>
      </c>
      <c r="JP150">
        <v>0</v>
      </c>
      <c r="JQ150">
        <v>1</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1</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1</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1</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1</v>
      </c>
      <c r="RC150">
        <v>0</v>
      </c>
      <c r="RD150">
        <v>0</v>
      </c>
      <c r="RE150">
        <v>1</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row>
    <row r="151" spans="1:495" x14ac:dyDescent="0.2">
      <c r="A151" s="6" t="s">
        <v>4251</v>
      </c>
      <c r="B151">
        <v>9</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1</v>
      </c>
      <c r="BO151">
        <v>0</v>
      </c>
      <c r="BP151">
        <v>0</v>
      </c>
      <c r="BQ151">
        <v>0</v>
      </c>
      <c r="BR151">
        <v>0</v>
      </c>
      <c r="BS151">
        <v>0</v>
      </c>
      <c r="BT151">
        <v>0</v>
      </c>
      <c r="BU151">
        <v>0</v>
      </c>
      <c r="BV151">
        <v>0</v>
      </c>
      <c r="BW151">
        <v>0</v>
      </c>
      <c r="BX151">
        <v>1</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1</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1</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1</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1</v>
      </c>
      <c r="PG151">
        <v>0</v>
      </c>
      <c r="PH151">
        <v>0</v>
      </c>
      <c r="PI151">
        <v>0</v>
      </c>
      <c r="PJ151">
        <v>0</v>
      </c>
      <c r="PK151">
        <v>0</v>
      </c>
      <c r="PL151">
        <v>0</v>
      </c>
      <c r="PM151">
        <v>0</v>
      </c>
      <c r="PN151">
        <v>0</v>
      </c>
      <c r="PO151">
        <v>0</v>
      </c>
      <c r="PP151">
        <v>0</v>
      </c>
      <c r="PQ151">
        <v>0</v>
      </c>
      <c r="PR151">
        <v>1</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row>
    <row r="152" spans="1:495" x14ac:dyDescent="0.2">
      <c r="A152" s="6" t="s">
        <v>4271</v>
      </c>
      <c r="B152">
        <v>5</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1</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1</v>
      </c>
      <c r="KY152">
        <v>0</v>
      </c>
      <c r="KZ152">
        <v>0</v>
      </c>
      <c r="LA152">
        <v>0</v>
      </c>
      <c r="LB152">
        <v>0</v>
      </c>
      <c r="LC152">
        <v>0</v>
      </c>
      <c r="LD152">
        <v>0</v>
      </c>
      <c r="LE152">
        <v>0</v>
      </c>
      <c r="LF152">
        <v>0</v>
      </c>
      <c r="LG152">
        <v>0</v>
      </c>
      <c r="LH152">
        <v>0</v>
      </c>
      <c r="LI152">
        <v>0</v>
      </c>
      <c r="LJ152">
        <v>1</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1</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row>
    <row r="153" spans="1:495" x14ac:dyDescent="0.2">
      <c r="A153" s="6" t="s">
        <v>4277</v>
      </c>
      <c r="B153">
        <v>9</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1</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1</v>
      </c>
      <c r="LX153">
        <v>0</v>
      </c>
      <c r="LY153">
        <v>1</v>
      </c>
      <c r="LZ153">
        <v>1</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1</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1</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1</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row>
    <row r="154" spans="1:495" x14ac:dyDescent="0.2">
      <c r="A154" s="6" t="s">
        <v>4285</v>
      </c>
      <c r="B154">
        <v>4</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1</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1</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1</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1</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row>
    <row r="155" spans="1:495" x14ac:dyDescent="0.2">
      <c r="A155" s="6" t="s">
        <v>4292</v>
      </c>
      <c r="B155">
        <v>32</v>
      </c>
      <c r="C155">
        <v>0</v>
      </c>
      <c r="D155">
        <v>0</v>
      </c>
      <c r="E155">
        <v>0</v>
      </c>
      <c r="F155">
        <v>0</v>
      </c>
      <c r="G155">
        <v>0</v>
      </c>
      <c r="H155">
        <v>0</v>
      </c>
      <c r="I155">
        <v>0</v>
      </c>
      <c r="J155">
        <v>0</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0</v>
      </c>
      <c r="BE155">
        <v>0</v>
      </c>
      <c r="BF155">
        <v>0</v>
      </c>
      <c r="BG155">
        <v>1</v>
      </c>
      <c r="BH155">
        <v>0</v>
      </c>
      <c r="BI155">
        <v>0</v>
      </c>
      <c r="BJ155">
        <v>0</v>
      </c>
      <c r="BK155">
        <v>0</v>
      </c>
      <c r="BL155">
        <v>0</v>
      </c>
      <c r="BM155">
        <v>0</v>
      </c>
      <c r="BN155">
        <v>0</v>
      </c>
      <c r="BO155">
        <v>0</v>
      </c>
      <c r="BP155">
        <v>0</v>
      </c>
      <c r="BQ155">
        <v>1</v>
      </c>
      <c r="BR155">
        <v>0</v>
      </c>
      <c r="BS155">
        <v>0</v>
      </c>
      <c r="BT155">
        <v>0</v>
      </c>
      <c r="BU155">
        <v>0</v>
      </c>
      <c r="BV155">
        <v>0</v>
      </c>
      <c r="BW155">
        <v>0</v>
      </c>
      <c r="BX155">
        <v>0</v>
      </c>
      <c r="BY155">
        <v>0</v>
      </c>
      <c r="BZ155">
        <v>0</v>
      </c>
      <c r="CA155">
        <v>1</v>
      </c>
      <c r="CB155">
        <v>0</v>
      </c>
      <c r="CC155">
        <v>0</v>
      </c>
      <c r="CD155">
        <v>0</v>
      </c>
      <c r="CE155">
        <v>0</v>
      </c>
      <c r="CF155">
        <v>0</v>
      </c>
      <c r="CG155">
        <v>0</v>
      </c>
      <c r="CH155">
        <v>0</v>
      </c>
      <c r="CI155">
        <v>0</v>
      </c>
      <c r="CJ155">
        <v>0</v>
      </c>
      <c r="CK155">
        <v>1</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1</v>
      </c>
      <c r="DL155">
        <v>0</v>
      </c>
      <c r="DM155">
        <v>0</v>
      </c>
      <c r="DN155">
        <v>0</v>
      </c>
      <c r="DO155">
        <v>0</v>
      </c>
      <c r="DP155">
        <v>0</v>
      </c>
      <c r="DQ155">
        <v>0</v>
      </c>
      <c r="DR155">
        <v>0</v>
      </c>
      <c r="DS155">
        <v>0</v>
      </c>
      <c r="DT155">
        <v>1</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1</v>
      </c>
      <c r="EO155">
        <v>0</v>
      </c>
      <c r="EP155">
        <v>0</v>
      </c>
      <c r="EQ155">
        <v>0</v>
      </c>
      <c r="ER155">
        <v>0</v>
      </c>
      <c r="ES155">
        <v>0</v>
      </c>
      <c r="ET155">
        <v>0</v>
      </c>
      <c r="EU155">
        <v>0</v>
      </c>
      <c r="EV155">
        <v>1</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1</v>
      </c>
      <c r="GF155">
        <v>1</v>
      </c>
      <c r="GG155">
        <v>0</v>
      </c>
      <c r="GH155">
        <v>1</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1</v>
      </c>
      <c r="HE155">
        <v>0</v>
      </c>
      <c r="HF155">
        <v>0</v>
      </c>
      <c r="HG155">
        <v>0</v>
      </c>
      <c r="HH155">
        <v>0</v>
      </c>
      <c r="HI155">
        <v>0</v>
      </c>
      <c r="HJ155">
        <v>0</v>
      </c>
      <c r="HK155">
        <v>0</v>
      </c>
      <c r="HL155">
        <v>0</v>
      </c>
      <c r="HM155">
        <v>0</v>
      </c>
      <c r="HN155">
        <v>0</v>
      </c>
      <c r="HO155">
        <v>0</v>
      </c>
      <c r="HP155">
        <v>0</v>
      </c>
      <c r="HQ155">
        <v>0</v>
      </c>
      <c r="HR155">
        <v>0</v>
      </c>
      <c r="HS155">
        <v>0</v>
      </c>
      <c r="HT155">
        <v>0</v>
      </c>
      <c r="HU155">
        <v>0</v>
      </c>
      <c r="HV155">
        <v>1</v>
      </c>
      <c r="HW155">
        <v>0</v>
      </c>
      <c r="HX155">
        <v>0</v>
      </c>
      <c r="HY155">
        <v>1</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1</v>
      </c>
      <c r="JH155">
        <v>0</v>
      </c>
      <c r="JI155">
        <v>0</v>
      </c>
      <c r="JJ155">
        <v>0</v>
      </c>
      <c r="JK155">
        <v>0</v>
      </c>
      <c r="JL155">
        <v>0</v>
      </c>
      <c r="JM155">
        <v>1</v>
      </c>
      <c r="JN155">
        <v>0</v>
      </c>
      <c r="JO155">
        <v>0</v>
      </c>
      <c r="JP155">
        <v>1</v>
      </c>
      <c r="JQ155">
        <v>0</v>
      </c>
      <c r="JR155">
        <v>0</v>
      </c>
      <c r="JS155">
        <v>0</v>
      </c>
      <c r="JT155">
        <v>0</v>
      </c>
      <c r="JU155">
        <v>0</v>
      </c>
      <c r="JV155">
        <v>0</v>
      </c>
      <c r="JW155">
        <v>0</v>
      </c>
      <c r="JX155">
        <v>0</v>
      </c>
      <c r="JY155">
        <v>0</v>
      </c>
      <c r="JZ155">
        <v>0</v>
      </c>
      <c r="KA155">
        <v>0</v>
      </c>
      <c r="KB155">
        <v>0</v>
      </c>
      <c r="KC155">
        <v>0</v>
      </c>
      <c r="KD155">
        <v>0</v>
      </c>
      <c r="KE155">
        <v>1</v>
      </c>
      <c r="KF155">
        <v>0</v>
      </c>
      <c r="KG155">
        <v>0</v>
      </c>
      <c r="KH155">
        <v>0</v>
      </c>
      <c r="KI155">
        <v>0</v>
      </c>
      <c r="KJ155">
        <v>0</v>
      </c>
      <c r="KK155">
        <v>0</v>
      </c>
      <c r="KL155">
        <v>0</v>
      </c>
      <c r="KM155">
        <v>0</v>
      </c>
      <c r="KN155">
        <v>0</v>
      </c>
      <c r="KO155">
        <v>0</v>
      </c>
      <c r="KP155">
        <v>0</v>
      </c>
      <c r="KQ155">
        <v>0</v>
      </c>
      <c r="KR155">
        <v>0</v>
      </c>
      <c r="KS155">
        <v>1</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1</v>
      </c>
      <c r="LQ155">
        <v>0</v>
      </c>
      <c r="LR155">
        <v>0</v>
      </c>
      <c r="LS155">
        <v>0</v>
      </c>
      <c r="LT155">
        <v>0</v>
      </c>
      <c r="LU155">
        <v>0</v>
      </c>
      <c r="LV155">
        <v>0</v>
      </c>
      <c r="LW155">
        <v>1</v>
      </c>
      <c r="LX155">
        <v>0</v>
      </c>
      <c r="LY155">
        <v>0</v>
      </c>
      <c r="LZ155">
        <v>0</v>
      </c>
      <c r="MA155">
        <v>0</v>
      </c>
      <c r="MB155">
        <v>1</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1</v>
      </c>
      <c r="NF155">
        <v>0</v>
      </c>
      <c r="NG155">
        <v>0</v>
      </c>
      <c r="NH155">
        <v>0</v>
      </c>
      <c r="NI155">
        <v>0</v>
      </c>
      <c r="NJ155">
        <v>0</v>
      </c>
      <c r="NK155">
        <v>0</v>
      </c>
      <c r="NL155">
        <v>0</v>
      </c>
      <c r="NM155">
        <v>0</v>
      </c>
      <c r="NN155">
        <v>0</v>
      </c>
      <c r="NO155">
        <v>0</v>
      </c>
      <c r="NP155">
        <v>0</v>
      </c>
      <c r="NQ155">
        <v>0</v>
      </c>
      <c r="NR155">
        <v>0</v>
      </c>
      <c r="NS155">
        <v>1</v>
      </c>
      <c r="NT155">
        <v>0</v>
      </c>
      <c r="NU155">
        <v>0</v>
      </c>
      <c r="NV155">
        <v>1</v>
      </c>
      <c r="NW155">
        <v>0</v>
      </c>
      <c r="NX155">
        <v>1</v>
      </c>
      <c r="NY155">
        <v>0</v>
      </c>
      <c r="NZ155">
        <v>0</v>
      </c>
      <c r="OA155">
        <v>0</v>
      </c>
      <c r="OB155">
        <v>0</v>
      </c>
      <c r="OC155">
        <v>0</v>
      </c>
      <c r="OD155">
        <v>0</v>
      </c>
      <c r="OE155">
        <v>0</v>
      </c>
      <c r="OF155">
        <v>0</v>
      </c>
      <c r="OG155">
        <v>0</v>
      </c>
      <c r="OH155">
        <v>0</v>
      </c>
      <c r="OI155">
        <v>0</v>
      </c>
      <c r="OJ155">
        <v>0</v>
      </c>
      <c r="OK155">
        <v>0</v>
      </c>
      <c r="OL155">
        <v>1</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1</v>
      </c>
      <c r="PJ155">
        <v>0</v>
      </c>
      <c r="PK155">
        <v>0</v>
      </c>
      <c r="PL155">
        <v>0</v>
      </c>
      <c r="PM155">
        <v>0</v>
      </c>
      <c r="PN155">
        <v>0</v>
      </c>
      <c r="PO155">
        <v>0</v>
      </c>
      <c r="PP155">
        <v>0</v>
      </c>
      <c r="PQ155">
        <v>0</v>
      </c>
      <c r="PR155">
        <v>0</v>
      </c>
      <c r="PS155">
        <v>0</v>
      </c>
      <c r="PT155">
        <v>0</v>
      </c>
      <c r="PU155">
        <v>0</v>
      </c>
      <c r="PV155">
        <v>0</v>
      </c>
      <c r="PW155">
        <v>1</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1</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row>
    <row r="156" spans="1:495" x14ac:dyDescent="0.2">
      <c r="A156" s="6" t="s">
        <v>4298</v>
      </c>
      <c r="B156">
        <v>71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1</v>
      </c>
      <c r="X156">
        <v>0</v>
      </c>
      <c r="Y156">
        <v>0</v>
      </c>
      <c r="Z156">
        <v>0</v>
      </c>
      <c r="AA156">
        <v>0</v>
      </c>
      <c r="AB156">
        <v>0</v>
      </c>
      <c r="AC156">
        <v>1</v>
      </c>
      <c r="AD156">
        <v>0</v>
      </c>
      <c r="AE156">
        <v>0</v>
      </c>
      <c r="AF156">
        <v>0</v>
      </c>
      <c r="AG156">
        <v>0</v>
      </c>
      <c r="AH156">
        <v>0</v>
      </c>
      <c r="AI156">
        <v>0</v>
      </c>
      <c r="AJ156">
        <v>1</v>
      </c>
      <c r="AK156">
        <v>0</v>
      </c>
      <c r="AL156">
        <v>0</v>
      </c>
      <c r="AM156">
        <v>0</v>
      </c>
      <c r="AN156">
        <v>0</v>
      </c>
      <c r="AO156">
        <v>1</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1</v>
      </c>
      <c r="BK156">
        <v>0</v>
      </c>
      <c r="BL156">
        <v>0</v>
      </c>
      <c r="BM156">
        <v>0</v>
      </c>
      <c r="BN156">
        <v>1</v>
      </c>
      <c r="BO156">
        <v>0</v>
      </c>
      <c r="BP156">
        <v>0</v>
      </c>
      <c r="BQ156">
        <v>0</v>
      </c>
      <c r="BR156">
        <v>0</v>
      </c>
      <c r="BS156">
        <v>1</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1</v>
      </c>
      <c r="CQ156">
        <v>1</v>
      </c>
      <c r="CR156">
        <v>0</v>
      </c>
      <c r="CS156">
        <v>0</v>
      </c>
      <c r="CT156">
        <v>0</v>
      </c>
      <c r="CU156">
        <v>0</v>
      </c>
      <c r="CV156">
        <v>0</v>
      </c>
      <c r="CW156">
        <v>1</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1</v>
      </c>
      <c r="ED156">
        <v>1</v>
      </c>
      <c r="EE156">
        <v>0</v>
      </c>
      <c r="EF156">
        <v>1</v>
      </c>
      <c r="EG156">
        <v>0</v>
      </c>
      <c r="EH156">
        <v>0</v>
      </c>
      <c r="EI156">
        <v>0</v>
      </c>
      <c r="EJ156">
        <v>0</v>
      </c>
      <c r="EK156">
        <v>0</v>
      </c>
      <c r="EL156">
        <v>0</v>
      </c>
      <c r="EM156">
        <v>0</v>
      </c>
      <c r="EN156">
        <v>1</v>
      </c>
      <c r="EO156">
        <v>0</v>
      </c>
      <c r="EP156">
        <v>0</v>
      </c>
      <c r="EQ156">
        <v>0</v>
      </c>
      <c r="ER156">
        <v>0</v>
      </c>
      <c r="ES156">
        <v>0</v>
      </c>
      <c r="ET156">
        <v>0</v>
      </c>
      <c r="EU156">
        <v>0</v>
      </c>
      <c r="EV156">
        <v>1</v>
      </c>
      <c r="EW156">
        <v>1</v>
      </c>
      <c r="EX156">
        <v>1</v>
      </c>
      <c r="EY156">
        <v>1</v>
      </c>
      <c r="EZ156">
        <v>0</v>
      </c>
      <c r="FA156">
        <v>0</v>
      </c>
      <c r="FB156">
        <v>0</v>
      </c>
      <c r="FC156">
        <v>0</v>
      </c>
      <c r="FD156">
        <v>0</v>
      </c>
      <c r="FE156">
        <v>0</v>
      </c>
      <c r="FF156">
        <v>0</v>
      </c>
      <c r="FG156">
        <v>0</v>
      </c>
      <c r="FH156">
        <v>0</v>
      </c>
      <c r="FI156">
        <v>0</v>
      </c>
      <c r="FJ156">
        <v>0</v>
      </c>
      <c r="FK156">
        <v>0</v>
      </c>
      <c r="FL156">
        <v>0</v>
      </c>
      <c r="FM156">
        <v>0</v>
      </c>
      <c r="FN156">
        <v>1</v>
      </c>
      <c r="FO156">
        <v>0</v>
      </c>
      <c r="FP156">
        <v>0</v>
      </c>
      <c r="FQ156">
        <v>0</v>
      </c>
      <c r="FR156">
        <v>0</v>
      </c>
      <c r="FS156">
        <v>0</v>
      </c>
      <c r="FT156">
        <v>0</v>
      </c>
      <c r="FU156">
        <v>0</v>
      </c>
      <c r="FV156">
        <v>1</v>
      </c>
      <c r="FW156">
        <v>0</v>
      </c>
      <c r="FX156">
        <v>0</v>
      </c>
      <c r="FY156">
        <v>0</v>
      </c>
      <c r="FZ156">
        <v>0</v>
      </c>
      <c r="GA156">
        <v>0</v>
      </c>
      <c r="GB156">
        <v>0</v>
      </c>
      <c r="GC156">
        <v>0</v>
      </c>
      <c r="GD156">
        <v>0</v>
      </c>
      <c r="GE156">
        <v>1</v>
      </c>
      <c r="GF156">
        <v>1</v>
      </c>
      <c r="GG156">
        <v>0</v>
      </c>
      <c r="GH156">
        <v>0</v>
      </c>
      <c r="GI156">
        <v>1</v>
      </c>
      <c r="GJ156">
        <v>0</v>
      </c>
      <c r="GK156">
        <v>0</v>
      </c>
      <c r="GL156">
        <v>0</v>
      </c>
      <c r="GM156">
        <v>0</v>
      </c>
      <c r="GN156">
        <v>0</v>
      </c>
      <c r="GO156">
        <v>0</v>
      </c>
      <c r="GP156">
        <v>0</v>
      </c>
      <c r="GQ156">
        <v>1</v>
      </c>
      <c r="GR156">
        <v>0</v>
      </c>
      <c r="GS156">
        <v>1</v>
      </c>
      <c r="GT156">
        <v>0</v>
      </c>
      <c r="GU156">
        <v>0</v>
      </c>
      <c r="GV156">
        <v>0</v>
      </c>
      <c r="GW156">
        <v>0</v>
      </c>
      <c r="GX156">
        <v>0</v>
      </c>
      <c r="GY156">
        <v>0</v>
      </c>
      <c r="GZ156">
        <v>0</v>
      </c>
      <c r="HA156">
        <v>0</v>
      </c>
      <c r="HB156">
        <v>0</v>
      </c>
      <c r="HC156">
        <v>0</v>
      </c>
      <c r="HD156">
        <v>0</v>
      </c>
      <c r="HE156">
        <v>0</v>
      </c>
      <c r="HF156">
        <v>0</v>
      </c>
      <c r="HG156">
        <v>1</v>
      </c>
      <c r="HH156">
        <v>0</v>
      </c>
      <c r="HI156">
        <v>0</v>
      </c>
      <c r="HJ156">
        <v>0</v>
      </c>
      <c r="HK156">
        <v>0</v>
      </c>
      <c r="HL156">
        <v>0</v>
      </c>
      <c r="HM156">
        <v>1</v>
      </c>
      <c r="HN156">
        <v>0</v>
      </c>
      <c r="HO156">
        <v>0</v>
      </c>
      <c r="HP156">
        <v>0</v>
      </c>
      <c r="HQ156">
        <v>0</v>
      </c>
      <c r="HR156">
        <v>1</v>
      </c>
      <c r="HS156">
        <v>0</v>
      </c>
      <c r="HT156">
        <v>0</v>
      </c>
      <c r="HU156">
        <v>0</v>
      </c>
      <c r="HV156">
        <v>1</v>
      </c>
      <c r="HW156">
        <v>0</v>
      </c>
      <c r="HX156">
        <v>0</v>
      </c>
      <c r="HY156">
        <v>0</v>
      </c>
      <c r="HZ156">
        <v>1</v>
      </c>
      <c r="IA156">
        <v>0</v>
      </c>
      <c r="IB156">
        <v>0</v>
      </c>
      <c r="IC156">
        <v>1</v>
      </c>
      <c r="ID156">
        <v>0</v>
      </c>
      <c r="IE156">
        <v>0</v>
      </c>
      <c r="IF156">
        <v>0</v>
      </c>
      <c r="IG156">
        <v>0</v>
      </c>
      <c r="IH156">
        <v>0</v>
      </c>
      <c r="II156">
        <v>0</v>
      </c>
      <c r="IJ156">
        <v>1</v>
      </c>
      <c r="IK156">
        <v>1</v>
      </c>
      <c r="IL156">
        <v>0</v>
      </c>
      <c r="IM156">
        <v>0</v>
      </c>
      <c r="IN156">
        <v>0</v>
      </c>
      <c r="IO156">
        <v>0</v>
      </c>
      <c r="IP156">
        <v>0</v>
      </c>
      <c r="IQ156">
        <v>0</v>
      </c>
      <c r="IR156">
        <v>0</v>
      </c>
      <c r="IS156">
        <v>0</v>
      </c>
      <c r="IT156">
        <v>0</v>
      </c>
      <c r="IU156">
        <v>1</v>
      </c>
      <c r="IV156">
        <v>1</v>
      </c>
      <c r="IW156">
        <v>0</v>
      </c>
      <c r="IX156">
        <v>0</v>
      </c>
      <c r="IY156">
        <v>0</v>
      </c>
      <c r="IZ156">
        <v>0</v>
      </c>
      <c r="JA156">
        <v>0</v>
      </c>
      <c r="JB156">
        <v>0</v>
      </c>
      <c r="JC156">
        <v>0</v>
      </c>
      <c r="JD156">
        <v>0</v>
      </c>
      <c r="JE156">
        <v>0</v>
      </c>
      <c r="JF156">
        <v>0</v>
      </c>
      <c r="JG156">
        <v>0</v>
      </c>
      <c r="JH156">
        <v>0</v>
      </c>
      <c r="JI156">
        <v>0</v>
      </c>
      <c r="JJ156">
        <v>1</v>
      </c>
      <c r="JK156">
        <v>0</v>
      </c>
      <c r="JL156">
        <v>1</v>
      </c>
      <c r="JM156">
        <v>0</v>
      </c>
      <c r="JN156">
        <v>0</v>
      </c>
      <c r="JO156">
        <v>0</v>
      </c>
      <c r="JP156">
        <v>0</v>
      </c>
      <c r="JQ156">
        <v>0</v>
      </c>
      <c r="JR156">
        <v>0</v>
      </c>
      <c r="JS156">
        <v>0</v>
      </c>
      <c r="JT156">
        <v>0</v>
      </c>
      <c r="JU156">
        <v>0</v>
      </c>
      <c r="JV156">
        <v>1</v>
      </c>
      <c r="JW156">
        <v>0</v>
      </c>
      <c r="JX156">
        <v>0</v>
      </c>
      <c r="JY156">
        <v>0</v>
      </c>
      <c r="JZ156">
        <v>0</v>
      </c>
      <c r="KA156">
        <v>0</v>
      </c>
      <c r="KB156">
        <v>0</v>
      </c>
      <c r="KC156">
        <v>0</v>
      </c>
      <c r="KD156">
        <v>0</v>
      </c>
      <c r="KE156">
        <v>0</v>
      </c>
      <c r="KF156">
        <v>0</v>
      </c>
      <c r="KG156">
        <v>0</v>
      </c>
      <c r="KH156">
        <v>1</v>
      </c>
      <c r="KI156">
        <v>0</v>
      </c>
      <c r="KJ156">
        <v>0</v>
      </c>
      <c r="KK156">
        <v>0</v>
      </c>
      <c r="KL156">
        <v>0</v>
      </c>
      <c r="KM156">
        <v>1</v>
      </c>
      <c r="KN156">
        <v>0</v>
      </c>
      <c r="KO156">
        <v>0</v>
      </c>
      <c r="KP156">
        <v>0</v>
      </c>
      <c r="KQ156">
        <v>1</v>
      </c>
      <c r="KR156">
        <v>0</v>
      </c>
      <c r="KS156">
        <v>0</v>
      </c>
      <c r="KT156">
        <v>0</v>
      </c>
      <c r="KU156">
        <v>0</v>
      </c>
      <c r="KV156">
        <v>0</v>
      </c>
      <c r="KW156">
        <v>1</v>
      </c>
      <c r="KX156">
        <v>0</v>
      </c>
      <c r="KY156">
        <v>0</v>
      </c>
      <c r="KZ156">
        <v>0</v>
      </c>
      <c r="LA156">
        <v>0</v>
      </c>
      <c r="LB156">
        <v>0</v>
      </c>
      <c r="LC156">
        <v>0</v>
      </c>
      <c r="LD156">
        <v>0</v>
      </c>
      <c r="LE156">
        <v>0</v>
      </c>
      <c r="LF156">
        <v>0</v>
      </c>
      <c r="LG156">
        <v>0</v>
      </c>
      <c r="LH156">
        <v>0</v>
      </c>
      <c r="LI156">
        <v>0</v>
      </c>
      <c r="LJ156">
        <v>0</v>
      </c>
      <c r="LK156">
        <v>1</v>
      </c>
      <c r="LL156">
        <v>1</v>
      </c>
      <c r="LM156">
        <v>0</v>
      </c>
      <c r="LN156">
        <v>0</v>
      </c>
      <c r="LO156">
        <v>0</v>
      </c>
      <c r="LP156">
        <v>1</v>
      </c>
      <c r="LQ156">
        <v>0</v>
      </c>
      <c r="LR156">
        <v>1</v>
      </c>
      <c r="LS156">
        <v>0</v>
      </c>
      <c r="LT156">
        <v>0</v>
      </c>
      <c r="LU156">
        <v>0</v>
      </c>
      <c r="LV156">
        <v>0</v>
      </c>
      <c r="LW156">
        <v>0</v>
      </c>
      <c r="LX156">
        <v>0</v>
      </c>
      <c r="LY156">
        <v>1</v>
      </c>
      <c r="LZ156">
        <v>1</v>
      </c>
      <c r="MA156">
        <v>0</v>
      </c>
      <c r="MB156">
        <v>0</v>
      </c>
      <c r="MC156">
        <v>0</v>
      </c>
      <c r="MD156">
        <v>0</v>
      </c>
      <c r="ME156">
        <v>0</v>
      </c>
      <c r="MF156">
        <v>0</v>
      </c>
      <c r="MG156">
        <v>0</v>
      </c>
      <c r="MH156">
        <v>0</v>
      </c>
      <c r="MI156">
        <v>0</v>
      </c>
      <c r="MJ156">
        <v>0</v>
      </c>
      <c r="MK156">
        <v>0</v>
      </c>
      <c r="ML156">
        <v>1</v>
      </c>
      <c r="MM156">
        <v>0</v>
      </c>
      <c r="MN156">
        <v>0</v>
      </c>
      <c r="MO156">
        <v>0</v>
      </c>
      <c r="MP156">
        <v>0</v>
      </c>
      <c r="MQ156">
        <v>0</v>
      </c>
      <c r="MR156">
        <v>0</v>
      </c>
      <c r="MS156">
        <v>0</v>
      </c>
      <c r="MT156">
        <v>0</v>
      </c>
      <c r="MU156">
        <v>0</v>
      </c>
      <c r="MV156">
        <v>1</v>
      </c>
      <c r="MW156">
        <v>1</v>
      </c>
      <c r="MX156">
        <v>0</v>
      </c>
      <c r="MY156">
        <v>0</v>
      </c>
      <c r="MZ156">
        <v>0</v>
      </c>
      <c r="NA156">
        <v>0</v>
      </c>
      <c r="NB156">
        <v>0</v>
      </c>
      <c r="NC156">
        <v>0</v>
      </c>
      <c r="ND156">
        <v>0</v>
      </c>
      <c r="NE156">
        <v>1</v>
      </c>
      <c r="NF156">
        <v>0</v>
      </c>
      <c r="NG156">
        <v>0</v>
      </c>
      <c r="NH156">
        <v>0</v>
      </c>
      <c r="NI156">
        <v>0</v>
      </c>
      <c r="NJ156">
        <v>0</v>
      </c>
      <c r="NK156">
        <v>1</v>
      </c>
      <c r="NL156">
        <v>1</v>
      </c>
      <c r="NM156">
        <v>1</v>
      </c>
      <c r="NN156">
        <v>0</v>
      </c>
      <c r="NO156">
        <v>0</v>
      </c>
      <c r="NP156">
        <v>0</v>
      </c>
      <c r="NQ156">
        <v>0</v>
      </c>
      <c r="NR156">
        <v>0</v>
      </c>
      <c r="NS156">
        <v>0</v>
      </c>
      <c r="NT156">
        <v>0</v>
      </c>
      <c r="NU156">
        <v>0</v>
      </c>
      <c r="NV156">
        <v>0</v>
      </c>
      <c r="NW156">
        <v>0</v>
      </c>
      <c r="NX156">
        <v>0</v>
      </c>
      <c r="NY156">
        <v>1</v>
      </c>
      <c r="NZ156">
        <v>1</v>
      </c>
      <c r="OA156">
        <v>0</v>
      </c>
      <c r="OB156">
        <v>1</v>
      </c>
      <c r="OC156">
        <v>0</v>
      </c>
      <c r="OD156">
        <v>0</v>
      </c>
      <c r="OE156">
        <v>0</v>
      </c>
      <c r="OF156">
        <v>0</v>
      </c>
      <c r="OG156">
        <v>0</v>
      </c>
      <c r="OH156">
        <v>1</v>
      </c>
      <c r="OI156">
        <v>1</v>
      </c>
      <c r="OJ156">
        <v>0</v>
      </c>
      <c r="OK156">
        <v>0</v>
      </c>
      <c r="OL156">
        <v>1</v>
      </c>
      <c r="OM156">
        <v>0</v>
      </c>
      <c r="ON156">
        <v>0</v>
      </c>
      <c r="OO156">
        <v>0</v>
      </c>
      <c r="OP156">
        <v>0</v>
      </c>
      <c r="OQ156">
        <v>0</v>
      </c>
      <c r="OR156">
        <v>1</v>
      </c>
      <c r="OS156">
        <v>0</v>
      </c>
      <c r="OT156">
        <v>1</v>
      </c>
      <c r="OU156">
        <v>0</v>
      </c>
      <c r="OV156">
        <v>0</v>
      </c>
      <c r="OW156">
        <v>0</v>
      </c>
      <c r="OX156">
        <v>0</v>
      </c>
      <c r="OY156">
        <v>0</v>
      </c>
      <c r="OZ156">
        <v>0</v>
      </c>
      <c r="PA156">
        <v>0</v>
      </c>
      <c r="PB156">
        <v>0</v>
      </c>
      <c r="PC156">
        <v>1</v>
      </c>
      <c r="PD156">
        <v>0</v>
      </c>
      <c r="PE156">
        <v>0</v>
      </c>
      <c r="PF156">
        <v>0</v>
      </c>
      <c r="PG156">
        <v>0</v>
      </c>
      <c r="PH156">
        <v>0</v>
      </c>
      <c r="PI156">
        <v>0</v>
      </c>
      <c r="PJ156">
        <v>0</v>
      </c>
      <c r="PK156">
        <v>0</v>
      </c>
      <c r="PL156">
        <v>0</v>
      </c>
      <c r="PM156">
        <v>1</v>
      </c>
      <c r="PN156">
        <v>0</v>
      </c>
      <c r="PO156">
        <v>0</v>
      </c>
      <c r="PP156">
        <v>0</v>
      </c>
      <c r="PQ156">
        <v>0</v>
      </c>
      <c r="PR156">
        <v>1</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1</v>
      </c>
      <c r="QM156">
        <v>0</v>
      </c>
      <c r="QN156">
        <v>0</v>
      </c>
      <c r="QO156">
        <v>0</v>
      </c>
      <c r="QP156">
        <v>0</v>
      </c>
      <c r="QQ156">
        <v>0</v>
      </c>
      <c r="QR156">
        <v>1</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row>
    <row r="157" spans="1:495" x14ac:dyDescent="0.2">
      <c r="A157" s="6" t="s">
        <v>4322</v>
      </c>
      <c r="B157">
        <v>2</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1</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row>
    <row r="158" spans="1:495" x14ac:dyDescent="0.2">
      <c r="A158" s="6" t="s">
        <v>4347</v>
      </c>
      <c r="B158">
        <v>2</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1</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1</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row>
    <row r="159" spans="1:495" x14ac:dyDescent="0.2">
      <c r="A159" s="6" t="s">
        <v>4385</v>
      </c>
      <c r="B159">
        <v>76</v>
      </c>
      <c r="C159">
        <v>0</v>
      </c>
      <c r="D159">
        <v>0</v>
      </c>
      <c r="E159">
        <v>0</v>
      </c>
      <c r="F159">
        <v>1</v>
      </c>
      <c r="G159">
        <v>0</v>
      </c>
      <c r="H159">
        <v>0</v>
      </c>
      <c r="I159">
        <v>1</v>
      </c>
      <c r="J159">
        <v>0</v>
      </c>
      <c r="K159">
        <v>0</v>
      </c>
      <c r="L159">
        <v>0</v>
      </c>
      <c r="M159">
        <v>0</v>
      </c>
      <c r="N159">
        <v>0</v>
      </c>
      <c r="O159">
        <v>0</v>
      </c>
      <c r="P159">
        <v>1</v>
      </c>
      <c r="Q159">
        <v>0</v>
      </c>
      <c r="R159">
        <v>0</v>
      </c>
      <c r="S159">
        <v>0</v>
      </c>
      <c r="T159">
        <v>0</v>
      </c>
      <c r="U159">
        <v>1</v>
      </c>
      <c r="V159">
        <v>1</v>
      </c>
      <c r="W159">
        <v>0</v>
      </c>
      <c r="X159">
        <v>0</v>
      </c>
      <c r="Y159">
        <v>0</v>
      </c>
      <c r="Z159">
        <v>0</v>
      </c>
      <c r="AA159">
        <v>0</v>
      </c>
      <c r="AB159">
        <v>0</v>
      </c>
      <c r="AC159">
        <v>0</v>
      </c>
      <c r="AD159">
        <v>0</v>
      </c>
      <c r="AE159">
        <v>0</v>
      </c>
      <c r="AF159">
        <v>0</v>
      </c>
      <c r="AG159">
        <v>0</v>
      </c>
      <c r="AH159">
        <v>0</v>
      </c>
      <c r="AI159">
        <v>0</v>
      </c>
      <c r="AJ159">
        <v>0</v>
      </c>
      <c r="AK159">
        <v>0</v>
      </c>
      <c r="AL159">
        <v>0</v>
      </c>
      <c r="AM159">
        <v>0</v>
      </c>
      <c r="AN159">
        <v>1</v>
      </c>
      <c r="AO159">
        <v>0</v>
      </c>
      <c r="AP159">
        <v>0</v>
      </c>
      <c r="AQ159">
        <v>0</v>
      </c>
      <c r="AR159">
        <v>1</v>
      </c>
      <c r="AS159">
        <v>0</v>
      </c>
      <c r="AT159">
        <v>0</v>
      </c>
      <c r="AU159">
        <v>0</v>
      </c>
      <c r="AV159">
        <v>0</v>
      </c>
      <c r="AW159">
        <v>0</v>
      </c>
      <c r="AX159">
        <v>0</v>
      </c>
      <c r="AY159">
        <v>0</v>
      </c>
      <c r="AZ159">
        <v>0</v>
      </c>
      <c r="BA159">
        <v>0</v>
      </c>
      <c r="BB159">
        <v>0</v>
      </c>
      <c r="BC159">
        <v>0</v>
      </c>
      <c r="BD159">
        <v>1</v>
      </c>
      <c r="BE159">
        <v>0</v>
      </c>
      <c r="BF159">
        <v>0</v>
      </c>
      <c r="BG159">
        <v>1</v>
      </c>
      <c r="BH159">
        <v>0</v>
      </c>
      <c r="BI159">
        <v>0</v>
      </c>
      <c r="BJ159">
        <v>0</v>
      </c>
      <c r="BK159">
        <v>0</v>
      </c>
      <c r="BL159">
        <v>0</v>
      </c>
      <c r="BM159">
        <v>0</v>
      </c>
      <c r="BN159">
        <v>0</v>
      </c>
      <c r="BO159">
        <v>0</v>
      </c>
      <c r="BP159">
        <v>1</v>
      </c>
      <c r="BQ159">
        <v>1</v>
      </c>
      <c r="BR159">
        <v>1</v>
      </c>
      <c r="BS159">
        <v>0</v>
      </c>
      <c r="BT159">
        <v>0</v>
      </c>
      <c r="BU159">
        <v>0</v>
      </c>
      <c r="BV159">
        <v>0</v>
      </c>
      <c r="BW159">
        <v>0</v>
      </c>
      <c r="BX159">
        <v>1</v>
      </c>
      <c r="BY159">
        <v>0</v>
      </c>
      <c r="BZ159">
        <v>0</v>
      </c>
      <c r="CA159">
        <v>1</v>
      </c>
      <c r="CB159">
        <v>0</v>
      </c>
      <c r="CC159">
        <v>0</v>
      </c>
      <c r="CD159">
        <v>0</v>
      </c>
      <c r="CE159">
        <v>0</v>
      </c>
      <c r="CF159">
        <v>0</v>
      </c>
      <c r="CG159">
        <v>0</v>
      </c>
      <c r="CH159">
        <v>1</v>
      </c>
      <c r="CI159">
        <v>0</v>
      </c>
      <c r="CJ159">
        <v>0</v>
      </c>
      <c r="CK159">
        <v>0</v>
      </c>
      <c r="CL159">
        <v>0</v>
      </c>
      <c r="CM159">
        <v>0</v>
      </c>
      <c r="CN159">
        <v>0</v>
      </c>
      <c r="CO159">
        <v>0</v>
      </c>
      <c r="CP159">
        <v>1</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v>
      </c>
      <c r="DJ159">
        <v>0</v>
      </c>
      <c r="DK159">
        <v>0</v>
      </c>
      <c r="DL159">
        <v>0</v>
      </c>
      <c r="DM159">
        <v>0</v>
      </c>
      <c r="DN159">
        <v>0</v>
      </c>
      <c r="DO159">
        <v>0</v>
      </c>
      <c r="DP159">
        <v>0</v>
      </c>
      <c r="DQ159">
        <v>0</v>
      </c>
      <c r="DR159">
        <v>0</v>
      </c>
      <c r="DS159">
        <v>0</v>
      </c>
      <c r="DT159">
        <v>1</v>
      </c>
      <c r="DU159">
        <v>0</v>
      </c>
      <c r="DV159">
        <v>1</v>
      </c>
      <c r="DW159">
        <v>0</v>
      </c>
      <c r="DX159">
        <v>1</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1</v>
      </c>
      <c r="EZ159">
        <v>0</v>
      </c>
      <c r="FA159">
        <v>1</v>
      </c>
      <c r="FB159">
        <v>0</v>
      </c>
      <c r="FC159">
        <v>0</v>
      </c>
      <c r="FD159">
        <v>0</v>
      </c>
      <c r="FE159">
        <v>0</v>
      </c>
      <c r="FF159">
        <v>0</v>
      </c>
      <c r="FG159">
        <v>0</v>
      </c>
      <c r="FH159">
        <v>0</v>
      </c>
      <c r="FI159">
        <v>0</v>
      </c>
      <c r="FJ159">
        <v>0</v>
      </c>
      <c r="FK159">
        <v>0</v>
      </c>
      <c r="FL159">
        <v>1</v>
      </c>
      <c r="FM159">
        <v>0</v>
      </c>
      <c r="FN159">
        <v>0</v>
      </c>
      <c r="FO159">
        <v>0</v>
      </c>
      <c r="FP159">
        <v>0</v>
      </c>
      <c r="FQ159">
        <v>0</v>
      </c>
      <c r="FR159">
        <v>0</v>
      </c>
      <c r="FS159">
        <v>0</v>
      </c>
      <c r="FT159">
        <v>0</v>
      </c>
      <c r="FU159">
        <v>0</v>
      </c>
      <c r="FV159">
        <v>0</v>
      </c>
      <c r="FW159">
        <v>0</v>
      </c>
      <c r="FX159">
        <v>1</v>
      </c>
      <c r="FY159">
        <v>0</v>
      </c>
      <c r="FZ159">
        <v>1</v>
      </c>
      <c r="GA159">
        <v>0</v>
      </c>
      <c r="GB159">
        <v>0</v>
      </c>
      <c r="GC159">
        <v>0</v>
      </c>
      <c r="GD159">
        <v>0</v>
      </c>
      <c r="GE159">
        <v>0</v>
      </c>
      <c r="GF159">
        <v>1</v>
      </c>
      <c r="GG159">
        <v>0</v>
      </c>
      <c r="GH159">
        <v>0</v>
      </c>
      <c r="GI159">
        <v>0</v>
      </c>
      <c r="GJ159">
        <v>0</v>
      </c>
      <c r="GK159">
        <v>0</v>
      </c>
      <c r="GL159">
        <v>0</v>
      </c>
      <c r="GM159">
        <v>0</v>
      </c>
      <c r="GN159">
        <v>0</v>
      </c>
      <c r="GO159">
        <v>0</v>
      </c>
      <c r="GP159">
        <v>1</v>
      </c>
      <c r="GQ159">
        <v>0</v>
      </c>
      <c r="GR159">
        <v>0</v>
      </c>
      <c r="GS159">
        <v>1</v>
      </c>
      <c r="GT159">
        <v>0</v>
      </c>
      <c r="GU159">
        <v>0</v>
      </c>
      <c r="GV159">
        <v>0</v>
      </c>
      <c r="GW159">
        <v>0</v>
      </c>
      <c r="GX159">
        <v>0</v>
      </c>
      <c r="GY159">
        <v>0</v>
      </c>
      <c r="GZ159">
        <v>0</v>
      </c>
      <c r="HA159">
        <v>0</v>
      </c>
      <c r="HB159">
        <v>0</v>
      </c>
      <c r="HC159">
        <v>0</v>
      </c>
      <c r="HD159">
        <v>0</v>
      </c>
      <c r="HE159">
        <v>0</v>
      </c>
      <c r="HF159">
        <v>0</v>
      </c>
      <c r="HG159">
        <v>0</v>
      </c>
      <c r="HH159">
        <v>0</v>
      </c>
      <c r="HI159">
        <v>0</v>
      </c>
      <c r="HJ159">
        <v>1</v>
      </c>
      <c r="HK159">
        <v>0</v>
      </c>
      <c r="HL159">
        <v>0</v>
      </c>
      <c r="HM159">
        <v>0</v>
      </c>
      <c r="HN159">
        <v>0</v>
      </c>
      <c r="HO159">
        <v>0</v>
      </c>
      <c r="HP159">
        <v>0</v>
      </c>
      <c r="HQ159">
        <v>0</v>
      </c>
      <c r="HR159">
        <v>0</v>
      </c>
      <c r="HS159">
        <v>0</v>
      </c>
      <c r="HT159">
        <v>0</v>
      </c>
      <c r="HU159">
        <v>0</v>
      </c>
      <c r="HV159">
        <v>0</v>
      </c>
      <c r="HW159">
        <v>0</v>
      </c>
      <c r="HX159">
        <v>0</v>
      </c>
      <c r="HY159">
        <v>0</v>
      </c>
      <c r="HZ159">
        <v>0</v>
      </c>
      <c r="IA159">
        <v>1</v>
      </c>
      <c r="IB159">
        <v>0</v>
      </c>
      <c r="IC159">
        <v>1</v>
      </c>
      <c r="ID159">
        <v>0</v>
      </c>
      <c r="IE159">
        <v>0</v>
      </c>
      <c r="IF159">
        <v>0</v>
      </c>
      <c r="IG159">
        <v>0</v>
      </c>
      <c r="IH159">
        <v>0</v>
      </c>
      <c r="II159">
        <v>0</v>
      </c>
      <c r="IJ159">
        <v>0</v>
      </c>
      <c r="IK159">
        <v>0</v>
      </c>
      <c r="IL159">
        <v>0</v>
      </c>
      <c r="IM159">
        <v>0</v>
      </c>
      <c r="IN159">
        <v>0</v>
      </c>
      <c r="IO159">
        <v>0</v>
      </c>
      <c r="IP159">
        <v>0</v>
      </c>
      <c r="IQ159">
        <v>1</v>
      </c>
      <c r="IR159">
        <v>0</v>
      </c>
      <c r="IS159">
        <v>0</v>
      </c>
      <c r="IT159">
        <v>0</v>
      </c>
      <c r="IU159">
        <v>1</v>
      </c>
      <c r="IV159">
        <v>0</v>
      </c>
      <c r="IW159">
        <v>1</v>
      </c>
      <c r="IX159">
        <v>0</v>
      </c>
      <c r="IY159">
        <v>1</v>
      </c>
      <c r="IZ159">
        <v>0</v>
      </c>
      <c r="JA159">
        <v>1</v>
      </c>
      <c r="JB159">
        <v>0</v>
      </c>
      <c r="JC159">
        <v>0</v>
      </c>
      <c r="JD159">
        <v>0</v>
      </c>
      <c r="JE159">
        <v>1</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1</v>
      </c>
      <c r="JZ159">
        <v>1</v>
      </c>
      <c r="KA159">
        <v>0</v>
      </c>
      <c r="KB159">
        <v>0</v>
      </c>
      <c r="KC159">
        <v>0</v>
      </c>
      <c r="KD159">
        <v>0</v>
      </c>
      <c r="KE159">
        <v>0</v>
      </c>
      <c r="KF159">
        <v>0</v>
      </c>
      <c r="KG159">
        <v>0</v>
      </c>
      <c r="KH159">
        <v>0</v>
      </c>
      <c r="KI159">
        <v>0</v>
      </c>
      <c r="KJ159">
        <v>0</v>
      </c>
      <c r="KK159">
        <v>0</v>
      </c>
      <c r="KL159">
        <v>0</v>
      </c>
      <c r="KM159">
        <v>0</v>
      </c>
      <c r="KN159">
        <v>1</v>
      </c>
      <c r="KO159">
        <v>0</v>
      </c>
      <c r="KP159">
        <v>0</v>
      </c>
      <c r="KQ159">
        <v>1</v>
      </c>
      <c r="KR159">
        <v>0</v>
      </c>
      <c r="KS159">
        <v>1</v>
      </c>
      <c r="KT159">
        <v>1</v>
      </c>
      <c r="KU159">
        <v>1</v>
      </c>
      <c r="KV159">
        <v>1</v>
      </c>
      <c r="KW159">
        <v>0</v>
      </c>
      <c r="KX159">
        <v>0</v>
      </c>
      <c r="KY159">
        <v>0</v>
      </c>
      <c r="KZ159">
        <v>0</v>
      </c>
      <c r="LA159">
        <v>1</v>
      </c>
      <c r="LB159">
        <v>0</v>
      </c>
      <c r="LC159">
        <v>0</v>
      </c>
      <c r="LD159">
        <v>0</v>
      </c>
      <c r="LE159">
        <v>0</v>
      </c>
      <c r="LF159">
        <v>0</v>
      </c>
      <c r="LG159">
        <v>0</v>
      </c>
      <c r="LH159">
        <v>0</v>
      </c>
      <c r="LI159">
        <v>0</v>
      </c>
      <c r="LJ159">
        <v>0</v>
      </c>
      <c r="LK159">
        <v>1</v>
      </c>
      <c r="LL159">
        <v>1</v>
      </c>
      <c r="LM159">
        <v>1</v>
      </c>
      <c r="LN159">
        <v>0</v>
      </c>
      <c r="LO159">
        <v>0</v>
      </c>
      <c r="LP159">
        <v>0</v>
      </c>
      <c r="LQ159">
        <v>0</v>
      </c>
      <c r="LR159">
        <v>1</v>
      </c>
      <c r="LS159">
        <v>0</v>
      </c>
      <c r="LT159">
        <v>0</v>
      </c>
      <c r="LU159">
        <v>0</v>
      </c>
      <c r="LV159">
        <v>0</v>
      </c>
      <c r="LW159">
        <v>1</v>
      </c>
      <c r="LX159">
        <v>0</v>
      </c>
      <c r="LY159">
        <v>0</v>
      </c>
      <c r="LZ159">
        <v>0</v>
      </c>
      <c r="MA159">
        <v>0</v>
      </c>
      <c r="MB159">
        <v>0</v>
      </c>
      <c r="MC159">
        <v>0</v>
      </c>
      <c r="MD159">
        <v>0</v>
      </c>
      <c r="ME159">
        <v>1</v>
      </c>
      <c r="MF159">
        <v>1</v>
      </c>
      <c r="MG159">
        <v>1</v>
      </c>
      <c r="MH159">
        <v>1</v>
      </c>
      <c r="MI159">
        <v>0</v>
      </c>
      <c r="MJ159">
        <v>0</v>
      </c>
      <c r="MK159">
        <v>0</v>
      </c>
      <c r="ML159">
        <v>0</v>
      </c>
      <c r="MM159">
        <v>0</v>
      </c>
      <c r="MN159">
        <v>0</v>
      </c>
      <c r="MO159">
        <v>0</v>
      </c>
      <c r="MP159">
        <v>0</v>
      </c>
      <c r="MQ159">
        <v>0</v>
      </c>
      <c r="MR159">
        <v>0</v>
      </c>
      <c r="MS159">
        <v>1</v>
      </c>
      <c r="MT159">
        <v>0</v>
      </c>
      <c r="MU159">
        <v>0</v>
      </c>
      <c r="MV159">
        <v>0</v>
      </c>
      <c r="MW159">
        <v>0</v>
      </c>
      <c r="MX159">
        <v>0</v>
      </c>
      <c r="MY159">
        <v>0</v>
      </c>
      <c r="MZ159">
        <v>0</v>
      </c>
      <c r="NA159">
        <v>0</v>
      </c>
      <c r="NB159">
        <v>0</v>
      </c>
      <c r="NC159">
        <v>0</v>
      </c>
      <c r="ND159">
        <v>0</v>
      </c>
      <c r="NE159">
        <v>1</v>
      </c>
      <c r="NF159">
        <v>0</v>
      </c>
      <c r="NG159">
        <v>0</v>
      </c>
      <c r="NH159">
        <v>1</v>
      </c>
      <c r="NI159">
        <v>0</v>
      </c>
      <c r="NJ159">
        <v>0</v>
      </c>
      <c r="NK159">
        <v>1</v>
      </c>
      <c r="NL159">
        <v>0</v>
      </c>
      <c r="NM159">
        <v>0</v>
      </c>
      <c r="NN159">
        <v>0</v>
      </c>
      <c r="NO159">
        <v>0</v>
      </c>
      <c r="NP159">
        <v>0</v>
      </c>
      <c r="NQ159">
        <v>0</v>
      </c>
      <c r="NR159">
        <v>0</v>
      </c>
      <c r="NS159">
        <v>0</v>
      </c>
      <c r="NT159">
        <v>0</v>
      </c>
      <c r="NU159">
        <v>1</v>
      </c>
      <c r="NV159">
        <v>1</v>
      </c>
      <c r="NW159">
        <v>0</v>
      </c>
      <c r="NX159">
        <v>1</v>
      </c>
      <c r="NY159">
        <v>0</v>
      </c>
      <c r="NZ159">
        <v>1</v>
      </c>
      <c r="OA159">
        <v>0</v>
      </c>
      <c r="OB159">
        <v>0</v>
      </c>
      <c r="OC159">
        <v>0</v>
      </c>
      <c r="OD159">
        <v>0</v>
      </c>
      <c r="OE159">
        <v>0</v>
      </c>
      <c r="OF159">
        <v>0</v>
      </c>
      <c r="OG159">
        <v>0</v>
      </c>
      <c r="OH159">
        <v>0</v>
      </c>
      <c r="OI159">
        <v>0</v>
      </c>
      <c r="OJ159">
        <v>0</v>
      </c>
      <c r="OK159">
        <v>1</v>
      </c>
      <c r="OL159">
        <v>0</v>
      </c>
      <c r="OM159">
        <v>0</v>
      </c>
      <c r="ON159">
        <v>1</v>
      </c>
      <c r="OO159">
        <v>0</v>
      </c>
      <c r="OP159">
        <v>0</v>
      </c>
      <c r="OQ159">
        <v>0</v>
      </c>
      <c r="OR159">
        <v>0</v>
      </c>
      <c r="OS159">
        <v>0</v>
      </c>
      <c r="OT159">
        <v>1</v>
      </c>
      <c r="OU159">
        <v>0</v>
      </c>
      <c r="OV159">
        <v>0</v>
      </c>
      <c r="OW159">
        <v>0</v>
      </c>
      <c r="OX159">
        <v>0</v>
      </c>
      <c r="OY159">
        <v>1</v>
      </c>
      <c r="OZ159">
        <v>0</v>
      </c>
      <c r="PA159">
        <v>1</v>
      </c>
      <c r="PB159">
        <v>0</v>
      </c>
      <c r="PC159">
        <v>0</v>
      </c>
      <c r="PD159">
        <v>0</v>
      </c>
      <c r="PE159">
        <v>0</v>
      </c>
      <c r="PF159">
        <v>1</v>
      </c>
      <c r="PG159">
        <v>0</v>
      </c>
      <c r="PH159">
        <v>0</v>
      </c>
      <c r="PI159">
        <v>0</v>
      </c>
      <c r="PJ159">
        <v>0</v>
      </c>
      <c r="PK159">
        <v>0</v>
      </c>
      <c r="PL159">
        <v>0</v>
      </c>
      <c r="PM159">
        <v>0</v>
      </c>
      <c r="PN159">
        <v>0</v>
      </c>
      <c r="PO159">
        <v>0</v>
      </c>
      <c r="PP159">
        <v>0</v>
      </c>
      <c r="PQ159">
        <v>0</v>
      </c>
      <c r="PR159">
        <v>1</v>
      </c>
      <c r="PS159">
        <v>0</v>
      </c>
      <c r="PT159">
        <v>0</v>
      </c>
      <c r="PU159">
        <v>1</v>
      </c>
      <c r="PV159">
        <v>0</v>
      </c>
      <c r="PW159">
        <v>1</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1</v>
      </c>
      <c r="QW159">
        <v>0</v>
      </c>
      <c r="QX159">
        <v>0</v>
      </c>
      <c r="QY159">
        <v>0</v>
      </c>
      <c r="QZ159">
        <v>0</v>
      </c>
      <c r="RA159">
        <v>0</v>
      </c>
      <c r="RB159">
        <v>0</v>
      </c>
      <c r="RC159">
        <v>0</v>
      </c>
      <c r="RD159">
        <v>0</v>
      </c>
      <c r="RE159">
        <v>0</v>
      </c>
      <c r="RF159">
        <v>1</v>
      </c>
      <c r="RG159">
        <v>0</v>
      </c>
      <c r="RH159">
        <v>0</v>
      </c>
      <c r="RI159">
        <v>0</v>
      </c>
      <c r="RJ159">
        <v>0</v>
      </c>
      <c r="RK159">
        <v>0</v>
      </c>
      <c r="RL159">
        <v>0</v>
      </c>
      <c r="RM159">
        <v>0</v>
      </c>
      <c r="RN159">
        <v>0</v>
      </c>
      <c r="RO159">
        <v>0</v>
      </c>
      <c r="RP159">
        <v>0</v>
      </c>
      <c r="RQ159">
        <v>0</v>
      </c>
      <c r="RR159">
        <v>1</v>
      </c>
      <c r="RS159">
        <v>0</v>
      </c>
      <c r="RT159">
        <v>0</v>
      </c>
      <c r="RU159">
        <v>0</v>
      </c>
      <c r="RV159">
        <v>0</v>
      </c>
      <c r="RW159">
        <v>0</v>
      </c>
      <c r="RX159">
        <v>0</v>
      </c>
      <c r="RY159">
        <v>0</v>
      </c>
      <c r="RZ159">
        <v>0</v>
      </c>
      <c r="SA159">
        <v>1</v>
      </c>
    </row>
    <row r="160" spans="1:495" x14ac:dyDescent="0.2">
      <c r="A160" s="6" t="s">
        <v>4407</v>
      </c>
      <c r="B160">
        <v>5</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1</v>
      </c>
      <c r="AC160">
        <v>0</v>
      </c>
      <c r="AD160">
        <v>0</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1</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1</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row>
    <row r="161" spans="1:495" x14ac:dyDescent="0.2">
      <c r="A161" s="6" t="s">
        <v>4412</v>
      </c>
      <c r="B161">
        <v>64</v>
      </c>
      <c r="C161">
        <v>0</v>
      </c>
      <c r="D161">
        <v>0</v>
      </c>
      <c r="E161">
        <v>0</v>
      </c>
      <c r="F161">
        <v>1</v>
      </c>
      <c r="G161">
        <v>0</v>
      </c>
      <c r="H161">
        <v>0</v>
      </c>
      <c r="I161">
        <v>0</v>
      </c>
      <c r="J161">
        <v>0</v>
      </c>
      <c r="K161">
        <v>0</v>
      </c>
      <c r="L161">
        <v>0</v>
      </c>
      <c r="M161">
        <v>1</v>
      </c>
      <c r="N161">
        <v>0</v>
      </c>
      <c r="O161">
        <v>0</v>
      </c>
      <c r="P161">
        <v>1</v>
      </c>
      <c r="Q161">
        <v>0</v>
      </c>
      <c r="R161">
        <v>0</v>
      </c>
      <c r="S161">
        <v>0</v>
      </c>
      <c r="T161">
        <v>0</v>
      </c>
      <c r="U161">
        <v>0</v>
      </c>
      <c r="V161">
        <v>0</v>
      </c>
      <c r="W161">
        <v>1</v>
      </c>
      <c r="X161">
        <v>1</v>
      </c>
      <c r="Y161">
        <v>0</v>
      </c>
      <c r="Z161">
        <v>0</v>
      </c>
      <c r="AA161">
        <v>0</v>
      </c>
      <c r="AB161">
        <v>0</v>
      </c>
      <c r="AC161">
        <v>0</v>
      </c>
      <c r="AD161">
        <v>0</v>
      </c>
      <c r="AE161">
        <v>0</v>
      </c>
      <c r="AF161">
        <v>0</v>
      </c>
      <c r="AG161">
        <v>0</v>
      </c>
      <c r="AH161">
        <v>0</v>
      </c>
      <c r="AI161">
        <v>0</v>
      </c>
      <c r="AJ161">
        <v>1</v>
      </c>
      <c r="AK161">
        <v>0</v>
      </c>
      <c r="AL161">
        <v>0</v>
      </c>
      <c r="AM161">
        <v>0</v>
      </c>
      <c r="AN161">
        <v>1</v>
      </c>
      <c r="AO161">
        <v>1</v>
      </c>
      <c r="AP161">
        <v>1</v>
      </c>
      <c r="AQ161">
        <v>0</v>
      </c>
      <c r="AR161">
        <v>1</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1</v>
      </c>
      <c r="BO161">
        <v>0</v>
      </c>
      <c r="BP161">
        <v>0</v>
      </c>
      <c r="BQ161">
        <v>0</v>
      </c>
      <c r="BR161">
        <v>0</v>
      </c>
      <c r="BS161">
        <v>0</v>
      </c>
      <c r="BT161">
        <v>0</v>
      </c>
      <c r="BU161">
        <v>0</v>
      </c>
      <c r="BV161">
        <v>0</v>
      </c>
      <c r="BW161">
        <v>0</v>
      </c>
      <c r="BX161">
        <v>1</v>
      </c>
      <c r="BY161">
        <v>0</v>
      </c>
      <c r="BZ161">
        <v>0</v>
      </c>
      <c r="CA161">
        <v>1</v>
      </c>
      <c r="CB161">
        <v>0</v>
      </c>
      <c r="CC161">
        <v>0</v>
      </c>
      <c r="CD161">
        <v>1</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0</v>
      </c>
      <c r="DG161">
        <v>0</v>
      </c>
      <c r="DH161">
        <v>0</v>
      </c>
      <c r="DI161">
        <v>0</v>
      </c>
      <c r="DJ161">
        <v>0</v>
      </c>
      <c r="DK161">
        <v>1</v>
      </c>
      <c r="DL161">
        <v>0</v>
      </c>
      <c r="DM161">
        <v>0</v>
      </c>
      <c r="DN161">
        <v>0</v>
      </c>
      <c r="DO161">
        <v>1</v>
      </c>
      <c r="DP161">
        <v>0</v>
      </c>
      <c r="DQ161">
        <v>1</v>
      </c>
      <c r="DR161">
        <v>0</v>
      </c>
      <c r="DS161">
        <v>0</v>
      </c>
      <c r="DT161">
        <v>0</v>
      </c>
      <c r="DU161">
        <v>0</v>
      </c>
      <c r="DV161">
        <v>1</v>
      </c>
      <c r="DW161">
        <v>0</v>
      </c>
      <c r="DX161">
        <v>0</v>
      </c>
      <c r="DY161">
        <v>0</v>
      </c>
      <c r="DZ161">
        <v>0</v>
      </c>
      <c r="EA161">
        <v>0</v>
      </c>
      <c r="EB161">
        <v>0</v>
      </c>
      <c r="EC161">
        <v>1</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1</v>
      </c>
      <c r="EX161">
        <v>1</v>
      </c>
      <c r="EY161">
        <v>1</v>
      </c>
      <c r="EZ161">
        <v>0</v>
      </c>
      <c r="FA161">
        <v>0</v>
      </c>
      <c r="FB161">
        <v>0</v>
      </c>
      <c r="FC161">
        <v>0</v>
      </c>
      <c r="FD161">
        <v>0</v>
      </c>
      <c r="FE161">
        <v>0</v>
      </c>
      <c r="FF161">
        <v>0</v>
      </c>
      <c r="FG161">
        <v>0</v>
      </c>
      <c r="FH161">
        <v>1</v>
      </c>
      <c r="FI161">
        <v>0</v>
      </c>
      <c r="FJ161">
        <v>0</v>
      </c>
      <c r="FK161">
        <v>0</v>
      </c>
      <c r="FL161">
        <v>0</v>
      </c>
      <c r="FM161">
        <v>0</v>
      </c>
      <c r="FN161">
        <v>0</v>
      </c>
      <c r="FO161">
        <v>0</v>
      </c>
      <c r="FP161">
        <v>1</v>
      </c>
      <c r="FQ161">
        <v>0</v>
      </c>
      <c r="FR161">
        <v>0</v>
      </c>
      <c r="FS161">
        <v>0</v>
      </c>
      <c r="FT161">
        <v>0</v>
      </c>
      <c r="FU161">
        <v>0</v>
      </c>
      <c r="FV161">
        <v>0</v>
      </c>
      <c r="FW161">
        <v>1</v>
      </c>
      <c r="FX161">
        <v>0</v>
      </c>
      <c r="FY161">
        <v>1</v>
      </c>
      <c r="FZ161">
        <v>1</v>
      </c>
      <c r="GA161">
        <v>0</v>
      </c>
      <c r="GB161">
        <v>1</v>
      </c>
      <c r="GC161">
        <v>1</v>
      </c>
      <c r="GD161">
        <v>0</v>
      </c>
      <c r="GE161">
        <v>1</v>
      </c>
      <c r="GF161">
        <v>1</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1</v>
      </c>
      <c r="HH161">
        <v>0</v>
      </c>
      <c r="HI161">
        <v>0</v>
      </c>
      <c r="HJ161">
        <v>0</v>
      </c>
      <c r="HK161">
        <v>0</v>
      </c>
      <c r="HL161">
        <v>0</v>
      </c>
      <c r="HM161">
        <v>0</v>
      </c>
      <c r="HN161">
        <v>0</v>
      </c>
      <c r="HO161">
        <v>0</v>
      </c>
      <c r="HP161">
        <v>0</v>
      </c>
      <c r="HQ161">
        <v>0</v>
      </c>
      <c r="HR161">
        <v>0</v>
      </c>
      <c r="HS161">
        <v>0</v>
      </c>
      <c r="HT161">
        <v>0</v>
      </c>
      <c r="HU161">
        <v>0</v>
      </c>
      <c r="HV161">
        <v>0</v>
      </c>
      <c r="HW161">
        <v>0</v>
      </c>
      <c r="HX161">
        <v>0</v>
      </c>
      <c r="HY161">
        <v>1</v>
      </c>
      <c r="HZ161">
        <v>0</v>
      </c>
      <c r="IA161">
        <v>1</v>
      </c>
      <c r="IB161">
        <v>0</v>
      </c>
      <c r="IC161">
        <v>1</v>
      </c>
      <c r="ID161">
        <v>0</v>
      </c>
      <c r="IE161">
        <v>0</v>
      </c>
      <c r="IF161">
        <v>0</v>
      </c>
      <c r="IG161">
        <v>0</v>
      </c>
      <c r="IH161">
        <v>0</v>
      </c>
      <c r="II161">
        <v>0</v>
      </c>
      <c r="IJ161">
        <v>0</v>
      </c>
      <c r="IK161">
        <v>0</v>
      </c>
      <c r="IL161">
        <v>0</v>
      </c>
      <c r="IM161">
        <v>0</v>
      </c>
      <c r="IN161">
        <v>0</v>
      </c>
      <c r="IO161">
        <v>0</v>
      </c>
      <c r="IP161">
        <v>0</v>
      </c>
      <c r="IQ161">
        <v>1</v>
      </c>
      <c r="IR161">
        <v>0</v>
      </c>
      <c r="IS161">
        <v>0</v>
      </c>
      <c r="IT161">
        <v>0</v>
      </c>
      <c r="IU161">
        <v>1</v>
      </c>
      <c r="IV161">
        <v>0</v>
      </c>
      <c r="IW161">
        <v>0</v>
      </c>
      <c r="IX161">
        <v>0</v>
      </c>
      <c r="IY161">
        <v>0</v>
      </c>
      <c r="IZ161">
        <v>0</v>
      </c>
      <c r="JA161">
        <v>0</v>
      </c>
      <c r="JB161">
        <v>0</v>
      </c>
      <c r="JC161">
        <v>0</v>
      </c>
      <c r="JD161">
        <v>0</v>
      </c>
      <c r="JE161">
        <v>1</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1</v>
      </c>
      <c r="KO161">
        <v>0</v>
      </c>
      <c r="KP161">
        <v>0</v>
      </c>
      <c r="KQ161">
        <v>1</v>
      </c>
      <c r="KR161">
        <v>0</v>
      </c>
      <c r="KS161">
        <v>1</v>
      </c>
      <c r="KT161">
        <v>0</v>
      </c>
      <c r="KU161">
        <v>0</v>
      </c>
      <c r="KV161">
        <v>1</v>
      </c>
      <c r="KW161">
        <v>1</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1</v>
      </c>
      <c r="LR161">
        <v>1</v>
      </c>
      <c r="LS161">
        <v>0</v>
      </c>
      <c r="LT161">
        <v>0</v>
      </c>
      <c r="LU161">
        <v>0</v>
      </c>
      <c r="LV161">
        <v>0</v>
      </c>
      <c r="LW161">
        <v>1</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1</v>
      </c>
      <c r="MQ161">
        <v>0</v>
      </c>
      <c r="MR161">
        <v>0</v>
      </c>
      <c r="MS161">
        <v>0</v>
      </c>
      <c r="MT161">
        <v>0</v>
      </c>
      <c r="MU161">
        <v>0</v>
      </c>
      <c r="MV161">
        <v>1</v>
      </c>
      <c r="MW161">
        <v>0</v>
      </c>
      <c r="MX161">
        <v>0</v>
      </c>
      <c r="MY161">
        <v>0</v>
      </c>
      <c r="MZ161">
        <v>0</v>
      </c>
      <c r="NA161">
        <v>0</v>
      </c>
      <c r="NB161">
        <v>0</v>
      </c>
      <c r="NC161">
        <v>0</v>
      </c>
      <c r="ND161">
        <v>0</v>
      </c>
      <c r="NE161">
        <v>0</v>
      </c>
      <c r="NF161">
        <v>0</v>
      </c>
      <c r="NG161">
        <v>0</v>
      </c>
      <c r="NH161">
        <v>0</v>
      </c>
      <c r="NI161">
        <v>0</v>
      </c>
      <c r="NJ161">
        <v>0</v>
      </c>
      <c r="NK161">
        <v>0</v>
      </c>
      <c r="NL161">
        <v>1</v>
      </c>
      <c r="NM161">
        <v>0</v>
      </c>
      <c r="NN161">
        <v>0</v>
      </c>
      <c r="NO161">
        <v>0</v>
      </c>
      <c r="NP161">
        <v>0</v>
      </c>
      <c r="NQ161">
        <v>0</v>
      </c>
      <c r="NR161">
        <v>0</v>
      </c>
      <c r="NS161">
        <v>0</v>
      </c>
      <c r="NT161">
        <v>0</v>
      </c>
      <c r="NU161">
        <v>0</v>
      </c>
      <c r="NV161">
        <v>0</v>
      </c>
      <c r="NW161">
        <v>0</v>
      </c>
      <c r="NX161">
        <v>1</v>
      </c>
      <c r="NY161">
        <v>1</v>
      </c>
      <c r="NZ161">
        <v>0</v>
      </c>
      <c r="OA161">
        <v>0</v>
      </c>
      <c r="OB161">
        <v>0</v>
      </c>
      <c r="OC161">
        <v>0</v>
      </c>
      <c r="OD161">
        <v>0</v>
      </c>
      <c r="OE161">
        <v>0</v>
      </c>
      <c r="OF161">
        <v>0</v>
      </c>
      <c r="OG161">
        <v>0</v>
      </c>
      <c r="OH161">
        <v>0</v>
      </c>
      <c r="OI161">
        <v>0</v>
      </c>
      <c r="OJ161">
        <v>0</v>
      </c>
      <c r="OK161">
        <v>0</v>
      </c>
      <c r="OL161">
        <v>0</v>
      </c>
      <c r="OM161">
        <v>0</v>
      </c>
      <c r="ON161">
        <v>1</v>
      </c>
      <c r="OO161">
        <v>0</v>
      </c>
      <c r="OP161">
        <v>0</v>
      </c>
      <c r="OQ161">
        <v>0</v>
      </c>
      <c r="OR161">
        <v>0</v>
      </c>
      <c r="OS161">
        <v>0</v>
      </c>
      <c r="OT161">
        <v>0</v>
      </c>
      <c r="OU161">
        <v>0</v>
      </c>
      <c r="OV161">
        <v>0</v>
      </c>
      <c r="OW161">
        <v>0</v>
      </c>
      <c r="OX161">
        <v>0</v>
      </c>
      <c r="OY161">
        <v>0</v>
      </c>
      <c r="OZ161">
        <v>0</v>
      </c>
      <c r="PA161">
        <v>0</v>
      </c>
      <c r="PB161">
        <v>0</v>
      </c>
      <c r="PC161">
        <v>0</v>
      </c>
      <c r="PD161">
        <v>0</v>
      </c>
      <c r="PE161">
        <v>0</v>
      </c>
      <c r="PF161">
        <v>1</v>
      </c>
      <c r="PG161">
        <v>0</v>
      </c>
      <c r="PH161">
        <v>0</v>
      </c>
      <c r="PI161">
        <v>0</v>
      </c>
      <c r="PJ161">
        <v>0</v>
      </c>
      <c r="PK161">
        <v>0</v>
      </c>
      <c r="PL161">
        <v>0</v>
      </c>
      <c r="PM161">
        <v>0</v>
      </c>
      <c r="PN161">
        <v>0</v>
      </c>
      <c r="PO161">
        <v>0</v>
      </c>
      <c r="PP161">
        <v>0</v>
      </c>
      <c r="PQ161">
        <v>0</v>
      </c>
      <c r="PR161">
        <v>1</v>
      </c>
      <c r="PS161">
        <v>0</v>
      </c>
      <c r="PT161">
        <v>0</v>
      </c>
      <c r="PU161">
        <v>0</v>
      </c>
      <c r="PV161">
        <v>0</v>
      </c>
      <c r="PW161">
        <v>1</v>
      </c>
      <c r="PX161">
        <v>0</v>
      </c>
      <c r="PY161">
        <v>0</v>
      </c>
      <c r="PZ161">
        <v>0</v>
      </c>
      <c r="QA161">
        <v>0</v>
      </c>
      <c r="QB161">
        <v>1</v>
      </c>
      <c r="QC161">
        <v>0</v>
      </c>
      <c r="QD161">
        <v>0</v>
      </c>
      <c r="QE161">
        <v>0</v>
      </c>
      <c r="QF161">
        <v>0</v>
      </c>
      <c r="QG161">
        <v>1</v>
      </c>
      <c r="QH161">
        <v>0</v>
      </c>
      <c r="QI161">
        <v>0</v>
      </c>
      <c r="QJ161">
        <v>0</v>
      </c>
      <c r="QK161">
        <v>0</v>
      </c>
      <c r="QL161">
        <v>0</v>
      </c>
      <c r="QM161">
        <v>0</v>
      </c>
      <c r="QN161">
        <v>1</v>
      </c>
      <c r="QO161">
        <v>0</v>
      </c>
      <c r="QP161">
        <v>0</v>
      </c>
      <c r="QQ161">
        <v>0</v>
      </c>
      <c r="QR161">
        <v>0</v>
      </c>
      <c r="QS161">
        <v>0</v>
      </c>
      <c r="QT161">
        <v>0</v>
      </c>
      <c r="QU161">
        <v>0</v>
      </c>
      <c r="QV161">
        <v>0</v>
      </c>
      <c r="QW161">
        <v>0</v>
      </c>
      <c r="QX161">
        <v>0</v>
      </c>
      <c r="QY161">
        <v>0</v>
      </c>
      <c r="QZ161">
        <v>1</v>
      </c>
      <c r="RA161">
        <v>0</v>
      </c>
      <c r="RB161">
        <v>0</v>
      </c>
      <c r="RC161">
        <v>0</v>
      </c>
      <c r="RD161">
        <v>0</v>
      </c>
      <c r="RE161">
        <v>0</v>
      </c>
      <c r="RF161">
        <v>1</v>
      </c>
      <c r="RG161">
        <v>0</v>
      </c>
      <c r="RH161">
        <v>0</v>
      </c>
      <c r="RI161">
        <v>0</v>
      </c>
      <c r="RJ161">
        <v>0</v>
      </c>
      <c r="RK161">
        <v>0</v>
      </c>
      <c r="RL161">
        <v>0</v>
      </c>
      <c r="RM161">
        <v>0</v>
      </c>
      <c r="RN161">
        <v>0</v>
      </c>
      <c r="RO161">
        <v>0</v>
      </c>
      <c r="RP161">
        <v>0</v>
      </c>
      <c r="RQ161">
        <v>0</v>
      </c>
      <c r="RR161">
        <v>1</v>
      </c>
      <c r="RS161">
        <v>0</v>
      </c>
      <c r="RT161">
        <v>0</v>
      </c>
      <c r="RU161">
        <v>0</v>
      </c>
      <c r="RV161">
        <v>0</v>
      </c>
      <c r="RW161">
        <v>0</v>
      </c>
      <c r="RX161">
        <v>0</v>
      </c>
      <c r="RY161">
        <v>0</v>
      </c>
      <c r="RZ161">
        <v>0</v>
      </c>
      <c r="SA161">
        <v>0</v>
      </c>
    </row>
    <row r="162" spans="1:495" x14ac:dyDescent="0.2">
      <c r="A162" s="6" t="s">
        <v>4445</v>
      </c>
      <c r="B162">
        <v>22</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1</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1</v>
      </c>
      <c r="BS162">
        <v>0</v>
      </c>
      <c r="BT162">
        <v>0</v>
      </c>
      <c r="BU162">
        <v>0</v>
      </c>
      <c r="BV162">
        <v>1</v>
      </c>
      <c r="BW162">
        <v>0</v>
      </c>
      <c r="BX162">
        <v>1</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1</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1</v>
      </c>
      <c r="FJ162">
        <v>0</v>
      </c>
      <c r="FK162">
        <v>0</v>
      </c>
      <c r="FL162">
        <v>0</v>
      </c>
      <c r="FM162">
        <v>0</v>
      </c>
      <c r="FN162">
        <v>0</v>
      </c>
      <c r="FO162">
        <v>0</v>
      </c>
      <c r="FP162">
        <v>0</v>
      </c>
      <c r="FQ162">
        <v>0</v>
      </c>
      <c r="FR162">
        <v>0</v>
      </c>
      <c r="FS162">
        <v>0</v>
      </c>
      <c r="FT162">
        <v>0</v>
      </c>
      <c r="FU162">
        <v>0</v>
      </c>
      <c r="FV162">
        <v>1</v>
      </c>
      <c r="FW162">
        <v>0</v>
      </c>
      <c r="FX162">
        <v>0</v>
      </c>
      <c r="FY162">
        <v>0</v>
      </c>
      <c r="FZ162">
        <v>0</v>
      </c>
      <c r="GA162">
        <v>0</v>
      </c>
      <c r="GB162">
        <v>0</v>
      </c>
      <c r="GC162">
        <v>0</v>
      </c>
      <c r="GD162">
        <v>0</v>
      </c>
      <c r="GE162">
        <v>0</v>
      </c>
      <c r="GF162">
        <v>1</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1</v>
      </c>
      <c r="HC162">
        <v>0</v>
      </c>
      <c r="HD162">
        <v>0</v>
      </c>
      <c r="HE162">
        <v>0</v>
      </c>
      <c r="HF162">
        <v>0</v>
      </c>
      <c r="HG162">
        <v>0</v>
      </c>
      <c r="HH162">
        <v>0</v>
      </c>
      <c r="HI162">
        <v>0</v>
      </c>
      <c r="HJ162">
        <v>0</v>
      </c>
      <c r="HK162">
        <v>0</v>
      </c>
      <c r="HL162">
        <v>0</v>
      </c>
      <c r="HM162">
        <v>0</v>
      </c>
      <c r="HN162">
        <v>0</v>
      </c>
      <c r="HO162">
        <v>0</v>
      </c>
      <c r="HP162">
        <v>1</v>
      </c>
      <c r="HQ162">
        <v>0</v>
      </c>
      <c r="HR162">
        <v>0</v>
      </c>
      <c r="HS162">
        <v>0</v>
      </c>
      <c r="HT162">
        <v>1</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1</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1</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1</v>
      </c>
      <c r="KY162">
        <v>0</v>
      </c>
      <c r="KZ162">
        <v>0</v>
      </c>
      <c r="LA162">
        <v>0</v>
      </c>
      <c r="LB162">
        <v>0</v>
      </c>
      <c r="LC162">
        <v>0</v>
      </c>
      <c r="LD162">
        <v>0</v>
      </c>
      <c r="LE162">
        <v>0</v>
      </c>
      <c r="LF162">
        <v>0</v>
      </c>
      <c r="LG162">
        <v>0</v>
      </c>
      <c r="LH162">
        <v>0</v>
      </c>
      <c r="LI162">
        <v>0</v>
      </c>
      <c r="LJ162">
        <v>1</v>
      </c>
      <c r="LK162">
        <v>1</v>
      </c>
      <c r="LL162">
        <v>0</v>
      </c>
      <c r="LM162">
        <v>0</v>
      </c>
      <c r="LN162">
        <v>0</v>
      </c>
      <c r="LO162">
        <v>0</v>
      </c>
      <c r="LP162">
        <v>0</v>
      </c>
      <c r="LQ162">
        <v>0</v>
      </c>
      <c r="LR162">
        <v>0</v>
      </c>
      <c r="LS162">
        <v>0</v>
      </c>
      <c r="LT162">
        <v>0</v>
      </c>
      <c r="LU162">
        <v>0</v>
      </c>
      <c r="LV162">
        <v>0</v>
      </c>
      <c r="LW162">
        <v>0</v>
      </c>
      <c r="LX162">
        <v>0</v>
      </c>
      <c r="LY162">
        <v>0</v>
      </c>
      <c r="LZ162">
        <v>1</v>
      </c>
      <c r="MA162">
        <v>0</v>
      </c>
      <c r="MB162">
        <v>0</v>
      </c>
      <c r="MC162">
        <v>0</v>
      </c>
      <c r="MD162">
        <v>0</v>
      </c>
      <c r="ME162">
        <v>0</v>
      </c>
      <c r="MF162">
        <v>0</v>
      </c>
      <c r="MG162">
        <v>0</v>
      </c>
      <c r="MH162">
        <v>0</v>
      </c>
      <c r="MI162">
        <v>0</v>
      </c>
      <c r="MJ162">
        <v>0</v>
      </c>
      <c r="MK162">
        <v>0</v>
      </c>
      <c r="ML162">
        <v>1</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1</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1</v>
      </c>
      <c r="QP162">
        <v>1</v>
      </c>
      <c r="QQ162">
        <v>0</v>
      </c>
      <c r="QR162">
        <v>0</v>
      </c>
      <c r="QS162">
        <v>0</v>
      </c>
      <c r="QT162">
        <v>0</v>
      </c>
      <c r="QU162">
        <v>0</v>
      </c>
      <c r="QV162">
        <v>0</v>
      </c>
      <c r="QW162">
        <v>1</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row>
    <row r="163" spans="1:495" x14ac:dyDescent="0.2">
      <c r="A163" s="6" t="s">
        <v>4451</v>
      </c>
      <c r="B163">
        <v>19</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1</v>
      </c>
      <c r="AP163">
        <v>0</v>
      </c>
      <c r="AQ163">
        <v>0</v>
      </c>
      <c r="AR163">
        <v>1</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1</v>
      </c>
      <c r="CE163">
        <v>0</v>
      </c>
      <c r="CF163">
        <v>0</v>
      </c>
      <c r="CG163">
        <v>0</v>
      </c>
      <c r="CH163">
        <v>1</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1</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1</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1</v>
      </c>
      <c r="HC163">
        <v>0</v>
      </c>
      <c r="HD163">
        <v>1</v>
      </c>
      <c r="HE163">
        <v>0</v>
      </c>
      <c r="HF163">
        <v>0</v>
      </c>
      <c r="HG163">
        <v>0</v>
      </c>
      <c r="HH163">
        <v>0</v>
      </c>
      <c r="HI163">
        <v>0</v>
      </c>
      <c r="HJ163">
        <v>0</v>
      </c>
      <c r="HK163">
        <v>0</v>
      </c>
      <c r="HL163">
        <v>0</v>
      </c>
      <c r="HM163">
        <v>0</v>
      </c>
      <c r="HN163">
        <v>0</v>
      </c>
      <c r="HO163">
        <v>0</v>
      </c>
      <c r="HP163">
        <v>0</v>
      </c>
      <c r="HQ163">
        <v>0</v>
      </c>
      <c r="HR163">
        <v>0</v>
      </c>
      <c r="HS163">
        <v>0</v>
      </c>
      <c r="HT163">
        <v>1</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1</v>
      </c>
      <c r="JC163">
        <v>0</v>
      </c>
      <c r="JD163">
        <v>0</v>
      </c>
      <c r="JE163">
        <v>0</v>
      </c>
      <c r="JF163">
        <v>0</v>
      </c>
      <c r="JG163">
        <v>0</v>
      </c>
      <c r="JH163">
        <v>0</v>
      </c>
      <c r="JI163">
        <v>0</v>
      </c>
      <c r="JJ163">
        <v>0</v>
      </c>
      <c r="JK163">
        <v>1</v>
      </c>
      <c r="JL163">
        <v>0</v>
      </c>
      <c r="JM163">
        <v>0</v>
      </c>
      <c r="JN163">
        <v>0</v>
      </c>
      <c r="JO163">
        <v>0</v>
      </c>
      <c r="JP163">
        <v>0</v>
      </c>
      <c r="JQ163">
        <v>1</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1</v>
      </c>
      <c r="KT163">
        <v>0</v>
      </c>
      <c r="KU163">
        <v>0</v>
      </c>
      <c r="KV163">
        <v>0</v>
      </c>
      <c r="KW163">
        <v>0</v>
      </c>
      <c r="KX163">
        <v>0</v>
      </c>
      <c r="KY163">
        <v>0</v>
      </c>
      <c r="KZ163">
        <v>0</v>
      </c>
      <c r="LA163">
        <v>0</v>
      </c>
      <c r="LB163">
        <v>0</v>
      </c>
      <c r="LC163">
        <v>0</v>
      </c>
      <c r="LD163">
        <v>0</v>
      </c>
      <c r="LE163">
        <v>0</v>
      </c>
      <c r="LF163">
        <v>0</v>
      </c>
      <c r="LG163">
        <v>0</v>
      </c>
      <c r="LH163">
        <v>0</v>
      </c>
      <c r="LI163">
        <v>0</v>
      </c>
      <c r="LJ163">
        <v>1</v>
      </c>
      <c r="LK163">
        <v>0</v>
      </c>
      <c r="LL163">
        <v>0</v>
      </c>
      <c r="LM163">
        <v>0</v>
      </c>
      <c r="LN163">
        <v>0</v>
      </c>
      <c r="LO163">
        <v>0</v>
      </c>
      <c r="LP163">
        <v>0</v>
      </c>
      <c r="LQ163">
        <v>0</v>
      </c>
      <c r="LR163">
        <v>0</v>
      </c>
      <c r="LS163">
        <v>0</v>
      </c>
      <c r="LT163">
        <v>0</v>
      </c>
      <c r="LU163">
        <v>0</v>
      </c>
      <c r="LV163">
        <v>0</v>
      </c>
      <c r="LW163">
        <v>0</v>
      </c>
      <c r="LX163">
        <v>0</v>
      </c>
      <c r="LY163">
        <v>0</v>
      </c>
      <c r="LZ163">
        <v>1</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1</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1</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1</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row>
    <row r="164" spans="1:495" x14ac:dyDescent="0.2">
      <c r="A164" s="6" t="s">
        <v>4456</v>
      </c>
      <c r="B164">
        <v>9</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1</v>
      </c>
      <c r="DO164">
        <v>1</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1</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1</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1</v>
      </c>
      <c r="KN164">
        <v>0</v>
      </c>
      <c r="KO164">
        <v>0</v>
      </c>
      <c r="KP164">
        <v>0</v>
      </c>
      <c r="KQ164">
        <v>0</v>
      </c>
      <c r="KR164">
        <v>0</v>
      </c>
      <c r="KS164">
        <v>0</v>
      </c>
      <c r="KT164">
        <v>0</v>
      </c>
      <c r="KU164">
        <v>0</v>
      </c>
      <c r="KV164">
        <v>0</v>
      </c>
      <c r="KW164">
        <v>0</v>
      </c>
      <c r="KX164">
        <v>1</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1</v>
      </c>
      <c r="MH164">
        <v>0</v>
      </c>
      <c r="MI164">
        <v>0</v>
      </c>
      <c r="MJ164">
        <v>0</v>
      </c>
      <c r="MK164">
        <v>0</v>
      </c>
      <c r="ML164">
        <v>0</v>
      </c>
      <c r="MM164">
        <v>1</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row>
    <row r="165" spans="1:495" x14ac:dyDescent="0.2">
      <c r="A165" s="6" t="s">
        <v>4462</v>
      </c>
      <c r="B165">
        <v>36</v>
      </c>
      <c r="C165">
        <v>0</v>
      </c>
      <c r="D165">
        <v>0</v>
      </c>
      <c r="E165">
        <v>0</v>
      </c>
      <c r="F165">
        <v>0</v>
      </c>
      <c r="G165">
        <v>0</v>
      </c>
      <c r="H165">
        <v>0</v>
      </c>
      <c r="I165">
        <v>0</v>
      </c>
      <c r="J165">
        <v>0</v>
      </c>
      <c r="K165">
        <v>1</v>
      </c>
      <c r="L165">
        <v>0</v>
      </c>
      <c r="M165">
        <v>1</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1</v>
      </c>
      <c r="BP165">
        <v>0</v>
      </c>
      <c r="BQ165">
        <v>0</v>
      </c>
      <c r="BR165">
        <v>0</v>
      </c>
      <c r="BS165">
        <v>0</v>
      </c>
      <c r="BT165">
        <v>0</v>
      </c>
      <c r="BU165">
        <v>0</v>
      </c>
      <c r="BV165">
        <v>0</v>
      </c>
      <c r="BW165">
        <v>0</v>
      </c>
      <c r="BX165">
        <v>1</v>
      </c>
      <c r="BY165">
        <v>0</v>
      </c>
      <c r="BZ165">
        <v>0</v>
      </c>
      <c r="CA165">
        <v>0</v>
      </c>
      <c r="CB165">
        <v>0</v>
      </c>
      <c r="CC165">
        <v>0</v>
      </c>
      <c r="CD165">
        <v>0</v>
      </c>
      <c r="CE165">
        <v>0</v>
      </c>
      <c r="CF165">
        <v>0</v>
      </c>
      <c r="CG165">
        <v>0</v>
      </c>
      <c r="CH165">
        <v>0</v>
      </c>
      <c r="CI165">
        <v>1</v>
      </c>
      <c r="CJ165">
        <v>0</v>
      </c>
      <c r="CK165">
        <v>0</v>
      </c>
      <c r="CL165">
        <v>1</v>
      </c>
      <c r="CM165">
        <v>0</v>
      </c>
      <c r="CN165">
        <v>0</v>
      </c>
      <c r="CO165">
        <v>0</v>
      </c>
      <c r="CP165">
        <v>0</v>
      </c>
      <c r="CQ165">
        <v>0</v>
      </c>
      <c r="CR165">
        <v>0</v>
      </c>
      <c r="CS165">
        <v>0</v>
      </c>
      <c r="CT165">
        <v>1</v>
      </c>
      <c r="CU165">
        <v>0</v>
      </c>
      <c r="CV165">
        <v>0</v>
      </c>
      <c r="CW165">
        <v>0</v>
      </c>
      <c r="CX165">
        <v>0</v>
      </c>
      <c r="CY165">
        <v>0</v>
      </c>
      <c r="CZ165">
        <v>0</v>
      </c>
      <c r="DA165">
        <v>0</v>
      </c>
      <c r="DB165">
        <v>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1</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1</v>
      </c>
      <c r="FU165">
        <v>0</v>
      </c>
      <c r="FV165">
        <v>0</v>
      </c>
      <c r="FW165">
        <v>0</v>
      </c>
      <c r="FX165">
        <v>0</v>
      </c>
      <c r="FY165">
        <v>0</v>
      </c>
      <c r="FZ165">
        <v>0</v>
      </c>
      <c r="GA165">
        <v>0</v>
      </c>
      <c r="GB165">
        <v>0</v>
      </c>
      <c r="GC165">
        <v>0</v>
      </c>
      <c r="GD165">
        <v>0</v>
      </c>
      <c r="GE165">
        <v>0</v>
      </c>
      <c r="GF165">
        <v>1</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1</v>
      </c>
      <c r="HN165">
        <v>0</v>
      </c>
      <c r="HO165">
        <v>0</v>
      </c>
      <c r="HP165">
        <v>0</v>
      </c>
      <c r="HQ165">
        <v>0</v>
      </c>
      <c r="HR165">
        <v>0</v>
      </c>
      <c r="HS165">
        <v>0</v>
      </c>
      <c r="HT165">
        <v>0</v>
      </c>
      <c r="HU165">
        <v>0</v>
      </c>
      <c r="HV165">
        <v>0</v>
      </c>
      <c r="HW165">
        <v>0</v>
      </c>
      <c r="HX165">
        <v>0</v>
      </c>
      <c r="HY165">
        <v>0</v>
      </c>
      <c r="HZ165">
        <v>0</v>
      </c>
      <c r="IA165">
        <v>0</v>
      </c>
      <c r="IB165">
        <v>0</v>
      </c>
      <c r="IC165">
        <v>1</v>
      </c>
      <c r="ID165">
        <v>0</v>
      </c>
      <c r="IE165">
        <v>0</v>
      </c>
      <c r="IF165">
        <v>0</v>
      </c>
      <c r="IG165">
        <v>0</v>
      </c>
      <c r="IH165">
        <v>0</v>
      </c>
      <c r="II165">
        <v>0</v>
      </c>
      <c r="IJ165">
        <v>1</v>
      </c>
      <c r="IK165">
        <v>1</v>
      </c>
      <c r="IL165">
        <v>0</v>
      </c>
      <c r="IM165">
        <v>0</v>
      </c>
      <c r="IN165">
        <v>0</v>
      </c>
      <c r="IO165">
        <v>1</v>
      </c>
      <c r="IP165">
        <v>0</v>
      </c>
      <c r="IQ165">
        <v>0</v>
      </c>
      <c r="IR165">
        <v>0</v>
      </c>
      <c r="IS165">
        <v>0</v>
      </c>
      <c r="IT165">
        <v>1</v>
      </c>
      <c r="IU165">
        <v>1</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1</v>
      </c>
      <c r="JZ165">
        <v>0</v>
      </c>
      <c r="KA165">
        <v>0</v>
      </c>
      <c r="KB165">
        <v>0</v>
      </c>
      <c r="KC165">
        <v>0</v>
      </c>
      <c r="KD165">
        <v>0</v>
      </c>
      <c r="KE165">
        <v>0</v>
      </c>
      <c r="KF165">
        <v>0</v>
      </c>
      <c r="KG165">
        <v>0</v>
      </c>
      <c r="KH165">
        <v>0</v>
      </c>
      <c r="KI165">
        <v>0</v>
      </c>
      <c r="KJ165">
        <v>0</v>
      </c>
      <c r="KK165">
        <v>0</v>
      </c>
      <c r="KL165">
        <v>1</v>
      </c>
      <c r="KM165">
        <v>1</v>
      </c>
      <c r="KN165">
        <v>0</v>
      </c>
      <c r="KO165">
        <v>0</v>
      </c>
      <c r="KP165">
        <v>0</v>
      </c>
      <c r="KQ165">
        <v>1</v>
      </c>
      <c r="KR165">
        <v>0</v>
      </c>
      <c r="KS165">
        <v>1</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1</v>
      </c>
      <c r="LO165">
        <v>0</v>
      </c>
      <c r="LP165">
        <v>0</v>
      </c>
      <c r="LQ165">
        <v>0</v>
      </c>
      <c r="LR165">
        <v>0</v>
      </c>
      <c r="LS165">
        <v>0</v>
      </c>
      <c r="LT165">
        <v>0</v>
      </c>
      <c r="LU165">
        <v>0</v>
      </c>
      <c r="LV165">
        <v>0</v>
      </c>
      <c r="LW165">
        <v>0</v>
      </c>
      <c r="LX165">
        <v>0</v>
      </c>
      <c r="LY165">
        <v>0</v>
      </c>
      <c r="LZ165">
        <v>0</v>
      </c>
      <c r="MA165">
        <v>0</v>
      </c>
      <c r="MB165">
        <v>0</v>
      </c>
      <c r="MC165">
        <v>1</v>
      </c>
      <c r="MD165">
        <v>0</v>
      </c>
      <c r="ME165">
        <v>0</v>
      </c>
      <c r="MF165">
        <v>0</v>
      </c>
      <c r="MG165">
        <v>1</v>
      </c>
      <c r="MH165">
        <v>0</v>
      </c>
      <c r="MI165">
        <v>0</v>
      </c>
      <c r="MJ165">
        <v>0</v>
      </c>
      <c r="MK165">
        <v>0</v>
      </c>
      <c r="ML165">
        <v>1</v>
      </c>
      <c r="MM165">
        <v>0</v>
      </c>
      <c r="MN165">
        <v>0</v>
      </c>
      <c r="MO165">
        <v>0</v>
      </c>
      <c r="MP165">
        <v>0</v>
      </c>
      <c r="MQ165">
        <v>0</v>
      </c>
      <c r="MR165">
        <v>0</v>
      </c>
      <c r="MS165">
        <v>0</v>
      </c>
      <c r="MT165">
        <v>0</v>
      </c>
      <c r="MU165">
        <v>0</v>
      </c>
      <c r="MV165">
        <v>0</v>
      </c>
      <c r="MW165">
        <v>0</v>
      </c>
      <c r="MX165">
        <v>1</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1</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1</v>
      </c>
      <c r="OX165">
        <v>0</v>
      </c>
      <c r="OY165">
        <v>0</v>
      </c>
      <c r="OZ165">
        <v>0</v>
      </c>
      <c r="PA165">
        <v>0</v>
      </c>
      <c r="PB165">
        <v>0</v>
      </c>
      <c r="PC165">
        <v>0</v>
      </c>
      <c r="PD165">
        <v>0</v>
      </c>
      <c r="PE165">
        <v>0</v>
      </c>
      <c r="PF165">
        <v>0</v>
      </c>
      <c r="PG165">
        <v>0</v>
      </c>
      <c r="PH165">
        <v>0</v>
      </c>
      <c r="PI165">
        <v>0</v>
      </c>
      <c r="PJ165">
        <v>0</v>
      </c>
      <c r="PK165">
        <v>0</v>
      </c>
      <c r="PL165">
        <v>0</v>
      </c>
      <c r="PM165">
        <v>0</v>
      </c>
      <c r="PN165">
        <v>0</v>
      </c>
      <c r="PO165">
        <v>1</v>
      </c>
      <c r="PP165">
        <v>0</v>
      </c>
      <c r="PQ165">
        <v>0</v>
      </c>
      <c r="PR165">
        <v>0</v>
      </c>
      <c r="PS165">
        <v>0</v>
      </c>
      <c r="PT165">
        <v>0</v>
      </c>
      <c r="PU165">
        <v>0</v>
      </c>
      <c r="PV165">
        <v>0</v>
      </c>
      <c r="PW165">
        <v>0</v>
      </c>
      <c r="PX165">
        <v>0</v>
      </c>
      <c r="PY165">
        <v>1</v>
      </c>
      <c r="PZ165">
        <v>0</v>
      </c>
      <c r="QA165">
        <v>0</v>
      </c>
      <c r="QB165">
        <v>0</v>
      </c>
      <c r="QC165">
        <v>1</v>
      </c>
      <c r="QD165">
        <v>0</v>
      </c>
      <c r="QE165">
        <v>0</v>
      </c>
      <c r="QF165">
        <v>0</v>
      </c>
      <c r="QG165">
        <v>0</v>
      </c>
      <c r="QH165">
        <v>0</v>
      </c>
      <c r="QI165">
        <v>0</v>
      </c>
      <c r="QJ165">
        <v>0</v>
      </c>
      <c r="QK165">
        <v>1</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1</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row>
    <row r="166" spans="1:495" x14ac:dyDescent="0.2">
      <c r="A166" s="6" t="s">
        <v>4467</v>
      </c>
      <c r="B166">
        <v>19</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v>0</v>
      </c>
      <c r="AA166">
        <v>0</v>
      </c>
      <c r="AB166">
        <v>0</v>
      </c>
      <c r="AC166">
        <v>0</v>
      </c>
      <c r="AD166">
        <v>0</v>
      </c>
      <c r="AE166">
        <v>0</v>
      </c>
      <c r="AF166">
        <v>0</v>
      </c>
      <c r="AG166">
        <v>0</v>
      </c>
      <c r="AH166">
        <v>0</v>
      </c>
      <c r="AI166">
        <v>0</v>
      </c>
      <c r="AJ166">
        <v>0</v>
      </c>
      <c r="AK166">
        <v>0</v>
      </c>
      <c r="AL166">
        <v>0</v>
      </c>
      <c r="AM166">
        <v>0</v>
      </c>
      <c r="AN166">
        <v>1</v>
      </c>
      <c r="AO166">
        <v>0</v>
      </c>
      <c r="AP166">
        <v>1</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1</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1</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1</v>
      </c>
      <c r="EX166">
        <v>0</v>
      </c>
      <c r="EY166">
        <v>0</v>
      </c>
      <c r="EZ166">
        <v>1</v>
      </c>
      <c r="FA166">
        <v>0</v>
      </c>
      <c r="FB166">
        <v>0</v>
      </c>
      <c r="FC166">
        <v>0</v>
      </c>
      <c r="FD166">
        <v>0</v>
      </c>
      <c r="FE166">
        <v>0</v>
      </c>
      <c r="FF166">
        <v>0</v>
      </c>
      <c r="FG166">
        <v>1</v>
      </c>
      <c r="FH166">
        <v>0</v>
      </c>
      <c r="FI166">
        <v>0</v>
      </c>
      <c r="FJ166">
        <v>0</v>
      </c>
      <c r="FK166">
        <v>0</v>
      </c>
      <c r="FL166">
        <v>1</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1</v>
      </c>
      <c r="ID166">
        <v>0</v>
      </c>
      <c r="IE166">
        <v>0</v>
      </c>
      <c r="IF166">
        <v>0</v>
      </c>
      <c r="IG166">
        <v>0</v>
      </c>
      <c r="IH166">
        <v>0</v>
      </c>
      <c r="II166">
        <v>0</v>
      </c>
      <c r="IJ166">
        <v>0</v>
      </c>
      <c r="IK166">
        <v>0</v>
      </c>
      <c r="IL166">
        <v>0</v>
      </c>
      <c r="IM166">
        <v>0</v>
      </c>
      <c r="IN166">
        <v>0</v>
      </c>
      <c r="IO166">
        <v>1</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1</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1</v>
      </c>
      <c r="LX166">
        <v>0</v>
      </c>
      <c r="LY166">
        <v>0</v>
      </c>
      <c r="LZ166">
        <v>0</v>
      </c>
      <c r="MA166">
        <v>0</v>
      </c>
      <c r="MB166">
        <v>0</v>
      </c>
      <c r="MC166">
        <v>0</v>
      </c>
      <c r="MD166">
        <v>1</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1</v>
      </c>
      <c r="OM166">
        <v>0</v>
      </c>
      <c r="ON166">
        <v>0</v>
      </c>
      <c r="OO166">
        <v>0</v>
      </c>
      <c r="OP166">
        <v>0</v>
      </c>
      <c r="OQ166">
        <v>0</v>
      </c>
      <c r="OR166">
        <v>0</v>
      </c>
      <c r="OS166">
        <v>0</v>
      </c>
      <c r="OT166">
        <v>0</v>
      </c>
      <c r="OU166">
        <v>0</v>
      </c>
      <c r="OV166">
        <v>0</v>
      </c>
      <c r="OW166">
        <v>0</v>
      </c>
      <c r="OX166">
        <v>0</v>
      </c>
      <c r="OY166">
        <v>1</v>
      </c>
      <c r="OZ166">
        <v>0</v>
      </c>
      <c r="PA166">
        <v>0</v>
      </c>
      <c r="PB166">
        <v>0</v>
      </c>
      <c r="PC166">
        <v>0</v>
      </c>
      <c r="PD166">
        <v>0</v>
      </c>
      <c r="PE166">
        <v>0</v>
      </c>
      <c r="PF166">
        <v>1</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1</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1</v>
      </c>
      <c r="RS166">
        <v>0</v>
      </c>
      <c r="RT166">
        <v>0</v>
      </c>
      <c r="RU166">
        <v>0</v>
      </c>
      <c r="RV166">
        <v>0</v>
      </c>
      <c r="RW166">
        <v>0</v>
      </c>
      <c r="RX166">
        <v>0</v>
      </c>
      <c r="RY166">
        <v>0</v>
      </c>
      <c r="RZ166">
        <v>0</v>
      </c>
      <c r="SA166">
        <v>0</v>
      </c>
    </row>
    <row r="167" spans="1:495" x14ac:dyDescent="0.2">
      <c r="A167" s="6" t="s">
        <v>4472</v>
      </c>
      <c r="B167">
        <v>6</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1</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1</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1</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1</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1</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1</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row>
    <row r="168" spans="1:495" x14ac:dyDescent="0.2">
      <c r="A168" s="6" t="s">
        <v>4484</v>
      </c>
      <c r="B168">
        <v>4</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1</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1</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1</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row>
    <row r="169" spans="1:495" x14ac:dyDescent="0.2">
      <c r="A169" s="6" t="s">
        <v>4497</v>
      </c>
      <c r="B169">
        <v>7</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1</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1</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1</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1</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1</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1</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row>
    <row r="170" spans="1:495" x14ac:dyDescent="0.2">
      <c r="A170" s="6" t="s">
        <v>4503</v>
      </c>
      <c r="B170">
        <v>19</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0</v>
      </c>
      <c r="CI170">
        <v>0</v>
      </c>
      <c r="CJ170">
        <v>0</v>
      </c>
      <c r="CK170">
        <v>0</v>
      </c>
      <c r="CL170">
        <v>0</v>
      </c>
      <c r="CM170">
        <v>0</v>
      </c>
      <c r="CN170">
        <v>0</v>
      </c>
      <c r="CO170">
        <v>0</v>
      </c>
      <c r="CP170">
        <v>0</v>
      </c>
      <c r="CQ170">
        <v>1</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1</v>
      </c>
      <c r="DO170">
        <v>1</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1</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1</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1</v>
      </c>
      <c r="HG170">
        <v>0</v>
      </c>
      <c r="HH170">
        <v>0</v>
      </c>
      <c r="HI170">
        <v>0</v>
      </c>
      <c r="HJ170">
        <v>0</v>
      </c>
      <c r="HK170">
        <v>0</v>
      </c>
      <c r="HL170">
        <v>0</v>
      </c>
      <c r="HM170">
        <v>0</v>
      </c>
      <c r="HN170">
        <v>0</v>
      </c>
      <c r="HO170">
        <v>1</v>
      </c>
      <c r="HP170">
        <v>0</v>
      </c>
      <c r="HQ170">
        <v>0</v>
      </c>
      <c r="HR170">
        <v>0</v>
      </c>
      <c r="HS170">
        <v>0</v>
      </c>
      <c r="HT170">
        <v>0</v>
      </c>
      <c r="HU170">
        <v>0</v>
      </c>
      <c r="HV170">
        <v>0</v>
      </c>
      <c r="HW170">
        <v>0</v>
      </c>
      <c r="HX170">
        <v>0</v>
      </c>
      <c r="HY170">
        <v>0</v>
      </c>
      <c r="HZ170">
        <v>0</v>
      </c>
      <c r="IA170">
        <v>0</v>
      </c>
      <c r="IB170">
        <v>0</v>
      </c>
      <c r="IC170">
        <v>0</v>
      </c>
      <c r="ID170">
        <v>0</v>
      </c>
      <c r="IE170">
        <v>0</v>
      </c>
      <c r="IF170">
        <v>1</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1</v>
      </c>
      <c r="JD170">
        <v>0</v>
      </c>
      <c r="JE170">
        <v>0</v>
      </c>
      <c r="JF170">
        <v>0</v>
      </c>
      <c r="JG170">
        <v>0</v>
      </c>
      <c r="JH170">
        <v>0</v>
      </c>
      <c r="JI170">
        <v>1</v>
      </c>
      <c r="JJ170">
        <v>0</v>
      </c>
      <c r="JK170">
        <v>0</v>
      </c>
      <c r="JL170">
        <v>0</v>
      </c>
      <c r="JM170">
        <v>0</v>
      </c>
      <c r="JN170">
        <v>0</v>
      </c>
      <c r="JO170">
        <v>0</v>
      </c>
      <c r="JP170">
        <v>1</v>
      </c>
      <c r="JQ170">
        <v>1</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1</v>
      </c>
      <c r="KU170">
        <v>0</v>
      </c>
      <c r="KV170">
        <v>0</v>
      </c>
      <c r="KW170">
        <v>0</v>
      </c>
      <c r="KX170">
        <v>1</v>
      </c>
      <c r="KY170">
        <v>0</v>
      </c>
      <c r="KZ170">
        <v>0</v>
      </c>
      <c r="LA170">
        <v>0</v>
      </c>
      <c r="LB170">
        <v>1</v>
      </c>
      <c r="LC170">
        <v>0</v>
      </c>
      <c r="LD170">
        <v>0</v>
      </c>
      <c r="LE170">
        <v>0</v>
      </c>
      <c r="LF170">
        <v>0</v>
      </c>
      <c r="LG170">
        <v>0</v>
      </c>
      <c r="LH170">
        <v>0</v>
      </c>
      <c r="LI170">
        <v>0</v>
      </c>
      <c r="LJ170">
        <v>1</v>
      </c>
      <c r="LK170">
        <v>1</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1</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row>
    <row r="171" spans="1:495" x14ac:dyDescent="0.2">
      <c r="A171" s="6" t="s">
        <v>4509</v>
      </c>
      <c r="B171">
        <v>4</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1</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1</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1</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row>
    <row r="172" spans="1:495" x14ac:dyDescent="0.2">
      <c r="A172" s="6" t="s">
        <v>4515</v>
      </c>
      <c r="B172">
        <v>2</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1</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1</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row>
    <row r="173" spans="1:495" x14ac:dyDescent="0.2">
      <c r="A173" s="6" t="s">
        <v>4520</v>
      </c>
      <c r="B173">
        <v>14</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1</v>
      </c>
      <c r="BY173">
        <v>0</v>
      </c>
      <c r="BZ173">
        <v>0</v>
      </c>
      <c r="CA173">
        <v>0</v>
      </c>
      <c r="CB173">
        <v>0</v>
      </c>
      <c r="CC173">
        <v>0</v>
      </c>
      <c r="CD173">
        <v>0</v>
      </c>
      <c r="CE173">
        <v>0</v>
      </c>
      <c r="CF173">
        <v>1</v>
      </c>
      <c r="CG173">
        <v>1</v>
      </c>
      <c r="CH173">
        <v>1</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1</v>
      </c>
      <c r="FM173">
        <v>0</v>
      </c>
      <c r="FN173">
        <v>0</v>
      </c>
      <c r="FO173">
        <v>0</v>
      </c>
      <c r="FP173">
        <v>0</v>
      </c>
      <c r="FQ173">
        <v>0</v>
      </c>
      <c r="FR173">
        <v>0</v>
      </c>
      <c r="FS173">
        <v>0</v>
      </c>
      <c r="FT173">
        <v>0</v>
      </c>
      <c r="FU173">
        <v>0</v>
      </c>
      <c r="FV173">
        <v>0</v>
      </c>
      <c r="FW173">
        <v>0</v>
      </c>
      <c r="FX173">
        <v>0</v>
      </c>
      <c r="FY173">
        <v>0</v>
      </c>
      <c r="FZ173">
        <v>0</v>
      </c>
      <c r="GA173">
        <v>0</v>
      </c>
      <c r="GB173">
        <v>0</v>
      </c>
      <c r="GC173">
        <v>0</v>
      </c>
      <c r="GD173">
        <v>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1</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1</v>
      </c>
      <c r="IG173">
        <v>0</v>
      </c>
      <c r="IH173">
        <v>0</v>
      </c>
      <c r="II173">
        <v>0</v>
      </c>
      <c r="IJ173">
        <v>0</v>
      </c>
      <c r="IK173">
        <v>0</v>
      </c>
      <c r="IL173">
        <v>1</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1</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1</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1</v>
      </c>
      <c r="RH173">
        <v>0</v>
      </c>
      <c r="RI173">
        <v>0</v>
      </c>
      <c r="RJ173">
        <v>0</v>
      </c>
      <c r="RK173">
        <v>0</v>
      </c>
      <c r="RL173">
        <v>0</v>
      </c>
      <c r="RM173">
        <v>0</v>
      </c>
      <c r="RN173">
        <v>0</v>
      </c>
      <c r="RO173">
        <v>0</v>
      </c>
      <c r="RP173">
        <v>0</v>
      </c>
      <c r="RQ173">
        <v>0</v>
      </c>
      <c r="RR173">
        <v>0</v>
      </c>
      <c r="RS173">
        <v>0</v>
      </c>
      <c r="RT173">
        <v>1</v>
      </c>
      <c r="RU173">
        <v>0</v>
      </c>
      <c r="RV173">
        <v>0</v>
      </c>
      <c r="RW173">
        <v>0</v>
      </c>
      <c r="RX173">
        <v>0</v>
      </c>
      <c r="RY173">
        <v>0</v>
      </c>
      <c r="RZ173">
        <v>0</v>
      </c>
      <c r="SA173">
        <v>0</v>
      </c>
    </row>
    <row r="174" spans="1:495" x14ac:dyDescent="0.2">
      <c r="A174" s="6" t="s">
        <v>4526</v>
      </c>
      <c r="B174">
        <v>181</v>
      </c>
      <c r="C174">
        <v>0</v>
      </c>
      <c r="D174">
        <v>0</v>
      </c>
      <c r="E174">
        <v>0</v>
      </c>
      <c r="F174">
        <v>1</v>
      </c>
      <c r="G174">
        <v>0</v>
      </c>
      <c r="H174">
        <v>0</v>
      </c>
      <c r="I174">
        <v>1</v>
      </c>
      <c r="J174">
        <v>0</v>
      </c>
      <c r="K174">
        <v>1</v>
      </c>
      <c r="L174">
        <v>1</v>
      </c>
      <c r="M174">
        <v>1</v>
      </c>
      <c r="N174">
        <v>0</v>
      </c>
      <c r="O174">
        <v>1</v>
      </c>
      <c r="P174">
        <v>1</v>
      </c>
      <c r="Q174">
        <v>1</v>
      </c>
      <c r="R174">
        <v>0</v>
      </c>
      <c r="S174">
        <v>1</v>
      </c>
      <c r="T174">
        <v>0</v>
      </c>
      <c r="U174">
        <v>0</v>
      </c>
      <c r="V174">
        <v>0</v>
      </c>
      <c r="W174">
        <v>0</v>
      </c>
      <c r="X174">
        <v>0</v>
      </c>
      <c r="Y174">
        <v>0</v>
      </c>
      <c r="Z174">
        <v>0</v>
      </c>
      <c r="AA174">
        <v>0</v>
      </c>
      <c r="AB174">
        <v>0</v>
      </c>
      <c r="AC174">
        <v>1</v>
      </c>
      <c r="AD174">
        <v>0</v>
      </c>
      <c r="AE174">
        <v>1</v>
      </c>
      <c r="AF174">
        <v>0</v>
      </c>
      <c r="AG174">
        <v>0</v>
      </c>
      <c r="AH174">
        <v>0</v>
      </c>
      <c r="AI174">
        <v>0</v>
      </c>
      <c r="AJ174">
        <v>1</v>
      </c>
      <c r="AK174">
        <v>0</v>
      </c>
      <c r="AL174">
        <v>0</v>
      </c>
      <c r="AM174">
        <v>0</v>
      </c>
      <c r="AN174">
        <v>0</v>
      </c>
      <c r="AO174">
        <v>1</v>
      </c>
      <c r="AP174">
        <v>1</v>
      </c>
      <c r="AQ174">
        <v>1</v>
      </c>
      <c r="AR174">
        <v>1</v>
      </c>
      <c r="AS174">
        <v>0</v>
      </c>
      <c r="AT174">
        <v>0</v>
      </c>
      <c r="AU174">
        <v>0</v>
      </c>
      <c r="AV174">
        <v>0</v>
      </c>
      <c r="AW174">
        <v>0</v>
      </c>
      <c r="AX174">
        <v>0</v>
      </c>
      <c r="AY174">
        <v>1</v>
      </c>
      <c r="AZ174">
        <v>0</v>
      </c>
      <c r="BA174">
        <v>1</v>
      </c>
      <c r="BB174">
        <v>1</v>
      </c>
      <c r="BC174">
        <v>0</v>
      </c>
      <c r="BD174">
        <v>0</v>
      </c>
      <c r="BE174">
        <v>0</v>
      </c>
      <c r="BF174">
        <v>1</v>
      </c>
      <c r="BG174">
        <v>0</v>
      </c>
      <c r="BH174">
        <v>0</v>
      </c>
      <c r="BI174">
        <v>0</v>
      </c>
      <c r="BJ174">
        <v>0</v>
      </c>
      <c r="BK174">
        <v>0</v>
      </c>
      <c r="BL174">
        <v>0</v>
      </c>
      <c r="BM174">
        <v>1</v>
      </c>
      <c r="BN174">
        <v>1</v>
      </c>
      <c r="BO174">
        <v>1</v>
      </c>
      <c r="BP174">
        <v>1</v>
      </c>
      <c r="BQ174">
        <v>0</v>
      </c>
      <c r="BR174">
        <v>0</v>
      </c>
      <c r="BS174">
        <v>0</v>
      </c>
      <c r="BT174">
        <v>0</v>
      </c>
      <c r="BU174">
        <v>0</v>
      </c>
      <c r="BV174">
        <v>0</v>
      </c>
      <c r="BW174">
        <v>0</v>
      </c>
      <c r="BX174">
        <v>1</v>
      </c>
      <c r="BY174">
        <v>0</v>
      </c>
      <c r="BZ174">
        <v>1</v>
      </c>
      <c r="CA174">
        <v>1</v>
      </c>
      <c r="CB174">
        <v>1</v>
      </c>
      <c r="CC174">
        <v>0</v>
      </c>
      <c r="CD174">
        <v>1</v>
      </c>
      <c r="CE174">
        <v>1</v>
      </c>
      <c r="CF174">
        <v>0</v>
      </c>
      <c r="CG174">
        <v>1</v>
      </c>
      <c r="CH174">
        <v>0</v>
      </c>
      <c r="CI174">
        <v>0</v>
      </c>
      <c r="CJ174">
        <v>0</v>
      </c>
      <c r="CK174">
        <v>0</v>
      </c>
      <c r="CL174">
        <v>0</v>
      </c>
      <c r="CM174">
        <v>0</v>
      </c>
      <c r="CN174">
        <v>1</v>
      </c>
      <c r="CO174">
        <v>1</v>
      </c>
      <c r="CP174">
        <v>0</v>
      </c>
      <c r="CQ174">
        <v>1</v>
      </c>
      <c r="CR174">
        <v>0</v>
      </c>
      <c r="CS174">
        <v>1</v>
      </c>
      <c r="CT174">
        <v>0</v>
      </c>
      <c r="CU174">
        <v>0</v>
      </c>
      <c r="CV174">
        <v>0</v>
      </c>
      <c r="CW174">
        <v>0</v>
      </c>
      <c r="CX174">
        <v>0</v>
      </c>
      <c r="CY174">
        <v>0</v>
      </c>
      <c r="CZ174">
        <v>0</v>
      </c>
      <c r="DA174">
        <v>0</v>
      </c>
      <c r="DB174">
        <v>1</v>
      </c>
      <c r="DC174">
        <v>1</v>
      </c>
      <c r="DD174">
        <v>0</v>
      </c>
      <c r="DE174">
        <v>1</v>
      </c>
      <c r="DF174">
        <v>0</v>
      </c>
      <c r="DG174">
        <v>1</v>
      </c>
      <c r="DH174">
        <v>0</v>
      </c>
      <c r="DI174">
        <v>0</v>
      </c>
      <c r="DJ174">
        <v>1</v>
      </c>
      <c r="DK174">
        <v>0</v>
      </c>
      <c r="DL174">
        <v>1</v>
      </c>
      <c r="DM174">
        <v>1</v>
      </c>
      <c r="DN174">
        <v>1</v>
      </c>
      <c r="DO174">
        <v>1</v>
      </c>
      <c r="DP174">
        <v>1</v>
      </c>
      <c r="DQ174">
        <v>0</v>
      </c>
      <c r="DR174">
        <v>0</v>
      </c>
      <c r="DS174">
        <v>1</v>
      </c>
      <c r="DT174">
        <v>0</v>
      </c>
      <c r="DU174">
        <v>0</v>
      </c>
      <c r="DV174">
        <v>0</v>
      </c>
      <c r="DW174">
        <v>0</v>
      </c>
      <c r="DX174">
        <v>1</v>
      </c>
      <c r="DY174">
        <v>0</v>
      </c>
      <c r="DZ174">
        <v>0</v>
      </c>
      <c r="EA174">
        <v>0</v>
      </c>
      <c r="EB174">
        <v>0</v>
      </c>
      <c r="EC174">
        <v>1</v>
      </c>
      <c r="ED174">
        <v>0</v>
      </c>
      <c r="EE174">
        <v>0</v>
      </c>
      <c r="EF174">
        <v>1</v>
      </c>
      <c r="EG174">
        <v>1</v>
      </c>
      <c r="EH174">
        <v>0</v>
      </c>
      <c r="EI174">
        <v>0</v>
      </c>
      <c r="EJ174">
        <v>1</v>
      </c>
      <c r="EK174">
        <v>0</v>
      </c>
      <c r="EL174">
        <v>0</v>
      </c>
      <c r="EM174">
        <v>1</v>
      </c>
      <c r="EN174">
        <v>1</v>
      </c>
      <c r="EO174">
        <v>0</v>
      </c>
      <c r="EP174">
        <v>0</v>
      </c>
      <c r="EQ174">
        <v>1</v>
      </c>
      <c r="ER174">
        <v>0</v>
      </c>
      <c r="ES174">
        <v>0</v>
      </c>
      <c r="ET174">
        <v>0</v>
      </c>
      <c r="EU174">
        <v>0</v>
      </c>
      <c r="EV174">
        <v>1</v>
      </c>
      <c r="EW174">
        <v>1</v>
      </c>
      <c r="EX174">
        <v>1</v>
      </c>
      <c r="EY174">
        <v>1</v>
      </c>
      <c r="EZ174">
        <v>1</v>
      </c>
      <c r="FA174">
        <v>1</v>
      </c>
      <c r="FB174">
        <v>0</v>
      </c>
      <c r="FC174">
        <v>1</v>
      </c>
      <c r="FD174">
        <v>0</v>
      </c>
      <c r="FE174">
        <v>0</v>
      </c>
      <c r="FF174">
        <v>0</v>
      </c>
      <c r="FG174">
        <v>0</v>
      </c>
      <c r="FH174">
        <v>1</v>
      </c>
      <c r="FI174">
        <v>0</v>
      </c>
      <c r="FJ174">
        <v>0</v>
      </c>
      <c r="FK174">
        <v>1</v>
      </c>
      <c r="FL174">
        <v>0</v>
      </c>
      <c r="FM174">
        <v>0</v>
      </c>
      <c r="FN174">
        <v>1</v>
      </c>
      <c r="FO174">
        <v>0</v>
      </c>
      <c r="FP174">
        <v>1</v>
      </c>
      <c r="FQ174">
        <v>0</v>
      </c>
      <c r="FR174">
        <v>1</v>
      </c>
      <c r="FS174">
        <v>1</v>
      </c>
      <c r="FT174">
        <v>1</v>
      </c>
      <c r="FU174">
        <v>0</v>
      </c>
      <c r="FV174">
        <v>1</v>
      </c>
      <c r="FW174">
        <v>1</v>
      </c>
      <c r="FX174">
        <v>1</v>
      </c>
      <c r="FY174">
        <v>0</v>
      </c>
      <c r="FZ174">
        <v>0</v>
      </c>
      <c r="GA174">
        <v>1</v>
      </c>
      <c r="GB174">
        <v>1</v>
      </c>
      <c r="GC174">
        <v>1</v>
      </c>
      <c r="GD174">
        <v>0</v>
      </c>
      <c r="GE174">
        <v>1</v>
      </c>
      <c r="GF174">
        <v>1</v>
      </c>
      <c r="GG174">
        <v>1</v>
      </c>
      <c r="GH174">
        <v>1</v>
      </c>
      <c r="GI174">
        <v>0</v>
      </c>
      <c r="GJ174">
        <v>0</v>
      </c>
      <c r="GK174">
        <v>1</v>
      </c>
      <c r="GL174">
        <v>1</v>
      </c>
      <c r="GM174">
        <v>0</v>
      </c>
      <c r="GN174">
        <v>0</v>
      </c>
      <c r="GO174">
        <v>0</v>
      </c>
      <c r="GP174">
        <v>0</v>
      </c>
      <c r="GQ174">
        <v>1</v>
      </c>
      <c r="GR174">
        <v>0</v>
      </c>
      <c r="GS174">
        <v>0</v>
      </c>
      <c r="GT174">
        <v>0</v>
      </c>
      <c r="GU174">
        <v>1</v>
      </c>
      <c r="GV174">
        <v>0</v>
      </c>
      <c r="GW174">
        <v>1</v>
      </c>
      <c r="GX174">
        <v>1</v>
      </c>
      <c r="GY174">
        <v>0</v>
      </c>
      <c r="GZ174">
        <v>0</v>
      </c>
      <c r="HA174">
        <v>0</v>
      </c>
      <c r="HB174">
        <v>0</v>
      </c>
      <c r="HC174">
        <v>0</v>
      </c>
      <c r="HD174">
        <v>1</v>
      </c>
      <c r="HE174">
        <v>0</v>
      </c>
      <c r="HF174">
        <v>0</v>
      </c>
      <c r="HG174">
        <v>1</v>
      </c>
      <c r="HH174">
        <v>0</v>
      </c>
      <c r="HI174">
        <v>0</v>
      </c>
      <c r="HJ174">
        <v>0</v>
      </c>
      <c r="HK174">
        <v>0</v>
      </c>
      <c r="HL174">
        <v>1</v>
      </c>
      <c r="HM174">
        <v>0</v>
      </c>
      <c r="HN174">
        <v>1</v>
      </c>
      <c r="HO174">
        <v>0</v>
      </c>
      <c r="HP174">
        <v>0</v>
      </c>
      <c r="HQ174">
        <v>0</v>
      </c>
      <c r="HR174">
        <v>1</v>
      </c>
      <c r="HS174">
        <v>0</v>
      </c>
      <c r="HT174">
        <v>0</v>
      </c>
      <c r="HU174">
        <v>0</v>
      </c>
      <c r="HV174">
        <v>1</v>
      </c>
      <c r="HW174">
        <v>0</v>
      </c>
      <c r="HX174">
        <v>1</v>
      </c>
      <c r="HY174">
        <v>1</v>
      </c>
      <c r="HZ174">
        <v>0</v>
      </c>
      <c r="IA174">
        <v>0</v>
      </c>
      <c r="IB174">
        <v>0</v>
      </c>
      <c r="IC174">
        <v>1</v>
      </c>
      <c r="ID174">
        <v>1</v>
      </c>
      <c r="IE174">
        <v>0</v>
      </c>
      <c r="IF174">
        <v>0</v>
      </c>
      <c r="IG174">
        <v>0</v>
      </c>
      <c r="IH174">
        <v>1</v>
      </c>
      <c r="II174">
        <v>0</v>
      </c>
      <c r="IJ174">
        <v>0</v>
      </c>
      <c r="IK174">
        <v>0</v>
      </c>
      <c r="IL174">
        <v>0</v>
      </c>
      <c r="IM174">
        <v>0</v>
      </c>
      <c r="IN174">
        <v>0</v>
      </c>
      <c r="IO174">
        <v>0</v>
      </c>
      <c r="IP174">
        <v>1</v>
      </c>
      <c r="IQ174">
        <v>1</v>
      </c>
      <c r="IR174">
        <v>0</v>
      </c>
      <c r="IS174">
        <v>0</v>
      </c>
      <c r="IT174">
        <v>0</v>
      </c>
      <c r="IU174">
        <v>1</v>
      </c>
      <c r="IV174">
        <v>1</v>
      </c>
      <c r="IW174">
        <v>0</v>
      </c>
      <c r="IX174">
        <v>1</v>
      </c>
      <c r="IY174">
        <v>1</v>
      </c>
      <c r="IZ174">
        <v>0</v>
      </c>
      <c r="JA174">
        <v>0</v>
      </c>
      <c r="JB174">
        <v>0</v>
      </c>
      <c r="JC174">
        <v>0</v>
      </c>
      <c r="JD174">
        <v>0</v>
      </c>
      <c r="JE174">
        <v>1</v>
      </c>
      <c r="JF174">
        <v>0</v>
      </c>
      <c r="JG174">
        <v>0</v>
      </c>
      <c r="JH174">
        <v>0</v>
      </c>
      <c r="JI174">
        <v>0</v>
      </c>
      <c r="JJ174">
        <v>1</v>
      </c>
      <c r="JK174">
        <v>0</v>
      </c>
      <c r="JL174">
        <v>0</v>
      </c>
      <c r="JM174">
        <v>1</v>
      </c>
      <c r="JN174">
        <v>0</v>
      </c>
      <c r="JO174">
        <v>0</v>
      </c>
      <c r="JP174">
        <v>0</v>
      </c>
      <c r="JQ174">
        <v>0</v>
      </c>
      <c r="JR174">
        <v>0</v>
      </c>
      <c r="JS174">
        <v>1</v>
      </c>
      <c r="JT174">
        <v>1</v>
      </c>
      <c r="JU174">
        <v>1</v>
      </c>
      <c r="JV174">
        <v>0</v>
      </c>
      <c r="JW174">
        <v>1</v>
      </c>
      <c r="JX174">
        <v>0</v>
      </c>
      <c r="JY174">
        <v>0</v>
      </c>
      <c r="JZ174">
        <v>0</v>
      </c>
      <c r="KA174">
        <v>0</v>
      </c>
      <c r="KB174">
        <v>0</v>
      </c>
      <c r="KC174">
        <v>1</v>
      </c>
      <c r="KD174">
        <v>0</v>
      </c>
      <c r="KE174">
        <v>1</v>
      </c>
      <c r="KF174">
        <v>0</v>
      </c>
      <c r="KG174">
        <v>0</v>
      </c>
      <c r="KH174">
        <v>1</v>
      </c>
      <c r="KI174">
        <v>1</v>
      </c>
      <c r="KJ174">
        <v>0</v>
      </c>
      <c r="KK174">
        <v>0</v>
      </c>
      <c r="KL174">
        <v>0</v>
      </c>
      <c r="KM174">
        <v>1</v>
      </c>
      <c r="KN174">
        <v>1</v>
      </c>
      <c r="KO174">
        <v>0</v>
      </c>
      <c r="KP174">
        <v>0</v>
      </c>
      <c r="KQ174">
        <v>1</v>
      </c>
      <c r="KR174">
        <v>1</v>
      </c>
      <c r="KS174">
        <v>0</v>
      </c>
      <c r="KT174">
        <v>1</v>
      </c>
      <c r="KU174">
        <v>1</v>
      </c>
      <c r="KV174">
        <v>1</v>
      </c>
      <c r="KW174">
        <v>1</v>
      </c>
      <c r="KX174">
        <v>0</v>
      </c>
      <c r="KY174">
        <v>0</v>
      </c>
      <c r="KZ174">
        <v>0</v>
      </c>
      <c r="LA174">
        <v>0</v>
      </c>
      <c r="LB174">
        <v>1</v>
      </c>
      <c r="LC174">
        <v>1</v>
      </c>
      <c r="LD174">
        <v>1</v>
      </c>
      <c r="LE174">
        <v>0</v>
      </c>
      <c r="LF174">
        <v>0</v>
      </c>
      <c r="LG174">
        <v>0</v>
      </c>
      <c r="LH174">
        <v>0</v>
      </c>
      <c r="LI174">
        <v>0</v>
      </c>
      <c r="LJ174">
        <v>0</v>
      </c>
      <c r="LK174">
        <v>0</v>
      </c>
      <c r="LL174">
        <v>1</v>
      </c>
      <c r="LM174">
        <v>0</v>
      </c>
      <c r="LN174">
        <v>0</v>
      </c>
      <c r="LO174">
        <v>0</v>
      </c>
      <c r="LP174">
        <v>0</v>
      </c>
      <c r="LQ174">
        <v>0</v>
      </c>
      <c r="LR174">
        <v>1</v>
      </c>
      <c r="LS174">
        <v>0</v>
      </c>
      <c r="LT174">
        <v>0</v>
      </c>
      <c r="LU174">
        <v>0</v>
      </c>
      <c r="LV174">
        <v>0</v>
      </c>
      <c r="LW174">
        <v>1</v>
      </c>
      <c r="LX174">
        <v>0</v>
      </c>
      <c r="LY174">
        <v>1</v>
      </c>
      <c r="LZ174">
        <v>1</v>
      </c>
      <c r="MA174">
        <v>0</v>
      </c>
      <c r="MB174">
        <v>0</v>
      </c>
      <c r="MC174">
        <v>1</v>
      </c>
      <c r="MD174">
        <v>1</v>
      </c>
      <c r="ME174">
        <v>0</v>
      </c>
      <c r="MF174">
        <v>1</v>
      </c>
      <c r="MG174">
        <v>0</v>
      </c>
      <c r="MH174">
        <v>1</v>
      </c>
      <c r="MI174">
        <v>1</v>
      </c>
      <c r="MJ174">
        <v>0</v>
      </c>
      <c r="MK174">
        <v>0</v>
      </c>
      <c r="ML174">
        <v>1</v>
      </c>
      <c r="MM174">
        <v>0</v>
      </c>
      <c r="MN174">
        <v>0</v>
      </c>
      <c r="MO174">
        <v>1</v>
      </c>
      <c r="MP174">
        <v>1</v>
      </c>
      <c r="MQ174">
        <v>0</v>
      </c>
      <c r="MR174">
        <v>1</v>
      </c>
      <c r="MS174">
        <v>0</v>
      </c>
      <c r="MT174">
        <v>0</v>
      </c>
      <c r="MU174">
        <v>0</v>
      </c>
      <c r="MV174">
        <v>0</v>
      </c>
      <c r="MW174">
        <v>0</v>
      </c>
      <c r="MX174">
        <v>1</v>
      </c>
      <c r="MY174">
        <v>0</v>
      </c>
      <c r="MZ174">
        <v>0</v>
      </c>
      <c r="NA174">
        <v>1</v>
      </c>
      <c r="NB174">
        <v>0</v>
      </c>
      <c r="NC174">
        <v>1</v>
      </c>
      <c r="ND174">
        <v>0</v>
      </c>
      <c r="NE174">
        <v>0</v>
      </c>
      <c r="NF174">
        <v>0</v>
      </c>
      <c r="NG174">
        <v>0</v>
      </c>
      <c r="NH174">
        <v>0</v>
      </c>
      <c r="NI174">
        <v>0</v>
      </c>
      <c r="NJ174">
        <v>1</v>
      </c>
      <c r="NK174">
        <v>1</v>
      </c>
      <c r="NL174">
        <v>1</v>
      </c>
      <c r="NM174">
        <v>1</v>
      </c>
      <c r="NN174">
        <v>0</v>
      </c>
      <c r="NO174">
        <v>0</v>
      </c>
      <c r="NP174">
        <v>1</v>
      </c>
      <c r="NQ174">
        <v>1</v>
      </c>
      <c r="NR174">
        <v>0</v>
      </c>
      <c r="NS174">
        <v>1</v>
      </c>
      <c r="NT174">
        <v>0</v>
      </c>
      <c r="NU174">
        <v>1</v>
      </c>
      <c r="NV174">
        <v>1</v>
      </c>
      <c r="NW174">
        <v>0</v>
      </c>
      <c r="NX174">
        <v>1</v>
      </c>
      <c r="NY174">
        <v>1</v>
      </c>
      <c r="NZ174">
        <v>1</v>
      </c>
      <c r="OA174">
        <v>0</v>
      </c>
      <c r="OB174">
        <v>1</v>
      </c>
      <c r="OC174">
        <v>1</v>
      </c>
      <c r="OD174">
        <v>0</v>
      </c>
      <c r="OE174">
        <v>1</v>
      </c>
      <c r="OF174">
        <v>0</v>
      </c>
      <c r="OG174">
        <v>1</v>
      </c>
      <c r="OH174">
        <v>0</v>
      </c>
      <c r="OI174">
        <v>0</v>
      </c>
      <c r="OJ174">
        <v>1</v>
      </c>
      <c r="OK174">
        <v>1</v>
      </c>
      <c r="OL174">
        <v>1</v>
      </c>
      <c r="OM174">
        <v>0</v>
      </c>
      <c r="ON174">
        <v>1</v>
      </c>
      <c r="OO174">
        <v>0</v>
      </c>
      <c r="OP174">
        <v>0</v>
      </c>
      <c r="OQ174">
        <v>0</v>
      </c>
      <c r="OR174">
        <v>0</v>
      </c>
      <c r="OS174">
        <v>0</v>
      </c>
      <c r="OT174">
        <v>1</v>
      </c>
      <c r="OU174">
        <v>0</v>
      </c>
      <c r="OV174">
        <v>1</v>
      </c>
      <c r="OW174">
        <v>0</v>
      </c>
      <c r="OX174">
        <v>0</v>
      </c>
      <c r="OY174">
        <v>1</v>
      </c>
      <c r="OZ174">
        <v>0</v>
      </c>
      <c r="PA174">
        <v>1</v>
      </c>
      <c r="PB174">
        <v>0</v>
      </c>
      <c r="PC174">
        <v>0</v>
      </c>
      <c r="PD174">
        <v>0</v>
      </c>
      <c r="PE174">
        <v>0</v>
      </c>
      <c r="PF174">
        <v>1</v>
      </c>
      <c r="PG174">
        <v>1</v>
      </c>
      <c r="PH174">
        <v>0</v>
      </c>
      <c r="PI174">
        <v>0</v>
      </c>
      <c r="PJ174">
        <v>0</v>
      </c>
      <c r="PK174">
        <v>1</v>
      </c>
      <c r="PL174">
        <v>0</v>
      </c>
      <c r="PM174">
        <v>1</v>
      </c>
      <c r="PN174">
        <v>0</v>
      </c>
      <c r="PO174">
        <v>0</v>
      </c>
      <c r="PP174">
        <v>0</v>
      </c>
      <c r="PQ174">
        <v>0</v>
      </c>
      <c r="PR174">
        <v>1</v>
      </c>
      <c r="PS174">
        <v>0</v>
      </c>
      <c r="PT174">
        <v>1</v>
      </c>
      <c r="PU174">
        <v>1</v>
      </c>
      <c r="PV174">
        <v>0</v>
      </c>
      <c r="PW174">
        <v>1</v>
      </c>
      <c r="PX174">
        <v>0</v>
      </c>
      <c r="PY174">
        <v>0</v>
      </c>
      <c r="PZ174">
        <v>0</v>
      </c>
      <c r="QA174">
        <v>0</v>
      </c>
      <c r="QB174">
        <v>1</v>
      </c>
      <c r="QC174">
        <v>0</v>
      </c>
      <c r="QD174">
        <v>0</v>
      </c>
      <c r="QE174">
        <v>0</v>
      </c>
      <c r="QF174">
        <v>0</v>
      </c>
      <c r="QG174">
        <v>1</v>
      </c>
      <c r="QH174">
        <v>0</v>
      </c>
      <c r="QI174">
        <v>0</v>
      </c>
      <c r="QJ174">
        <v>0</v>
      </c>
      <c r="QK174">
        <v>1</v>
      </c>
      <c r="QL174">
        <v>0</v>
      </c>
      <c r="QM174">
        <v>0</v>
      </c>
      <c r="QN174">
        <v>0</v>
      </c>
      <c r="QO174">
        <v>1</v>
      </c>
      <c r="QP174">
        <v>0</v>
      </c>
      <c r="QQ174">
        <v>1</v>
      </c>
      <c r="QR174">
        <v>0</v>
      </c>
      <c r="QS174">
        <v>0</v>
      </c>
      <c r="QT174">
        <v>1</v>
      </c>
      <c r="QU174">
        <v>0</v>
      </c>
      <c r="QV174">
        <v>1</v>
      </c>
      <c r="QW174">
        <v>0</v>
      </c>
      <c r="QX174">
        <v>0</v>
      </c>
      <c r="QY174">
        <v>0</v>
      </c>
      <c r="QZ174">
        <v>0</v>
      </c>
      <c r="RA174">
        <v>0</v>
      </c>
      <c r="RB174">
        <v>0</v>
      </c>
      <c r="RC174">
        <v>0</v>
      </c>
      <c r="RD174">
        <v>0</v>
      </c>
      <c r="RE174">
        <v>0</v>
      </c>
      <c r="RF174">
        <v>0</v>
      </c>
      <c r="RG174">
        <v>0</v>
      </c>
      <c r="RH174">
        <v>0</v>
      </c>
      <c r="RI174">
        <v>0</v>
      </c>
      <c r="RJ174">
        <v>0</v>
      </c>
      <c r="RK174">
        <v>0</v>
      </c>
      <c r="RL174">
        <v>0</v>
      </c>
      <c r="RM174">
        <v>1</v>
      </c>
      <c r="RN174">
        <v>0</v>
      </c>
      <c r="RO174">
        <v>0</v>
      </c>
      <c r="RP174">
        <v>0</v>
      </c>
      <c r="RQ174">
        <v>0</v>
      </c>
      <c r="RR174">
        <v>1</v>
      </c>
      <c r="RS174">
        <v>0</v>
      </c>
      <c r="RT174">
        <v>0</v>
      </c>
      <c r="RU174">
        <v>0</v>
      </c>
      <c r="RV174">
        <v>0</v>
      </c>
      <c r="RW174">
        <v>0</v>
      </c>
      <c r="RX174">
        <v>0</v>
      </c>
      <c r="RY174">
        <v>0</v>
      </c>
      <c r="RZ174">
        <v>0</v>
      </c>
      <c r="SA174">
        <v>0</v>
      </c>
    </row>
    <row r="175" spans="1:495" x14ac:dyDescent="0.2">
      <c r="A175" s="6" t="s">
        <v>4534</v>
      </c>
      <c r="B175">
        <v>17</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1</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1</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1</v>
      </c>
      <c r="DN175">
        <v>0</v>
      </c>
      <c r="DO175">
        <v>0</v>
      </c>
      <c r="DP175">
        <v>0</v>
      </c>
      <c r="DQ175">
        <v>0</v>
      </c>
      <c r="DR175">
        <v>0</v>
      </c>
      <c r="DS175">
        <v>0</v>
      </c>
      <c r="DT175">
        <v>0</v>
      </c>
      <c r="DU175">
        <v>0</v>
      </c>
      <c r="DV175">
        <v>0</v>
      </c>
      <c r="DW175">
        <v>0</v>
      </c>
      <c r="DX175">
        <v>0</v>
      </c>
      <c r="DY175">
        <v>0</v>
      </c>
      <c r="DZ175">
        <v>0</v>
      </c>
      <c r="EA175">
        <v>0</v>
      </c>
      <c r="EB175">
        <v>0</v>
      </c>
      <c r="EC175">
        <v>1</v>
      </c>
      <c r="ED175">
        <v>0</v>
      </c>
      <c r="EE175">
        <v>0</v>
      </c>
      <c r="EF175">
        <v>1</v>
      </c>
      <c r="EG175">
        <v>0</v>
      </c>
      <c r="EH175">
        <v>0</v>
      </c>
      <c r="EI175">
        <v>0</v>
      </c>
      <c r="EJ175">
        <v>0</v>
      </c>
      <c r="EK175">
        <v>0</v>
      </c>
      <c r="EL175">
        <v>0</v>
      </c>
      <c r="EM175">
        <v>0</v>
      </c>
      <c r="EN175">
        <v>0</v>
      </c>
      <c r="EO175">
        <v>0</v>
      </c>
      <c r="EP175">
        <v>0</v>
      </c>
      <c r="EQ175">
        <v>0</v>
      </c>
      <c r="ER175">
        <v>0</v>
      </c>
      <c r="ES175">
        <v>0</v>
      </c>
      <c r="ET175">
        <v>0</v>
      </c>
      <c r="EU175">
        <v>0</v>
      </c>
      <c r="EV175">
        <v>0</v>
      </c>
      <c r="EW175">
        <v>0</v>
      </c>
      <c r="EX175">
        <v>1</v>
      </c>
      <c r="EY175">
        <v>1</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1</v>
      </c>
      <c r="GO175">
        <v>0</v>
      </c>
      <c r="GP175">
        <v>0</v>
      </c>
      <c r="GQ175">
        <v>0</v>
      </c>
      <c r="GR175">
        <v>0</v>
      </c>
      <c r="GS175">
        <v>0</v>
      </c>
      <c r="GT175">
        <v>0</v>
      </c>
      <c r="GU175">
        <v>0</v>
      </c>
      <c r="GV175">
        <v>0</v>
      </c>
      <c r="GW175">
        <v>0</v>
      </c>
      <c r="GX175">
        <v>0</v>
      </c>
      <c r="GY175">
        <v>0</v>
      </c>
      <c r="GZ175">
        <v>0</v>
      </c>
      <c r="HA175">
        <v>0</v>
      </c>
      <c r="HB175">
        <v>0</v>
      </c>
      <c r="HC175">
        <v>0</v>
      </c>
      <c r="HD175">
        <v>1</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1</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1</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1</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1</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1</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1</v>
      </c>
      <c r="QP175">
        <v>0</v>
      </c>
      <c r="QQ175">
        <v>0</v>
      </c>
      <c r="QR175">
        <v>0</v>
      </c>
      <c r="QS175">
        <v>0</v>
      </c>
      <c r="QT175">
        <v>1</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1</v>
      </c>
      <c r="SA175">
        <v>0</v>
      </c>
    </row>
    <row r="176" spans="1:495" x14ac:dyDescent="0.2">
      <c r="A176" s="6" t="s">
        <v>4543</v>
      </c>
      <c r="B176">
        <v>2</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1</v>
      </c>
      <c r="RS176">
        <v>0</v>
      </c>
      <c r="RT176">
        <v>0</v>
      </c>
      <c r="RU176">
        <v>0</v>
      </c>
      <c r="RV176">
        <v>0</v>
      </c>
      <c r="RW176">
        <v>0</v>
      </c>
      <c r="RX176">
        <v>0</v>
      </c>
      <c r="RY176">
        <v>0</v>
      </c>
      <c r="RZ176">
        <v>0</v>
      </c>
      <c r="SA176">
        <v>0</v>
      </c>
    </row>
    <row r="177" spans="1:495" x14ac:dyDescent="0.2">
      <c r="A177" s="6" t="s">
        <v>4550</v>
      </c>
      <c r="B177">
        <v>8</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1</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1</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1</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1</v>
      </c>
      <c r="KN177">
        <v>0</v>
      </c>
      <c r="KO177">
        <v>0</v>
      </c>
      <c r="KP177">
        <v>0</v>
      </c>
      <c r="KQ177">
        <v>0</v>
      </c>
      <c r="KR177">
        <v>0</v>
      </c>
      <c r="KS177">
        <v>0</v>
      </c>
      <c r="KT177">
        <v>0</v>
      </c>
      <c r="KU177">
        <v>0</v>
      </c>
      <c r="KV177">
        <v>0</v>
      </c>
      <c r="KW177">
        <v>0</v>
      </c>
      <c r="KX177">
        <v>0</v>
      </c>
      <c r="KY177">
        <v>0</v>
      </c>
      <c r="KZ177">
        <v>0</v>
      </c>
      <c r="LA177">
        <v>0</v>
      </c>
      <c r="LB177">
        <v>1</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1</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1</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row>
    <row r="178" spans="1:495" x14ac:dyDescent="0.2">
      <c r="A178" s="6" t="s">
        <v>4556</v>
      </c>
      <c r="B178">
        <v>41</v>
      </c>
      <c r="C178">
        <v>0</v>
      </c>
      <c r="D178">
        <v>0</v>
      </c>
      <c r="E178">
        <v>0</v>
      </c>
      <c r="F178">
        <v>0</v>
      </c>
      <c r="G178">
        <v>0</v>
      </c>
      <c r="H178">
        <v>0</v>
      </c>
      <c r="I178">
        <v>0</v>
      </c>
      <c r="J178">
        <v>0</v>
      </c>
      <c r="K178">
        <v>1</v>
      </c>
      <c r="L178">
        <v>0</v>
      </c>
      <c r="M178">
        <v>0</v>
      </c>
      <c r="N178">
        <v>0</v>
      </c>
      <c r="O178">
        <v>1</v>
      </c>
      <c r="P178">
        <v>0</v>
      </c>
      <c r="Q178">
        <v>0</v>
      </c>
      <c r="R178">
        <v>0</v>
      </c>
      <c r="S178">
        <v>0</v>
      </c>
      <c r="T178">
        <v>0</v>
      </c>
      <c r="U178">
        <v>0</v>
      </c>
      <c r="V178">
        <v>0</v>
      </c>
      <c r="W178">
        <v>0</v>
      </c>
      <c r="X178">
        <v>0</v>
      </c>
      <c r="Y178">
        <v>0</v>
      </c>
      <c r="Z178">
        <v>0</v>
      </c>
      <c r="AA178">
        <v>0</v>
      </c>
      <c r="AB178">
        <v>0</v>
      </c>
      <c r="AC178">
        <v>1</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AY178">
        <v>0</v>
      </c>
      <c r="AZ178">
        <v>0</v>
      </c>
      <c r="BA178">
        <v>0</v>
      </c>
      <c r="BB178">
        <v>0</v>
      </c>
      <c r="BC178">
        <v>0</v>
      </c>
      <c r="BD178">
        <v>0</v>
      </c>
      <c r="BE178">
        <v>0</v>
      </c>
      <c r="BF178">
        <v>0</v>
      </c>
      <c r="BG178">
        <v>1</v>
      </c>
      <c r="BH178">
        <v>0</v>
      </c>
      <c r="BI178">
        <v>0</v>
      </c>
      <c r="BJ178">
        <v>0</v>
      </c>
      <c r="BK178">
        <v>0</v>
      </c>
      <c r="BL178">
        <v>0</v>
      </c>
      <c r="BM178">
        <v>0</v>
      </c>
      <c r="BN178">
        <v>0</v>
      </c>
      <c r="BO178">
        <v>0</v>
      </c>
      <c r="BP178">
        <v>0</v>
      </c>
      <c r="BQ178">
        <v>0</v>
      </c>
      <c r="BR178">
        <v>0</v>
      </c>
      <c r="BS178">
        <v>0</v>
      </c>
      <c r="BT178">
        <v>0</v>
      </c>
      <c r="BU178">
        <v>0</v>
      </c>
      <c r="BV178">
        <v>1</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1</v>
      </c>
      <c r="CQ178">
        <v>1</v>
      </c>
      <c r="CR178">
        <v>0</v>
      </c>
      <c r="CS178">
        <v>0</v>
      </c>
      <c r="CT178">
        <v>0</v>
      </c>
      <c r="CU178">
        <v>0</v>
      </c>
      <c r="CV178">
        <v>0</v>
      </c>
      <c r="CW178">
        <v>0</v>
      </c>
      <c r="CX178">
        <v>0</v>
      </c>
      <c r="CY178">
        <v>0</v>
      </c>
      <c r="CZ178">
        <v>0</v>
      </c>
      <c r="DA178">
        <v>0</v>
      </c>
      <c r="DB178">
        <v>0</v>
      </c>
      <c r="DC178">
        <v>0</v>
      </c>
      <c r="DD178">
        <v>0</v>
      </c>
      <c r="DE178">
        <v>0</v>
      </c>
      <c r="DF178">
        <v>1</v>
      </c>
      <c r="DG178">
        <v>0</v>
      </c>
      <c r="DH178">
        <v>0</v>
      </c>
      <c r="DI178">
        <v>0</v>
      </c>
      <c r="DJ178">
        <v>0</v>
      </c>
      <c r="DK178">
        <v>1</v>
      </c>
      <c r="DL178">
        <v>0</v>
      </c>
      <c r="DM178">
        <v>0</v>
      </c>
      <c r="DN178">
        <v>1</v>
      </c>
      <c r="DO178">
        <v>0</v>
      </c>
      <c r="DP178">
        <v>0</v>
      </c>
      <c r="DQ178">
        <v>0</v>
      </c>
      <c r="DR178">
        <v>0</v>
      </c>
      <c r="DS178">
        <v>0</v>
      </c>
      <c r="DT178">
        <v>0</v>
      </c>
      <c r="DU178">
        <v>0</v>
      </c>
      <c r="DV178">
        <v>0</v>
      </c>
      <c r="DW178">
        <v>0</v>
      </c>
      <c r="DX178">
        <v>0</v>
      </c>
      <c r="DY178">
        <v>0</v>
      </c>
      <c r="DZ178">
        <v>0</v>
      </c>
      <c r="EA178">
        <v>0</v>
      </c>
      <c r="EB178">
        <v>0</v>
      </c>
      <c r="EC178">
        <v>1</v>
      </c>
      <c r="ED178">
        <v>0</v>
      </c>
      <c r="EE178">
        <v>0</v>
      </c>
      <c r="EF178">
        <v>1</v>
      </c>
      <c r="EG178">
        <v>0</v>
      </c>
      <c r="EH178">
        <v>0</v>
      </c>
      <c r="EI178">
        <v>0</v>
      </c>
      <c r="EJ178">
        <v>0</v>
      </c>
      <c r="EK178">
        <v>0</v>
      </c>
      <c r="EL178">
        <v>0</v>
      </c>
      <c r="EM178">
        <v>0</v>
      </c>
      <c r="EN178">
        <v>0</v>
      </c>
      <c r="EO178">
        <v>0</v>
      </c>
      <c r="EP178">
        <v>0</v>
      </c>
      <c r="EQ178">
        <v>0</v>
      </c>
      <c r="ER178">
        <v>0</v>
      </c>
      <c r="ES178">
        <v>0</v>
      </c>
      <c r="ET178">
        <v>0</v>
      </c>
      <c r="EU178">
        <v>0</v>
      </c>
      <c r="EV178">
        <v>1</v>
      </c>
      <c r="EW178">
        <v>0</v>
      </c>
      <c r="EX178">
        <v>0</v>
      </c>
      <c r="EY178">
        <v>0</v>
      </c>
      <c r="EZ178">
        <v>0</v>
      </c>
      <c r="FA178">
        <v>1</v>
      </c>
      <c r="FB178">
        <v>0</v>
      </c>
      <c r="FC178">
        <v>1</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1</v>
      </c>
      <c r="FX178">
        <v>0</v>
      </c>
      <c r="FY178">
        <v>0</v>
      </c>
      <c r="FZ178">
        <v>0</v>
      </c>
      <c r="GA178">
        <v>0</v>
      </c>
      <c r="GB178">
        <v>1</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1</v>
      </c>
      <c r="HM178">
        <v>0</v>
      </c>
      <c r="HN178">
        <v>0</v>
      </c>
      <c r="HO178">
        <v>0</v>
      </c>
      <c r="HP178">
        <v>1</v>
      </c>
      <c r="HQ178">
        <v>0</v>
      </c>
      <c r="HR178">
        <v>0</v>
      </c>
      <c r="HS178">
        <v>0</v>
      </c>
      <c r="HT178">
        <v>0</v>
      </c>
      <c r="HU178">
        <v>0</v>
      </c>
      <c r="HV178">
        <v>1</v>
      </c>
      <c r="HW178">
        <v>0</v>
      </c>
      <c r="HX178">
        <v>0</v>
      </c>
      <c r="HY178">
        <v>0</v>
      </c>
      <c r="HZ178">
        <v>0</v>
      </c>
      <c r="IA178">
        <v>0</v>
      </c>
      <c r="IB178">
        <v>1</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1</v>
      </c>
      <c r="IV178">
        <v>0</v>
      </c>
      <c r="IW178">
        <v>0</v>
      </c>
      <c r="IX178">
        <v>0</v>
      </c>
      <c r="IY178">
        <v>0</v>
      </c>
      <c r="IZ178">
        <v>0</v>
      </c>
      <c r="JA178">
        <v>0</v>
      </c>
      <c r="JB178">
        <v>0</v>
      </c>
      <c r="JC178">
        <v>0</v>
      </c>
      <c r="JD178">
        <v>0</v>
      </c>
      <c r="JE178">
        <v>0</v>
      </c>
      <c r="JF178">
        <v>0</v>
      </c>
      <c r="JG178">
        <v>0</v>
      </c>
      <c r="JH178">
        <v>0</v>
      </c>
      <c r="JI178">
        <v>0</v>
      </c>
      <c r="JJ178">
        <v>0</v>
      </c>
      <c r="JK178">
        <v>0</v>
      </c>
      <c r="JL178">
        <v>0</v>
      </c>
      <c r="JM178">
        <v>1</v>
      </c>
      <c r="JN178">
        <v>0</v>
      </c>
      <c r="JO178">
        <v>0</v>
      </c>
      <c r="JP178">
        <v>0</v>
      </c>
      <c r="JQ178">
        <v>0</v>
      </c>
      <c r="JR178">
        <v>0</v>
      </c>
      <c r="JS178">
        <v>1</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1</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1</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1</v>
      </c>
      <c r="NS178">
        <v>0</v>
      </c>
      <c r="NT178">
        <v>0</v>
      </c>
      <c r="NU178">
        <v>0</v>
      </c>
      <c r="NV178">
        <v>0</v>
      </c>
      <c r="NW178">
        <v>0</v>
      </c>
      <c r="NX178">
        <v>1</v>
      </c>
      <c r="NY178">
        <v>0</v>
      </c>
      <c r="NZ178">
        <v>0</v>
      </c>
      <c r="OA178">
        <v>0</v>
      </c>
      <c r="OB178">
        <v>0</v>
      </c>
      <c r="OC178">
        <v>0</v>
      </c>
      <c r="OD178">
        <v>0</v>
      </c>
      <c r="OE178">
        <v>0</v>
      </c>
      <c r="OF178">
        <v>1</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1</v>
      </c>
      <c r="PG178">
        <v>1</v>
      </c>
      <c r="PH178">
        <v>0</v>
      </c>
      <c r="PI178">
        <v>0</v>
      </c>
      <c r="PJ178">
        <v>0</v>
      </c>
      <c r="PK178">
        <v>0</v>
      </c>
      <c r="PL178">
        <v>0</v>
      </c>
      <c r="PM178">
        <v>0</v>
      </c>
      <c r="PN178">
        <v>0</v>
      </c>
      <c r="PO178">
        <v>0</v>
      </c>
      <c r="PP178">
        <v>0</v>
      </c>
      <c r="PQ178">
        <v>1</v>
      </c>
      <c r="PR178">
        <v>0</v>
      </c>
      <c r="PS178">
        <v>0</v>
      </c>
      <c r="PT178">
        <v>1</v>
      </c>
      <c r="PU178">
        <v>1</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1</v>
      </c>
      <c r="QT178">
        <v>1</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1</v>
      </c>
      <c r="RN178">
        <v>0</v>
      </c>
      <c r="RO178">
        <v>0</v>
      </c>
      <c r="RP178">
        <v>0</v>
      </c>
      <c r="RQ178">
        <v>0</v>
      </c>
      <c r="RR178">
        <v>0</v>
      </c>
      <c r="RS178">
        <v>0</v>
      </c>
      <c r="RT178">
        <v>0</v>
      </c>
      <c r="RU178">
        <v>0</v>
      </c>
      <c r="RV178">
        <v>0</v>
      </c>
      <c r="RW178">
        <v>0</v>
      </c>
      <c r="RX178">
        <v>0</v>
      </c>
      <c r="RY178">
        <v>0</v>
      </c>
      <c r="RZ178">
        <v>1</v>
      </c>
      <c r="SA178">
        <v>0</v>
      </c>
    </row>
    <row r="179" spans="1:495" x14ac:dyDescent="0.2">
      <c r="A179" s="6" t="s">
        <v>4563</v>
      </c>
      <c r="B179">
        <v>12</v>
      </c>
      <c r="C179">
        <v>0</v>
      </c>
      <c r="D179">
        <v>0</v>
      </c>
      <c r="E179">
        <v>1</v>
      </c>
      <c r="F179">
        <v>0</v>
      </c>
      <c r="G179">
        <v>0</v>
      </c>
      <c r="H179">
        <v>0</v>
      </c>
      <c r="I179">
        <v>0</v>
      </c>
      <c r="J179">
        <v>0</v>
      </c>
      <c r="K179">
        <v>0</v>
      </c>
      <c r="L179">
        <v>0</v>
      </c>
      <c r="M179">
        <v>0</v>
      </c>
      <c r="N179">
        <v>0</v>
      </c>
      <c r="O179">
        <v>0</v>
      </c>
      <c r="P179">
        <v>0</v>
      </c>
      <c r="Q179">
        <v>0</v>
      </c>
      <c r="R179">
        <v>0</v>
      </c>
      <c r="S179">
        <v>1</v>
      </c>
      <c r="T179">
        <v>0</v>
      </c>
      <c r="U179">
        <v>0</v>
      </c>
      <c r="V179">
        <v>0</v>
      </c>
      <c r="W179">
        <v>0</v>
      </c>
      <c r="X179">
        <v>1</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1</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1</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1</v>
      </c>
      <c r="KW179">
        <v>0</v>
      </c>
      <c r="KX179">
        <v>0</v>
      </c>
      <c r="KY179">
        <v>0</v>
      </c>
      <c r="KZ179">
        <v>1</v>
      </c>
      <c r="LA179">
        <v>0</v>
      </c>
      <c r="LB179">
        <v>0</v>
      </c>
      <c r="LC179">
        <v>0</v>
      </c>
      <c r="LD179">
        <v>0</v>
      </c>
      <c r="LE179">
        <v>0</v>
      </c>
      <c r="LF179">
        <v>0</v>
      </c>
      <c r="LG179">
        <v>0</v>
      </c>
      <c r="LH179">
        <v>0</v>
      </c>
      <c r="LI179">
        <v>0</v>
      </c>
      <c r="LJ179">
        <v>0</v>
      </c>
      <c r="LK179">
        <v>0</v>
      </c>
      <c r="LL179">
        <v>0</v>
      </c>
      <c r="LM179">
        <v>0</v>
      </c>
      <c r="LN179">
        <v>0</v>
      </c>
      <c r="LO179">
        <v>0</v>
      </c>
      <c r="LP179">
        <v>1</v>
      </c>
      <c r="LQ179">
        <v>0</v>
      </c>
      <c r="LR179">
        <v>0</v>
      </c>
      <c r="LS179">
        <v>0</v>
      </c>
      <c r="LT179">
        <v>0</v>
      </c>
      <c r="LU179">
        <v>0</v>
      </c>
      <c r="LV179">
        <v>0</v>
      </c>
      <c r="LW179">
        <v>0</v>
      </c>
      <c r="LX179">
        <v>0</v>
      </c>
      <c r="LY179">
        <v>1</v>
      </c>
      <c r="LZ179">
        <v>1</v>
      </c>
      <c r="MA179">
        <v>0</v>
      </c>
      <c r="MB179">
        <v>0</v>
      </c>
      <c r="MC179">
        <v>0</v>
      </c>
      <c r="MD179">
        <v>0</v>
      </c>
      <c r="ME179">
        <v>0</v>
      </c>
      <c r="MF179">
        <v>1</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1</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row>
    <row r="180" spans="1:495" x14ac:dyDescent="0.2">
      <c r="A180" s="6" t="s">
        <v>4614</v>
      </c>
      <c r="B180">
        <v>2</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1</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row>
    <row r="181" spans="1:495" x14ac:dyDescent="0.2">
      <c r="A181" s="6" t="s">
        <v>4639</v>
      </c>
      <c r="B181">
        <v>5</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1</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1</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1</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1</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row>
    <row r="182" spans="1:495" x14ac:dyDescent="0.2">
      <c r="A182" s="6" t="s">
        <v>4645</v>
      </c>
      <c r="B182">
        <v>22</v>
      </c>
      <c r="C182">
        <v>0</v>
      </c>
      <c r="D182">
        <v>0</v>
      </c>
      <c r="E182">
        <v>0</v>
      </c>
      <c r="F182">
        <v>1</v>
      </c>
      <c r="G182">
        <v>0</v>
      </c>
      <c r="H182">
        <v>0</v>
      </c>
      <c r="I182">
        <v>0</v>
      </c>
      <c r="J182">
        <v>0</v>
      </c>
      <c r="K182">
        <v>0</v>
      </c>
      <c r="L182">
        <v>0</v>
      </c>
      <c r="M182">
        <v>0</v>
      </c>
      <c r="N182">
        <v>0</v>
      </c>
      <c r="O182">
        <v>0</v>
      </c>
      <c r="P182">
        <v>1</v>
      </c>
      <c r="Q182">
        <v>0</v>
      </c>
      <c r="R182">
        <v>0</v>
      </c>
      <c r="S182">
        <v>0</v>
      </c>
      <c r="T182">
        <v>0</v>
      </c>
      <c r="U182">
        <v>0</v>
      </c>
      <c r="V182">
        <v>0</v>
      </c>
      <c r="W182">
        <v>1</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1</v>
      </c>
      <c r="AT182">
        <v>0</v>
      </c>
      <c r="AU182">
        <v>0</v>
      </c>
      <c r="AV182">
        <v>0</v>
      </c>
      <c r="AW182">
        <v>0</v>
      </c>
      <c r="AX182">
        <v>0</v>
      </c>
      <c r="AY182">
        <v>0</v>
      </c>
      <c r="AZ182">
        <v>0</v>
      </c>
      <c r="BA182">
        <v>0</v>
      </c>
      <c r="BB182">
        <v>0</v>
      </c>
      <c r="BC182">
        <v>0</v>
      </c>
      <c r="BD182">
        <v>0</v>
      </c>
      <c r="BE182">
        <v>0</v>
      </c>
      <c r="BF182">
        <v>0</v>
      </c>
      <c r="BG182">
        <v>0</v>
      </c>
      <c r="BH182">
        <v>0</v>
      </c>
      <c r="BI182">
        <v>1</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1</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1</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1</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1</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1</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1</v>
      </c>
      <c r="LX182">
        <v>1</v>
      </c>
      <c r="LY182">
        <v>0</v>
      </c>
      <c r="LZ182">
        <v>1</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1</v>
      </c>
      <c r="OR182">
        <v>0</v>
      </c>
      <c r="OS182">
        <v>0</v>
      </c>
      <c r="OT182">
        <v>0</v>
      </c>
      <c r="OU182">
        <v>0</v>
      </c>
      <c r="OV182">
        <v>0</v>
      </c>
      <c r="OW182">
        <v>0</v>
      </c>
      <c r="OX182">
        <v>0</v>
      </c>
      <c r="OY182">
        <v>0</v>
      </c>
      <c r="OZ182">
        <v>0</v>
      </c>
      <c r="PA182">
        <v>1</v>
      </c>
      <c r="PB182">
        <v>0</v>
      </c>
      <c r="PC182">
        <v>0</v>
      </c>
      <c r="PD182">
        <v>0</v>
      </c>
      <c r="PE182">
        <v>0</v>
      </c>
      <c r="PF182">
        <v>0</v>
      </c>
      <c r="PG182">
        <v>0</v>
      </c>
      <c r="PH182">
        <v>0</v>
      </c>
      <c r="PI182">
        <v>0</v>
      </c>
      <c r="PJ182">
        <v>0</v>
      </c>
      <c r="PK182">
        <v>0</v>
      </c>
      <c r="PL182">
        <v>0</v>
      </c>
      <c r="PM182">
        <v>1</v>
      </c>
      <c r="PN182">
        <v>1</v>
      </c>
      <c r="PO182">
        <v>0</v>
      </c>
      <c r="PP182">
        <v>0</v>
      </c>
      <c r="PQ182">
        <v>0</v>
      </c>
      <c r="PR182">
        <v>0</v>
      </c>
      <c r="PS182">
        <v>0</v>
      </c>
      <c r="PT182">
        <v>0</v>
      </c>
      <c r="PU182">
        <v>0</v>
      </c>
      <c r="PV182">
        <v>0</v>
      </c>
      <c r="PW182">
        <v>0</v>
      </c>
      <c r="PX182">
        <v>0</v>
      </c>
      <c r="PY182">
        <v>0</v>
      </c>
      <c r="PZ182">
        <v>0</v>
      </c>
      <c r="QA182">
        <v>1</v>
      </c>
      <c r="QB182">
        <v>0</v>
      </c>
      <c r="QC182">
        <v>0</v>
      </c>
      <c r="QD182">
        <v>0</v>
      </c>
      <c r="QE182">
        <v>0</v>
      </c>
      <c r="QF182">
        <v>0</v>
      </c>
      <c r="QG182">
        <v>0</v>
      </c>
      <c r="QH182">
        <v>0</v>
      </c>
      <c r="QI182">
        <v>0</v>
      </c>
      <c r="QJ182">
        <v>0</v>
      </c>
      <c r="QK182">
        <v>0</v>
      </c>
      <c r="QL182">
        <v>0</v>
      </c>
      <c r="QM182">
        <v>0</v>
      </c>
      <c r="QN182">
        <v>0</v>
      </c>
      <c r="QO182">
        <v>0</v>
      </c>
      <c r="QP182">
        <v>0</v>
      </c>
      <c r="QQ182">
        <v>0</v>
      </c>
      <c r="QR182">
        <v>0</v>
      </c>
      <c r="QS182">
        <v>1</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1</v>
      </c>
      <c r="RN182">
        <v>0</v>
      </c>
      <c r="RO182">
        <v>0</v>
      </c>
      <c r="RP182">
        <v>0</v>
      </c>
      <c r="RQ182">
        <v>0</v>
      </c>
      <c r="RR182">
        <v>1</v>
      </c>
      <c r="RS182">
        <v>0</v>
      </c>
      <c r="RT182">
        <v>0</v>
      </c>
      <c r="RU182">
        <v>0</v>
      </c>
      <c r="RV182">
        <v>0</v>
      </c>
      <c r="RW182">
        <v>0</v>
      </c>
      <c r="RX182">
        <v>0</v>
      </c>
      <c r="RY182">
        <v>0</v>
      </c>
      <c r="RZ182">
        <v>0</v>
      </c>
      <c r="SA182">
        <v>0</v>
      </c>
    </row>
    <row r="183" spans="1:495" x14ac:dyDescent="0.2">
      <c r="A183" s="6" t="s">
        <v>4649</v>
      </c>
      <c r="B183">
        <v>5</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1</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1</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1</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1</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row>
    <row r="184" spans="1:495" x14ac:dyDescent="0.2">
      <c r="A184" s="6" t="s">
        <v>4659</v>
      </c>
      <c r="B184">
        <v>14</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1</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1</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1</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1</v>
      </c>
      <c r="JC184">
        <v>0</v>
      </c>
      <c r="JD184">
        <v>0</v>
      </c>
      <c r="JE184">
        <v>0</v>
      </c>
      <c r="JF184">
        <v>0</v>
      </c>
      <c r="JG184">
        <v>0</v>
      </c>
      <c r="JH184">
        <v>0</v>
      </c>
      <c r="JI184">
        <v>0</v>
      </c>
      <c r="JJ184">
        <v>0</v>
      </c>
      <c r="JK184">
        <v>1</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1</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1</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1</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1</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1</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row>
    <row r="185" spans="1:495" x14ac:dyDescent="0.2">
      <c r="A185" s="6" t="s">
        <v>4663</v>
      </c>
      <c r="B185">
        <v>14</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1</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1</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1</v>
      </c>
      <c r="DN185">
        <v>0</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1</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1</v>
      </c>
      <c r="GM185">
        <v>0</v>
      </c>
      <c r="GN185">
        <v>0</v>
      </c>
      <c r="GO185">
        <v>0</v>
      </c>
      <c r="GP185">
        <v>0</v>
      </c>
      <c r="GQ185">
        <v>0</v>
      </c>
      <c r="GR185">
        <v>0</v>
      </c>
      <c r="GS185">
        <v>0</v>
      </c>
      <c r="GT185">
        <v>0</v>
      </c>
      <c r="GU185">
        <v>1</v>
      </c>
      <c r="GV185">
        <v>0</v>
      </c>
      <c r="GW185">
        <v>0</v>
      </c>
      <c r="GX185">
        <v>0</v>
      </c>
      <c r="GY185">
        <v>0</v>
      </c>
      <c r="GZ185">
        <v>0</v>
      </c>
      <c r="HA185">
        <v>0</v>
      </c>
      <c r="HB185">
        <v>0</v>
      </c>
      <c r="HC185">
        <v>0</v>
      </c>
      <c r="HD185">
        <v>1</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1</v>
      </c>
      <c r="JC185">
        <v>0</v>
      </c>
      <c r="JD185">
        <v>0</v>
      </c>
      <c r="JE185">
        <v>0</v>
      </c>
      <c r="JF185">
        <v>0</v>
      </c>
      <c r="JG185">
        <v>0</v>
      </c>
      <c r="JH185">
        <v>0</v>
      </c>
      <c r="JI185">
        <v>0</v>
      </c>
      <c r="JJ185">
        <v>0</v>
      </c>
      <c r="JK185">
        <v>1</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1</v>
      </c>
      <c r="KH185">
        <v>0</v>
      </c>
      <c r="KI185">
        <v>0</v>
      </c>
      <c r="KJ185">
        <v>0</v>
      </c>
      <c r="KK185">
        <v>0</v>
      </c>
      <c r="KL185">
        <v>0</v>
      </c>
      <c r="KM185">
        <v>0</v>
      </c>
      <c r="KN185">
        <v>0</v>
      </c>
      <c r="KO185">
        <v>0</v>
      </c>
      <c r="KP185">
        <v>0</v>
      </c>
      <c r="KQ185">
        <v>0</v>
      </c>
      <c r="KR185">
        <v>0</v>
      </c>
      <c r="KS185">
        <v>0</v>
      </c>
      <c r="KT185">
        <v>0</v>
      </c>
      <c r="KU185">
        <v>0</v>
      </c>
      <c r="KV185">
        <v>0</v>
      </c>
      <c r="KW185">
        <v>0</v>
      </c>
      <c r="KX185">
        <v>1</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1</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row>
    <row r="186" spans="1:495" x14ac:dyDescent="0.2">
      <c r="A186" s="6" t="s">
        <v>4695</v>
      </c>
      <c r="B186">
        <v>18</v>
      </c>
      <c r="C186">
        <v>0</v>
      </c>
      <c r="D186">
        <v>0</v>
      </c>
      <c r="E186">
        <v>0</v>
      </c>
      <c r="F186">
        <v>0</v>
      </c>
      <c r="G186">
        <v>0</v>
      </c>
      <c r="H186">
        <v>0</v>
      </c>
      <c r="I186">
        <v>1</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1</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1</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1</v>
      </c>
      <c r="FQ186">
        <v>0</v>
      </c>
      <c r="FR186">
        <v>0</v>
      </c>
      <c r="FS186">
        <v>0</v>
      </c>
      <c r="FT186">
        <v>0</v>
      </c>
      <c r="FU186">
        <v>0</v>
      </c>
      <c r="FV186">
        <v>0</v>
      </c>
      <c r="FW186">
        <v>0</v>
      </c>
      <c r="FX186">
        <v>0</v>
      </c>
      <c r="FY186">
        <v>0</v>
      </c>
      <c r="FZ186">
        <v>0</v>
      </c>
      <c r="GA186">
        <v>0</v>
      </c>
      <c r="GB186">
        <v>1</v>
      </c>
      <c r="GC186">
        <v>0</v>
      </c>
      <c r="GD186">
        <v>0</v>
      </c>
      <c r="GE186">
        <v>0</v>
      </c>
      <c r="GF186">
        <v>0</v>
      </c>
      <c r="GG186">
        <v>0</v>
      </c>
      <c r="GH186">
        <v>0</v>
      </c>
      <c r="GI186">
        <v>0</v>
      </c>
      <c r="GJ186">
        <v>0</v>
      </c>
      <c r="GK186">
        <v>0</v>
      </c>
      <c r="GL186">
        <v>0</v>
      </c>
      <c r="GM186">
        <v>0</v>
      </c>
      <c r="GN186">
        <v>1</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0</v>
      </c>
      <c r="IT186">
        <v>0</v>
      </c>
      <c r="IU186">
        <v>1</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1</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1</v>
      </c>
      <c r="KU186">
        <v>0</v>
      </c>
      <c r="KV186">
        <v>0</v>
      </c>
      <c r="KW186">
        <v>1</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1</v>
      </c>
      <c r="LS186">
        <v>0</v>
      </c>
      <c r="LT186">
        <v>0</v>
      </c>
      <c r="LU186">
        <v>0</v>
      </c>
      <c r="LV186">
        <v>0</v>
      </c>
      <c r="LW186">
        <v>1</v>
      </c>
      <c r="LX186">
        <v>0</v>
      </c>
      <c r="LY186">
        <v>0</v>
      </c>
      <c r="LZ186">
        <v>1</v>
      </c>
      <c r="MA186">
        <v>0</v>
      </c>
      <c r="MB186">
        <v>0</v>
      </c>
      <c r="MC186">
        <v>0</v>
      </c>
      <c r="MD186">
        <v>0</v>
      </c>
      <c r="ME186">
        <v>0</v>
      </c>
      <c r="MF186">
        <v>0</v>
      </c>
      <c r="MG186">
        <v>0</v>
      </c>
      <c r="MH186">
        <v>0</v>
      </c>
      <c r="MI186">
        <v>0</v>
      </c>
      <c r="MJ186">
        <v>0</v>
      </c>
      <c r="MK186">
        <v>0</v>
      </c>
      <c r="ML186">
        <v>0</v>
      </c>
      <c r="MM186">
        <v>0</v>
      </c>
      <c r="MN186">
        <v>0</v>
      </c>
      <c r="MO186">
        <v>1</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1</v>
      </c>
      <c r="PG186">
        <v>0</v>
      </c>
      <c r="PH186">
        <v>0</v>
      </c>
      <c r="PI186">
        <v>0</v>
      </c>
      <c r="PJ186">
        <v>0</v>
      </c>
      <c r="PK186">
        <v>0</v>
      </c>
      <c r="PL186">
        <v>0</v>
      </c>
      <c r="PM186">
        <v>0</v>
      </c>
      <c r="PN186">
        <v>0</v>
      </c>
      <c r="PO186">
        <v>0</v>
      </c>
      <c r="PP186">
        <v>0</v>
      </c>
      <c r="PQ186">
        <v>0</v>
      </c>
      <c r="PR186">
        <v>0</v>
      </c>
      <c r="PS186">
        <v>0</v>
      </c>
      <c r="PT186">
        <v>0</v>
      </c>
      <c r="PU186">
        <v>1</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row>
    <row r="187" spans="1:495" x14ac:dyDescent="0.2">
      <c r="A187" s="6" t="s">
        <v>4700</v>
      </c>
      <c r="B187">
        <v>13</v>
      </c>
      <c r="C187">
        <v>0</v>
      </c>
      <c r="D187">
        <v>0</v>
      </c>
      <c r="E187">
        <v>0</v>
      </c>
      <c r="F187">
        <v>0</v>
      </c>
      <c r="G187">
        <v>0</v>
      </c>
      <c r="H187">
        <v>0</v>
      </c>
      <c r="I187">
        <v>0</v>
      </c>
      <c r="J187">
        <v>0</v>
      </c>
      <c r="K187">
        <v>0</v>
      </c>
      <c r="L187">
        <v>1</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1</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1</v>
      </c>
      <c r="EZ187">
        <v>0</v>
      </c>
      <c r="FA187">
        <v>0</v>
      </c>
      <c r="FB187">
        <v>1</v>
      </c>
      <c r="FC187">
        <v>0</v>
      </c>
      <c r="FD187">
        <v>0</v>
      </c>
      <c r="FE187">
        <v>0</v>
      </c>
      <c r="FF187">
        <v>0</v>
      </c>
      <c r="FG187">
        <v>0</v>
      </c>
      <c r="FH187">
        <v>0</v>
      </c>
      <c r="FI187">
        <v>0</v>
      </c>
      <c r="FJ187">
        <v>0</v>
      </c>
      <c r="FK187">
        <v>0</v>
      </c>
      <c r="FL187">
        <v>0</v>
      </c>
      <c r="FM187">
        <v>0</v>
      </c>
      <c r="FN187">
        <v>0</v>
      </c>
      <c r="FO187">
        <v>0</v>
      </c>
      <c r="FP187">
        <v>1</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0</v>
      </c>
      <c r="GQ187">
        <v>0</v>
      </c>
      <c r="GR187">
        <v>0</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1</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1</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1</v>
      </c>
      <c r="PG187">
        <v>0</v>
      </c>
      <c r="PH187">
        <v>0</v>
      </c>
      <c r="PI187">
        <v>0</v>
      </c>
      <c r="PJ187">
        <v>0</v>
      </c>
      <c r="PK187">
        <v>0</v>
      </c>
      <c r="PL187">
        <v>0</v>
      </c>
      <c r="PM187">
        <v>0</v>
      </c>
      <c r="PN187">
        <v>0</v>
      </c>
      <c r="PO187">
        <v>0</v>
      </c>
      <c r="PP187">
        <v>0</v>
      </c>
      <c r="PQ187">
        <v>0</v>
      </c>
      <c r="PR187">
        <v>0</v>
      </c>
      <c r="PS187">
        <v>0</v>
      </c>
      <c r="PT187">
        <v>0</v>
      </c>
      <c r="PU187">
        <v>1</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row>
    <row r="188" spans="1:495" x14ac:dyDescent="0.2">
      <c r="A188" s="6" t="s">
        <v>4721</v>
      </c>
      <c r="B188">
        <v>5</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1</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1</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1</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1</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row>
    <row r="189" spans="1:495" x14ac:dyDescent="0.2">
      <c r="A189" s="6" t="s">
        <v>4739</v>
      </c>
      <c r="B189">
        <v>3</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1</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1</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1</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row>
    <row r="190" spans="1:495" x14ac:dyDescent="0.2">
      <c r="A190" s="6" t="s">
        <v>4752</v>
      </c>
      <c r="B190">
        <v>155</v>
      </c>
      <c r="C190">
        <v>0</v>
      </c>
      <c r="D190">
        <v>1</v>
      </c>
      <c r="E190">
        <v>0</v>
      </c>
      <c r="F190">
        <v>1</v>
      </c>
      <c r="G190">
        <v>0</v>
      </c>
      <c r="H190">
        <v>0</v>
      </c>
      <c r="I190">
        <v>1</v>
      </c>
      <c r="J190">
        <v>0</v>
      </c>
      <c r="K190">
        <v>0</v>
      </c>
      <c r="L190">
        <v>0</v>
      </c>
      <c r="M190">
        <v>1</v>
      </c>
      <c r="N190">
        <v>0</v>
      </c>
      <c r="O190">
        <v>1</v>
      </c>
      <c r="P190">
        <v>0</v>
      </c>
      <c r="Q190">
        <v>0</v>
      </c>
      <c r="R190">
        <v>0</v>
      </c>
      <c r="S190">
        <v>1</v>
      </c>
      <c r="T190">
        <v>1</v>
      </c>
      <c r="U190">
        <v>1</v>
      </c>
      <c r="V190">
        <v>0</v>
      </c>
      <c r="W190">
        <v>0</v>
      </c>
      <c r="X190">
        <v>0</v>
      </c>
      <c r="Y190">
        <v>1</v>
      </c>
      <c r="Z190">
        <v>1</v>
      </c>
      <c r="AA190">
        <v>0</v>
      </c>
      <c r="AB190">
        <v>1</v>
      </c>
      <c r="AC190">
        <v>0</v>
      </c>
      <c r="AD190">
        <v>0</v>
      </c>
      <c r="AE190">
        <v>0</v>
      </c>
      <c r="AF190">
        <v>0</v>
      </c>
      <c r="AG190">
        <v>0</v>
      </c>
      <c r="AH190">
        <v>0</v>
      </c>
      <c r="AI190">
        <v>1</v>
      </c>
      <c r="AJ190">
        <v>0</v>
      </c>
      <c r="AK190">
        <v>1</v>
      </c>
      <c r="AL190">
        <v>0</v>
      </c>
      <c r="AM190">
        <v>0</v>
      </c>
      <c r="AN190">
        <v>1</v>
      </c>
      <c r="AO190">
        <v>1</v>
      </c>
      <c r="AP190">
        <v>0</v>
      </c>
      <c r="AQ190">
        <v>1</v>
      </c>
      <c r="AR190">
        <v>0</v>
      </c>
      <c r="AS190">
        <v>1</v>
      </c>
      <c r="AT190">
        <v>0</v>
      </c>
      <c r="AU190">
        <v>0</v>
      </c>
      <c r="AV190">
        <v>1</v>
      </c>
      <c r="AW190">
        <v>1</v>
      </c>
      <c r="AX190">
        <v>0</v>
      </c>
      <c r="AY190">
        <v>1</v>
      </c>
      <c r="AZ190">
        <v>0</v>
      </c>
      <c r="BA190">
        <v>0</v>
      </c>
      <c r="BB190">
        <v>0</v>
      </c>
      <c r="BC190">
        <v>0</v>
      </c>
      <c r="BD190">
        <v>0</v>
      </c>
      <c r="BE190">
        <v>0</v>
      </c>
      <c r="BF190">
        <v>0</v>
      </c>
      <c r="BG190">
        <v>0</v>
      </c>
      <c r="BH190">
        <v>0</v>
      </c>
      <c r="BI190">
        <v>0</v>
      </c>
      <c r="BJ190">
        <v>0</v>
      </c>
      <c r="BK190">
        <v>0</v>
      </c>
      <c r="BL190">
        <v>1</v>
      </c>
      <c r="BM190">
        <v>1</v>
      </c>
      <c r="BN190">
        <v>1</v>
      </c>
      <c r="BO190">
        <v>1</v>
      </c>
      <c r="BP190">
        <v>1</v>
      </c>
      <c r="BQ190">
        <v>0</v>
      </c>
      <c r="BR190">
        <v>1</v>
      </c>
      <c r="BS190">
        <v>1</v>
      </c>
      <c r="BT190">
        <v>0</v>
      </c>
      <c r="BU190">
        <v>0</v>
      </c>
      <c r="BV190">
        <v>0</v>
      </c>
      <c r="BW190">
        <v>0</v>
      </c>
      <c r="BX190">
        <v>1</v>
      </c>
      <c r="BY190">
        <v>0</v>
      </c>
      <c r="BZ190">
        <v>0</v>
      </c>
      <c r="CA190">
        <v>0</v>
      </c>
      <c r="CB190">
        <v>1</v>
      </c>
      <c r="CC190">
        <v>0</v>
      </c>
      <c r="CD190">
        <v>1</v>
      </c>
      <c r="CE190">
        <v>0</v>
      </c>
      <c r="CF190">
        <v>0</v>
      </c>
      <c r="CG190">
        <v>0</v>
      </c>
      <c r="CH190">
        <v>0</v>
      </c>
      <c r="CI190">
        <v>1</v>
      </c>
      <c r="CJ190">
        <v>0</v>
      </c>
      <c r="CK190">
        <v>0</v>
      </c>
      <c r="CL190">
        <v>0</v>
      </c>
      <c r="CM190">
        <v>0</v>
      </c>
      <c r="CN190">
        <v>0</v>
      </c>
      <c r="CO190">
        <v>1</v>
      </c>
      <c r="CP190">
        <v>1</v>
      </c>
      <c r="CQ190">
        <v>0</v>
      </c>
      <c r="CR190">
        <v>0</v>
      </c>
      <c r="CS190">
        <v>0</v>
      </c>
      <c r="CT190">
        <v>1</v>
      </c>
      <c r="CU190">
        <v>0</v>
      </c>
      <c r="CV190">
        <v>0</v>
      </c>
      <c r="CW190">
        <v>1</v>
      </c>
      <c r="CX190">
        <v>0</v>
      </c>
      <c r="CY190">
        <v>0</v>
      </c>
      <c r="CZ190">
        <v>0</v>
      </c>
      <c r="DA190">
        <v>0</v>
      </c>
      <c r="DB190">
        <v>0</v>
      </c>
      <c r="DC190">
        <v>1</v>
      </c>
      <c r="DD190">
        <v>1</v>
      </c>
      <c r="DE190">
        <v>1</v>
      </c>
      <c r="DF190">
        <v>0</v>
      </c>
      <c r="DG190">
        <v>0</v>
      </c>
      <c r="DH190">
        <v>1</v>
      </c>
      <c r="DI190">
        <v>0</v>
      </c>
      <c r="DJ190">
        <v>0</v>
      </c>
      <c r="DK190">
        <v>0</v>
      </c>
      <c r="DL190">
        <v>1</v>
      </c>
      <c r="DM190">
        <v>0</v>
      </c>
      <c r="DN190">
        <v>1</v>
      </c>
      <c r="DO190">
        <v>1</v>
      </c>
      <c r="DP190">
        <v>1</v>
      </c>
      <c r="DQ190">
        <v>1</v>
      </c>
      <c r="DR190">
        <v>0</v>
      </c>
      <c r="DS190">
        <v>0</v>
      </c>
      <c r="DT190">
        <v>0</v>
      </c>
      <c r="DU190">
        <v>0</v>
      </c>
      <c r="DV190">
        <v>0</v>
      </c>
      <c r="DW190">
        <v>0</v>
      </c>
      <c r="DX190">
        <v>1</v>
      </c>
      <c r="DY190">
        <v>0</v>
      </c>
      <c r="DZ190">
        <v>0</v>
      </c>
      <c r="EA190">
        <v>0</v>
      </c>
      <c r="EB190">
        <v>0</v>
      </c>
      <c r="EC190">
        <v>1</v>
      </c>
      <c r="ED190">
        <v>0</v>
      </c>
      <c r="EE190">
        <v>0</v>
      </c>
      <c r="EF190">
        <v>1</v>
      </c>
      <c r="EG190">
        <v>1</v>
      </c>
      <c r="EH190">
        <v>0</v>
      </c>
      <c r="EI190">
        <v>0</v>
      </c>
      <c r="EJ190">
        <v>0</v>
      </c>
      <c r="EK190">
        <v>0</v>
      </c>
      <c r="EL190">
        <v>1</v>
      </c>
      <c r="EM190">
        <v>1</v>
      </c>
      <c r="EN190">
        <v>1</v>
      </c>
      <c r="EO190">
        <v>0</v>
      </c>
      <c r="EP190">
        <v>0</v>
      </c>
      <c r="EQ190">
        <v>0</v>
      </c>
      <c r="ER190">
        <v>1</v>
      </c>
      <c r="ES190">
        <v>1</v>
      </c>
      <c r="ET190">
        <v>1</v>
      </c>
      <c r="EU190">
        <v>0</v>
      </c>
      <c r="EV190">
        <v>0</v>
      </c>
      <c r="EW190">
        <v>0</v>
      </c>
      <c r="EX190">
        <v>1</v>
      </c>
      <c r="EY190">
        <v>1</v>
      </c>
      <c r="EZ190">
        <v>1</v>
      </c>
      <c r="FA190">
        <v>0</v>
      </c>
      <c r="FB190">
        <v>0</v>
      </c>
      <c r="FC190">
        <v>0</v>
      </c>
      <c r="FD190">
        <v>1</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1</v>
      </c>
      <c r="FX190">
        <v>1</v>
      </c>
      <c r="FY190">
        <v>0</v>
      </c>
      <c r="FZ190">
        <v>0</v>
      </c>
      <c r="GA190">
        <v>0</v>
      </c>
      <c r="GB190">
        <v>0</v>
      </c>
      <c r="GC190">
        <v>1</v>
      </c>
      <c r="GD190">
        <v>0</v>
      </c>
      <c r="GE190">
        <v>0</v>
      </c>
      <c r="GF190">
        <v>1</v>
      </c>
      <c r="GG190">
        <v>0</v>
      </c>
      <c r="GH190">
        <v>1</v>
      </c>
      <c r="GI190">
        <v>1</v>
      </c>
      <c r="GJ190">
        <v>0</v>
      </c>
      <c r="GK190">
        <v>1</v>
      </c>
      <c r="GL190">
        <v>1</v>
      </c>
      <c r="GM190">
        <v>0</v>
      </c>
      <c r="GN190">
        <v>1</v>
      </c>
      <c r="GO190">
        <v>0</v>
      </c>
      <c r="GP190">
        <v>1</v>
      </c>
      <c r="GQ190">
        <v>0</v>
      </c>
      <c r="GR190">
        <v>0</v>
      </c>
      <c r="GS190">
        <v>1</v>
      </c>
      <c r="GT190">
        <v>1</v>
      </c>
      <c r="GU190">
        <v>1</v>
      </c>
      <c r="GV190">
        <v>0</v>
      </c>
      <c r="GW190">
        <v>0</v>
      </c>
      <c r="GX190">
        <v>0</v>
      </c>
      <c r="GY190">
        <v>0</v>
      </c>
      <c r="GZ190">
        <v>1</v>
      </c>
      <c r="HA190">
        <v>0</v>
      </c>
      <c r="HB190">
        <v>0</v>
      </c>
      <c r="HC190">
        <v>1</v>
      </c>
      <c r="HD190">
        <v>1</v>
      </c>
      <c r="HE190">
        <v>0</v>
      </c>
      <c r="HF190">
        <v>0</v>
      </c>
      <c r="HG190">
        <v>0</v>
      </c>
      <c r="HH190">
        <v>1</v>
      </c>
      <c r="HI190">
        <v>0</v>
      </c>
      <c r="HJ190">
        <v>0</v>
      </c>
      <c r="HK190">
        <v>0</v>
      </c>
      <c r="HL190">
        <v>0</v>
      </c>
      <c r="HM190">
        <v>1</v>
      </c>
      <c r="HN190">
        <v>1</v>
      </c>
      <c r="HO190">
        <v>0</v>
      </c>
      <c r="HP190">
        <v>1</v>
      </c>
      <c r="HQ190">
        <v>0</v>
      </c>
      <c r="HR190">
        <v>0</v>
      </c>
      <c r="HS190">
        <v>0</v>
      </c>
      <c r="HT190">
        <v>0</v>
      </c>
      <c r="HU190">
        <v>0</v>
      </c>
      <c r="HV190">
        <v>1</v>
      </c>
      <c r="HW190">
        <v>0</v>
      </c>
      <c r="HX190">
        <v>0</v>
      </c>
      <c r="HY190">
        <v>1</v>
      </c>
      <c r="HZ190">
        <v>0</v>
      </c>
      <c r="IA190">
        <v>0</v>
      </c>
      <c r="IB190">
        <v>0</v>
      </c>
      <c r="IC190">
        <v>1</v>
      </c>
      <c r="ID190">
        <v>0</v>
      </c>
      <c r="IE190">
        <v>0</v>
      </c>
      <c r="IF190">
        <v>0</v>
      </c>
      <c r="IG190">
        <v>0</v>
      </c>
      <c r="IH190">
        <v>0</v>
      </c>
      <c r="II190">
        <v>0</v>
      </c>
      <c r="IJ190">
        <v>0</v>
      </c>
      <c r="IK190">
        <v>0</v>
      </c>
      <c r="IL190">
        <v>0</v>
      </c>
      <c r="IM190">
        <v>1</v>
      </c>
      <c r="IN190">
        <v>0</v>
      </c>
      <c r="IO190">
        <v>1</v>
      </c>
      <c r="IP190">
        <v>0</v>
      </c>
      <c r="IQ190">
        <v>1</v>
      </c>
      <c r="IR190">
        <v>0</v>
      </c>
      <c r="IS190">
        <v>0</v>
      </c>
      <c r="IT190">
        <v>1</v>
      </c>
      <c r="IU190">
        <v>1</v>
      </c>
      <c r="IV190">
        <v>0</v>
      </c>
      <c r="IW190">
        <v>0</v>
      </c>
      <c r="IX190">
        <v>0</v>
      </c>
      <c r="IY190">
        <v>0</v>
      </c>
      <c r="IZ190">
        <v>1</v>
      </c>
      <c r="JA190">
        <v>0</v>
      </c>
      <c r="JB190">
        <v>0</v>
      </c>
      <c r="JC190">
        <v>0</v>
      </c>
      <c r="JD190">
        <v>0</v>
      </c>
      <c r="JE190">
        <v>0</v>
      </c>
      <c r="JF190">
        <v>0</v>
      </c>
      <c r="JG190">
        <v>0</v>
      </c>
      <c r="JH190">
        <v>0</v>
      </c>
      <c r="JI190">
        <v>0</v>
      </c>
      <c r="JJ190">
        <v>0</v>
      </c>
      <c r="JK190">
        <v>0</v>
      </c>
      <c r="JL190">
        <v>0</v>
      </c>
      <c r="JM190">
        <v>0</v>
      </c>
      <c r="JN190">
        <v>1</v>
      </c>
      <c r="JO190">
        <v>0</v>
      </c>
      <c r="JP190">
        <v>0</v>
      </c>
      <c r="JQ190">
        <v>0</v>
      </c>
      <c r="JR190">
        <v>0</v>
      </c>
      <c r="JS190">
        <v>0</v>
      </c>
      <c r="JT190">
        <v>1</v>
      </c>
      <c r="JU190">
        <v>0</v>
      </c>
      <c r="JV190">
        <v>0</v>
      </c>
      <c r="JW190">
        <v>0</v>
      </c>
      <c r="JX190">
        <v>0</v>
      </c>
      <c r="JY190">
        <v>0</v>
      </c>
      <c r="JZ190">
        <v>1</v>
      </c>
      <c r="KA190">
        <v>1</v>
      </c>
      <c r="KB190">
        <v>1</v>
      </c>
      <c r="KC190">
        <v>0</v>
      </c>
      <c r="KD190">
        <v>0</v>
      </c>
      <c r="KE190">
        <v>1</v>
      </c>
      <c r="KF190">
        <v>0</v>
      </c>
      <c r="KG190">
        <v>1</v>
      </c>
      <c r="KH190">
        <v>0</v>
      </c>
      <c r="KI190">
        <v>0</v>
      </c>
      <c r="KJ190">
        <v>1</v>
      </c>
      <c r="KK190">
        <v>0</v>
      </c>
      <c r="KL190">
        <v>0</v>
      </c>
      <c r="KM190">
        <v>0</v>
      </c>
      <c r="KN190">
        <v>1</v>
      </c>
      <c r="KO190">
        <v>0</v>
      </c>
      <c r="KP190">
        <v>0</v>
      </c>
      <c r="KQ190">
        <v>1</v>
      </c>
      <c r="KR190">
        <v>0</v>
      </c>
      <c r="KS190">
        <v>1</v>
      </c>
      <c r="KT190">
        <v>1</v>
      </c>
      <c r="KU190">
        <v>0</v>
      </c>
      <c r="KV190">
        <v>0</v>
      </c>
      <c r="KW190">
        <v>0</v>
      </c>
      <c r="KX190">
        <v>0</v>
      </c>
      <c r="KY190">
        <v>0</v>
      </c>
      <c r="KZ190">
        <v>1</v>
      </c>
      <c r="LA190">
        <v>1</v>
      </c>
      <c r="LB190">
        <v>1</v>
      </c>
      <c r="LC190">
        <v>1</v>
      </c>
      <c r="LD190">
        <v>0</v>
      </c>
      <c r="LE190">
        <v>0</v>
      </c>
      <c r="LF190">
        <v>1</v>
      </c>
      <c r="LG190">
        <v>0</v>
      </c>
      <c r="LH190">
        <v>0</v>
      </c>
      <c r="LI190">
        <v>0</v>
      </c>
      <c r="LJ190">
        <v>1</v>
      </c>
      <c r="LK190">
        <v>0</v>
      </c>
      <c r="LL190">
        <v>0</v>
      </c>
      <c r="LM190">
        <v>0</v>
      </c>
      <c r="LN190">
        <v>0</v>
      </c>
      <c r="LO190">
        <v>1</v>
      </c>
      <c r="LP190">
        <v>0</v>
      </c>
      <c r="LQ190">
        <v>0</v>
      </c>
      <c r="LR190">
        <v>0</v>
      </c>
      <c r="LS190">
        <v>0</v>
      </c>
      <c r="LT190">
        <v>0</v>
      </c>
      <c r="LU190">
        <v>0</v>
      </c>
      <c r="LV190">
        <v>1</v>
      </c>
      <c r="LW190">
        <v>1</v>
      </c>
      <c r="LX190">
        <v>0</v>
      </c>
      <c r="LY190">
        <v>0</v>
      </c>
      <c r="LZ190">
        <v>1</v>
      </c>
      <c r="MA190">
        <v>0</v>
      </c>
      <c r="MB190">
        <v>0</v>
      </c>
      <c r="MC190">
        <v>0</v>
      </c>
      <c r="MD190">
        <v>0</v>
      </c>
      <c r="ME190">
        <v>0</v>
      </c>
      <c r="MF190">
        <v>0</v>
      </c>
      <c r="MG190">
        <v>0</v>
      </c>
      <c r="MH190">
        <v>0</v>
      </c>
      <c r="MI190">
        <v>0</v>
      </c>
      <c r="MJ190">
        <v>0</v>
      </c>
      <c r="MK190">
        <v>0</v>
      </c>
      <c r="ML190">
        <v>1</v>
      </c>
      <c r="MM190">
        <v>0</v>
      </c>
      <c r="MN190">
        <v>0</v>
      </c>
      <c r="MO190">
        <v>0</v>
      </c>
      <c r="MP190">
        <v>1</v>
      </c>
      <c r="MQ190">
        <v>0</v>
      </c>
      <c r="MR190">
        <v>1</v>
      </c>
      <c r="MS190">
        <v>0</v>
      </c>
      <c r="MT190">
        <v>0</v>
      </c>
      <c r="MU190">
        <v>0</v>
      </c>
      <c r="MV190">
        <v>1</v>
      </c>
      <c r="MW190">
        <v>0</v>
      </c>
      <c r="MX190">
        <v>0</v>
      </c>
      <c r="MY190">
        <v>0</v>
      </c>
      <c r="MZ190">
        <v>0</v>
      </c>
      <c r="NA190">
        <v>0</v>
      </c>
      <c r="NB190">
        <v>0</v>
      </c>
      <c r="NC190">
        <v>1</v>
      </c>
      <c r="ND190">
        <v>0</v>
      </c>
      <c r="NE190">
        <v>1</v>
      </c>
      <c r="NF190">
        <v>0</v>
      </c>
      <c r="NG190">
        <v>0</v>
      </c>
      <c r="NH190">
        <v>0</v>
      </c>
      <c r="NI190">
        <v>0</v>
      </c>
      <c r="NJ190">
        <v>0</v>
      </c>
      <c r="NK190">
        <v>1</v>
      </c>
      <c r="NL190">
        <v>1</v>
      </c>
      <c r="NM190">
        <v>0</v>
      </c>
      <c r="NN190">
        <v>0</v>
      </c>
      <c r="NO190">
        <v>1</v>
      </c>
      <c r="NP190">
        <v>0</v>
      </c>
      <c r="NQ190">
        <v>0</v>
      </c>
      <c r="NR190">
        <v>0</v>
      </c>
      <c r="NS190">
        <v>1</v>
      </c>
      <c r="NT190">
        <v>0</v>
      </c>
      <c r="NU190">
        <v>1</v>
      </c>
      <c r="NV190">
        <v>0</v>
      </c>
      <c r="NW190">
        <v>0</v>
      </c>
      <c r="NX190">
        <v>0</v>
      </c>
      <c r="NY190">
        <v>1</v>
      </c>
      <c r="NZ190">
        <v>0</v>
      </c>
      <c r="OA190">
        <v>0</v>
      </c>
      <c r="OB190">
        <v>1</v>
      </c>
      <c r="OC190">
        <v>0</v>
      </c>
      <c r="OD190">
        <v>1</v>
      </c>
      <c r="OE190">
        <v>1</v>
      </c>
      <c r="OF190">
        <v>0</v>
      </c>
      <c r="OG190">
        <v>0</v>
      </c>
      <c r="OH190">
        <v>0</v>
      </c>
      <c r="OI190">
        <v>0</v>
      </c>
      <c r="OJ190">
        <v>0</v>
      </c>
      <c r="OK190">
        <v>1</v>
      </c>
      <c r="OL190">
        <v>1</v>
      </c>
      <c r="OM190">
        <v>1</v>
      </c>
      <c r="ON190">
        <v>1</v>
      </c>
      <c r="OO190">
        <v>0</v>
      </c>
      <c r="OP190">
        <v>0</v>
      </c>
      <c r="OQ190">
        <v>0</v>
      </c>
      <c r="OR190">
        <v>1</v>
      </c>
      <c r="OS190">
        <v>0</v>
      </c>
      <c r="OT190">
        <v>0</v>
      </c>
      <c r="OU190">
        <v>0</v>
      </c>
      <c r="OV190">
        <v>0</v>
      </c>
      <c r="OW190">
        <v>1</v>
      </c>
      <c r="OX190">
        <v>0</v>
      </c>
      <c r="OY190">
        <v>0</v>
      </c>
      <c r="OZ190">
        <v>0</v>
      </c>
      <c r="PA190">
        <v>1</v>
      </c>
      <c r="PB190">
        <v>1</v>
      </c>
      <c r="PC190">
        <v>1</v>
      </c>
      <c r="PD190">
        <v>0</v>
      </c>
      <c r="PE190">
        <v>0</v>
      </c>
      <c r="PF190">
        <v>1</v>
      </c>
      <c r="PG190">
        <v>1</v>
      </c>
      <c r="PH190">
        <v>0</v>
      </c>
      <c r="PI190">
        <v>0</v>
      </c>
      <c r="PJ190">
        <v>0</v>
      </c>
      <c r="PK190">
        <v>1</v>
      </c>
      <c r="PL190">
        <v>0</v>
      </c>
      <c r="PM190">
        <v>0</v>
      </c>
      <c r="PN190">
        <v>1</v>
      </c>
      <c r="PO190">
        <v>0</v>
      </c>
      <c r="PP190">
        <v>0</v>
      </c>
      <c r="PQ190">
        <v>0</v>
      </c>
      <c r="PR190">
        <v>1</v>
      </c>
      <c r="PS190">
        <v>0</v>
      </c>
      <c r="PT190">
        <v>1</v>
      </c>
      <c r="PU190">
        <v>1</v>
      </c>
      <c r="PV190">
        <v>0</v>
      </c>
      <c r="PW190">
        <v>1</v>
      </c>
      <c r="PX190">
        <v>0</v>
      </c>
      <c r="PY190">
        <v>0</v>
      </c>
      <c r="PZ190">
        <v>1</v>
      </c>
      <c r="QA190">
        <v>0</v>
      </c>
      <c r="QB190">
        <v>1</v>
      </c>
      <c r="QC190">
        <v>0</v>
      </c>
      <c r="QD190">
        <v>0</v>
      </c>
      <c r="QE190">
        <v>0</v>
      </c>
      <c r="QF190">
        <v>1</v>
      </c>
      <c r="QG190">
        <v>0</v>
      </c>
      <c r="QH190">
        <v>0</v>
      </c>
      <c r="QI190">
        <v>0</v>
      </c>
      <c r="QJ190">
        <v>0</v>
      </c>
      <c r="QK190">
        <v>0</v>
      </c>
      <c r="QL190">
        <v>0</v>
      </c>
      <c r="QM190">
        <v>0</v>
      </c>
      <c r="QN190">
        <v>1</v>
      </c>
      <c r="QO190">
        <v>0</v>
      </c>
      <c r="QP190">
        <v>0</v>
      </c>
      <c r="QQ190">
        <v>0</v>
      </c>
      <c r="QR190">
        <v>0</v>
      </c>
      <c r="QS190">
        <v>1</v>
      </c>
      <c r="QT190">
        <v>0</v>
      </c>
      <c r="QU190">
        <v>0</v>
      </c>
      <c r="QV190">
        <v>1</v>
      </c>
      <c r="QW190">
        <v>1</v>
      </c>
      <c r="QX190">
        <v>0</v>
      </c>
      <c r="QY190">
        <v>0</v>
      </c>
      <c r="QZ190">
        <v>0</v>
      </c>
      <c r="RA190">
        <v>0</v>
      </c>
      <c r="RB190">
        <v>0</v>
      </c>
      <c r="RC190">
        <v>1</v>
      </c>
      <c r="RD190">
        <v>0</v>
      </c>
      <c r="RE190">
        <v>0</v>
      </c>
      <c r="RF190">
        <v>1</v>
      </c>
      <c r="RG190">
        <v>0</v>
      </c>
      <c r="RH190">
        <v>0</v>
      </c>
      <c r="RI190">
        <v>0</v>
      </c>
      <c r="RJ190">
        <v>1</v>
      </c>
      <c r="RK190">
        <v>0</v>
      </c>
      <c r="RL190">
        <v>0</v>
      </c>
      <c r="RM190">
        <v>1</v>
      </c>
      <c r="RN190">
        <v>0</v>
      </c>
      <c r="RO190">
        <v>0</v>
      </c>
      <c r="RP190">
        <v>0</v>
      </c>
      <c r="RQ190">
        <v>0</v>
      </c>
      <c r="RR190">
        <v>1</v>
      </c>
      <c r="RS190">
        <v>0</v>
      </c>
      <c r="RT190">
        <v>0</v>
      </c>
      <c r="RU190">
        <v>0</v>
      </c>
      <c r="RV190">
        <v>0</v>
      </c>
      <c r="RW190">
        <v>0</v>
      </c>
      <c r="RX190">
        <v>0</v>
      </c>
      <c r="RY190">
        <v>0</v>
      </c>
      <c r="RZ190">
        <v>1</v>
      </c>
      <c r="SA190">
        <v>0</v>
      </c>
    </row>
    <row r="191" spans="1:495" x14ac:dyDescent="0.2">
      <c r="A191" s="6" t="s">
        <v>4757</v>
      </c>
      <c r="B191">
        <v>37</v>
      </c>
      <c r="C191">
        <v>0</v>
      </c>
      <c r="D191">
        <v>0</v>
      </c>
      <c r="E191">
        <v>1</v>
      </c>
      <c r="F191">
        <v>0</v>
      </c>
      <c r="G191">
        <v>0</v>
      </c>
      <c r="H191">
        <v>0</v>
      </c>
      <c r="I191">
        <v>1</v>
      </c>
      <c r="J191">
        <v>0</v>
      </c>
      <c r="K191">
        <v>0</v>
      </c>
      <c r="L191">
        <v>0</v>
      </c>
      <c r="M191">
        <v>0</v>
      </c>
      <c r="N191">
        <v>0</v>
      </c>
      <c r="O191">
        <v>0</v>
      </c>
      <c r="P191">
        <v>1</v>
      </c>
      <c r="Q191">
        <v>1</v>
      </c>
      <c r="R191">
        <v>0</v>
      </c>
      <c r="S191">
        <v>1</v>
      </c>
      <c r="T191">
        <v>0</v>
      </c>
      <c r="U191">
        <v>0</v>
      </c>
      <c r="V191">
        <v>0</v>
      </c>
      <c r="W191">
        <v>0</v>
      </c>
      <c r="X191">
        <v>1</v>
      </c>
      <c r="Y191">
        <v>0</v>
      </c>
      <c r="Z191">
        <v>0</v>
      </c>
      <c r="AA191">
        <v>0</v>
      </c>
      <c r="AB191">
        <v>0</v>
      </c>
      <c r="AC191">
        <v>0</v>
      </c>
      <c r="AD191">
        <v>0</v>
      </c>
      <c r="AE191">
        <v>0</v>
      </c>
      <c r="AF191">
        <v>0</v>
      </c>
      <c r="AG191">
        <v>0</v>
      </c>
      <c r="AH191">
        <v>0</v>
      </c>
      <c r="AI191">
        <v>0</v>
      </c>
      <c r="AJ191">
        <v>0</v>
      </c>
      <c r="AK191">
        <v>1</v>
      </c>
      <c r="AL191">
        <v>0</v>
      </c>
      <c r="AM191">
        <v>0</v>
      </c>
      <c r="AN191">
        <v>0</v>
      </c>
      <c r="AO191">
        <v>1</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1</v>
      </c>
      <c r="BQ191">
        <v>0</v>
      </c>
      <c r="BR191">
        <v>0</v>
      </c>
      <c r="BS191">
        <v>0</v>
      </c>
      <c r="BT191">
        <v>0</v>
      </c>
      <c r="BU191">
        <v>0</v>
      </c>
      <c r="BV191">
        <v>0</v>
      </c>
      <c r="BW191">
        <v>0</v>
      </c>
      <c r="BX191">
        <v>1</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0</v>
      </c>
      <c r="DH191">
        <v>0</v>
      </c>
      <c r="DI191">
        <v>0</v>
      </c>
      <c r="DJ191">
        <v>0</v>
      </c>
      <c r="DK191">
        <v>1</v>
      </c>
      <c r="DL191">
        <v>0</v>
      </c>
      <c r="DM191">
        <v>0</v>
      </c>
      <c r="DN191">
        <v>0</v>
      </c>
      <c r="DO191">
        <v>1</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1</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1</v>
      </c>
      <c r="FM191">
        <v>1</v>
      </c>
      <c r="FN191">
        <v>0</v>
      </c>
      <c r="FO191">
        <v>0</v>
      </c>
      <c r="FP191">
        <v>0</v>
      </c>
      <c r="FQ191">
        <v>0</v>
      </c>
      <c r="FR191">
        <v>0</v>
      </c>
      <c r="FS191">
        <v>0</v>
      </c>
      <c r="FT191">
        <v>0</v>
      </c>
      <c r="FU191">
        <v>0</v>
      </c>
      <c r="FV191">
        <v>0</v>
      </c>
      <c r="FW191">
        <v>0</v>
      </c>
      <c r="FX191">
        <v>0</v>
      </c>
      <c r="FY191">
        <v>1</v>
      </c>
      <c r="FZ191">
        <v>0</v>
      </c>
      <c r="GA191">
        <v>0</v>
      </c>
      <c r="GB191">
        <v>0</v>
      </c>
      <c r="GC191">
        <v>0</v>
      </c>
      <c r="GD191">
        <v>0</v>
      </c>
      <c r="GE191">
        <v>0</v>
      </c>
      <c r="GF191">
        <v>1</v>
      </c>
      <c r="GG191">
        <v>0</v>
      </c>
      <c r="GH191">
        <v>1</v>
      </c>
      <c r="GI191">
        <v>0</v>
      </c>
      <c r="GJ191">
        <v>0</v>
      </c>
      <c r="GK191">
        <v>1</v>
      </c>
      <c r="GL191">
        <v>1</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1</v>
      </c>
      <c r="IV191">
        <v>0</v>
      </c>
      <c r="IW191">
        <v>0</v>
      </c>
      <c r="IX191">
        <v>0</v>
      </c>
      <c r="IY191">
        <v>0</v>
      </c>
      <c r="IZ191">
        <v>1</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1</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1</v>
      </c>
      <c r="LS191">
        <v>0</v>
      </c>
      <c r="LT191">
        <v>0</v>
      </c>
      <c r="LU191">
        <v>0</v>
      </c>
      <c r="LV191">
        <v>0</v>
      </c>
      <c r="LW191">
        <v>0</v>
      </c>
      <c r="LX191">
        <v>0</v>
      </c>
      <c r="LY191">
        <v>0</v>
      </c>
      <c r="LZ191">
        <v>0</v>
      </c>
      <c r="MA191">
        <v>0</v>
      </c>
      <c r="MB191">
        <v>0</v>
      </c>
      <c r="MC191">
        <v>0</v>
      </c>
      <c r="MD191">
        <v>0</v>
      </c>
      <c r="ME191">
        <v>0</v>
      </c>
      <c r="MF191">
        <v>0</v>
      </c>
      <c r="MG191">
        <v>0</v>
      </c>
      <c r="MH191">
        <v>1</v>
      </c>
      <c r="MI191">
        <v>0</v>
      </c>
      <c r="MJ191">
        <v>0</v>
      </c>
      <c r="MK191">
        <v>0</v>
      </c>
      <c r="ML191">
        <v>0</v>
      </c>
      <c r="MM191">
        <v>0</v>
      </c>
      <c r="MN191">
        <v>0</v>
      </c>
      <c r="MO191">
        <v>0</v>
      </c>
      <c r="MP191">
        <v>0</v>
      </c>
      <c r="MQ191">
        <v>0</v>
      </c>
      <c r="MR191">
        <v>0</v>
      </c>
      <c r="MS191">
        <v>0</v>
      </c>
      <c r="MT191">
        <v>0</v>
      </c>
      <c r="MU191">
        <v>0</v>
      </c>
      <c r="MV191">
        <v>1</v>
      </c>
      <c r="MW191">
        <v>0</v>
      </c>
      <c r="MX191">
        <v>0</v>
      </c>
      <c r="MY191">
        <v>0</v>
      </c>
      <c r="MZ191">
        <v>0</v>
      </c>
      <c r="NA191">
        <v>0</v>
      </c>
      <c r="NB191">
        <v>0</v>
      </c>
      <c r="NC191">
        <v>0</v>
      </c>
      <c r="ND191">
        <v>0</v>
      </c>
      <c r="NE191">
        <v>1</v>
      </c>
      <c r="NF191">
        <v>0</v>
      </c>
      <c r="NG191">
        <v>0</v>
      </c>
      <c r="NH191">
        <v>0</v>
      </c>
      <c r="NI191">
        <v>0</v>
      </c>
      <c r="NJ191">
        <v>0</v>
      </c>
      <c r="NK191">
        <v>0</v>
      </c>
      <c r="NL191">
        <v>0</v>
      </c>
      <c r="NM191">
        <v>0</v>
      </c>
      <c r="NN191">
        <v>0</v>
      </c>
      <c r="NO191">
        <v>0</v>
      </c>
      <c r="NP191">
        <v>0</v>
      </c>
      <c r="NQ191">
        <v>0</v>
      </c>
      <c r="NR191">
        <v>0</v>
      </c>
      <c r="NS191">
        <v>0</v>
      </c>
      <c r="NT191">
        <v>0</v>
      </c>
      <c r="NU191">
        <v>1</v>
      </c>
      <c r="NV191">
        <v>0</v>
      </c>
      <c r="NW191">
        <v>0</v>
      </c>
      <c r="NX191">
        <v>0</v>
      </c>
      <c r="NY191">
        <v>0</v>
      </c>
      <c r="NZ191">
        <v>0</v>
      </c>
      <c r="OA191">
        <v>0</v>
      </c>
      <c r="OB191">
        <v>0</v>
      </c>
      <c r="OC191">
        <v>1</v>
      </c>
      <c r="OD191">
        <v>0</v>
      </c>
      <c r="OE191">
        <v>0</v>
      </c>
      <c r="OF191">
        <v>0</v>
      </c>
      <c r="OG191">
        <v>0</v>
      </c>
      <c r="OH191">
        <v>0</v>
      </c>
      <c r="OI191">
        <v>0</v>
      </c>
      <c r="OJ191">
        <v>1</v>
      </c>
      <c r="OK191">
        <v>0</v>
      </c>
      <c r="OL191">
        <v>0</v>
      </c>
      <c r="OM191">
        <v>0</v>
      </c>
      <c r="ON191">
        <v>0</v>
      </c>
      <c r="OO191">
        <v>0</v>
      </c>
      <c r="OP191">
        <v>0</v>
      </c>
      <c r="OQ191">
        <v>0</v>
      </c>
      <c r="OR191">
        <v>0</v>
      </c>
      <c r="OS191">
        <v>0</v>
      </c>
      <c r="OT191">
        <v>0</v>
      </c>
      <c r="OU191">
        <v>0</v>
      </c>
      <c r="OV191">
        <v>0</v>
      </c>
      <c r="OW191">
        <v>1</v>
      </c>
      <c r="OX191">
        <v>0</v>
      </c>
      <c r="OY191">
        <v>0</v>
      </c>
      <c r="OZ191">
        <v>1</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1</v>
      </c>
      <c r="QC191">
        <v>0</v>
      </c>
      <c r="QD191">
        <v>0</v>
      </c>
      <c r="QE191">
        <v>1</v>
      </c>
      <c r="QF191">
        <v>0</v>
      </c>
      <c r="QG191">
        <v>0</v>
      </c>
      <c r="QH191">
        <v>0</v>
      </c>
      <c r="QI191">
        <v>0</v>
      </c>
      <c r="QJ191">
        <v>1</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1</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row>
    <row r="192" spans="1:495" x14ac:dyDescent="0.2">
      <c r="A192" s="6" t="s">
        <v>4764</v>
      </c>
      <c r="B192">
        <v>6</v>
      </c>
      <c r="C192">
        <v>0</v>
      </c>
      <c r="D192">
        <v>0</v>
      </c>
      <c r="E192">
        <v>0</v>
      </c>
      <c r="F192">
        <v>0</v>
      </c>
      <c r="G192">
        <v>0</v>
      </c>
      <c r="H192">
        <v>0</v>
      </c>
      <c r="I192">
        <v>0</v>
      </c>
      <c r="J192">
        <v>0</v>
      </c>
      <c r="K192">
        <v>0</v>
      </c>
      <c r="L192">
        <v>0</v>
      </c>
      <c r="M192">
        <v>0</v>
      </c>
      <c r="N192">
        <v>0</v>
      </c>
      <c r="O192">
        <v>0</v>
      </c>
      <c r="P192">
        <v>1</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1</v>
      </c>
      <c r="GC192">
        <v>0</v>
      </c>
      <c r="GD192">
        <v>0</v>
      </c>
      <c r="GE192">
        <v>0</v>
      </c>
      <c r="GF192">
        <v>1</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1</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1</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row>
    <row r="193" spans="1:495" x14ac:dyDescent="0.2">
      <c r="A193" s="6" t="s">
        <v>4771</v>
      </c>
      <c r="B193">
        <v>38</v>
      </c>
      <c r="C193">
        <v>0</v>
      </c>
      <c r="D193">
        <v>0</v>
      </c>
      <c r="E193">
        <v>0</v>
      </c>
      <c r="F193">
        <v>0</v>
      </c>
      <c r="G193">
        <v>0</v>
      </c>
      <c r="H193">
        <v>0</v>
      </c>
      <c r="I193">
        <v>0</v>
      </c>
      <c r="J193">
        <v>0</v>
      </c>
      <c r="K193">
        <v>0</v>
      </c>
      <c r="L193">
        <v>0</v>
      </c>
      <c r="M193">
        <v>1</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1</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1</v>
      </c>
      <c r="BY193">
        <v>0</v>
      </c>
      <c r="BZ193">
        <v>0</v>
      </c>
      <c r="CA193">
        <v>1</v>
      </c>
      <c r="CB193">
        <v>0</v>
      </c>
      <c r="CC193">
        <v>0</v>
      </c>
      <c r="CD193">
        <v>1</v>
      </c>
      <c r="CE193">
        <v>0</v>
      </c>
      <c r="CF193">
        <v>0</v>
      </c>
      <c r="CG193">
        <v>0</v>
      </c>
      <c r="CH193">
        <v>0</v>
      </c>
      <c r="CI193">
        <v>0</v>
      </c>
      <c r="CJ193">
        <v>0</v>
      </c>
      <c r="CK193">
        <v>0</v>
      </c>
      <c r="CL193">
        <v>0</v>
      </c>
      <c r="CM193">
        <v>0</v>
      </c>
      <c r="CN193">
        <v>0</v>
      </c>
      <c r="CO193">
        <v>0</v>
      </c>
      <c r="CP193">
        <v>0</v>
      </c>
      <c r="CQ193">
        <v>0</v>
      </c>
      <c r="CR193">
        <v>0</v>
      </c>
      <c r="CS193">
        <v>0</v>
      </c>
      <c r="CT193">
        <v>1</v>
      </c>
      <c r="CU193">
        <v>0</v>
      </c>
      <c r="CV193">
        <v>0</v>
      </c>
      <c r="CW193">
        <v>0</v>
      </c>
      <c r="CX193">
        <v>0</v>
      </c>
      <c r="CY193">
        <v>0</v>
      </c>
      <c r="CZ193">
        <v>0</v>
      </c>
      <c r="DA193">
        <v>0</v>
      </c>
      <c r="DB193">
        <v>0</v>
      </c>
      <c r="DC193">
        <v>0</v>
      </c>
      <c r="DD193">
        <v>1</v>
      </c>
      <c r="DE193">
        <v>0</v>
      </c>
      <c r="DF193">
        <v>1</v>
      </c>
      <c r="DG193">
        <v>0</v>
      </c>
      <c r="DH193">
        <v>0</v>
      </c>
      <c r="DI193">
        <v>0</v>
      </c>
      <c r="DJ193">
        <v>0</v>
      </c>
      <c r="DK193">
        <v>0</v>
      </c>
      <c r="DL193">
        <v>1</v>
      </c>
      <c r="DM193">
        <v>1</v>
      </c>
      <c r="DN193">
        <v>1</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0</v>
      </c>
      <c r="EH193">
        <v>0</v>
      </c>
      <c r="EI193">
        <v>0</v>
      </c>
      <c r="EJ193">
        <v>0</v>
      </c>
      <c r="EK193">
        <v>0</v>
      </c>
      <c r="EL193">
        <v>0</v>
      </c>
      <c r="EM193">
        <v>0</v>
      </c>
      <c r="EN193">
        <v>0</v>
      </c>
      <c r="EO193">
        <v>0</v>
      </c>
      <c r="EP193">
        <v>0</v>
      </c>
      <c r="EQ193">
        <v>0</v>
      </c>
      <c r="ER193">
        <v>0</v>
      </c>
      <c r="ES193">
        <v>1</v>
      </c>
      <c r="ET193">
        <v>0</v>
      </c>
      <c r="EU193">
        <v>0</v>
      </c>
      <c r="EV193">
        <v>0</v>
      </c>
      <c r="EW193">
        <v>0</v>
      </c>
      <c r="EX193">
        <v>0</v>
      </c>
      <c r="EY193">
        <v>0</v>
      </c>
      <c r="EZ193">
        <v>0</v>
      </c>
      <c r="FA193">
        <v>0</v>
      </c>
      <c r="FB193">
        <v>0</v>
      </c>
      <c r="FC193">
        <v>0</v>
      </c>
      <c r="FD193">
        <v>0</v>
      </c>
      <c r="FE193">
        <v>0</v>
      </c>
      <c r="FF193">
        <v>0</v>
      </c>
      <c r="FG193">
        <v>0</v>
      </c>
      <c r="FH193">
        <v>0</v>
      </c>
      <c r="FI193">
        <v>0</v>
      </c>
      <c r="FJ193">
        <v>1</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1</v>
      </c>
      <c r="GI193">
        <v>0</v>
      </c>
      <c r="GJ193">
        <v>0</v>
      </c>
      <c r="GK193">
        <v>0</v>
      </c>
      <c r="GL193">
        <v>0</v>
      </c>
      <c r="GM193">
        <v>0</v>
      </c>
      <c r="GN193">
        <v>0</v>
      </c>
      <c r="GO193">
        <v>0</v>
      </c>
      <c r="GP193">
        <v>0</v>
      </c>
      <c r="GQ193">
        <v>0</v>
      </c>
      <c r="GR193">
        <v>0</v>
      </c>
      <c r="GS193">
        <v>0</v>
      </c>
      <c r="GT193">
        <v>0</v>
      </c>
      <c r="GU193">
        <v>1</v>
      </c>
      <c r="GV193">
        <v>0</v>
      </c>
      <c r="GW193">
        <v>0</v>
      </c>
      <c r="GX193">
        <v>0</v>
      </c>
      <c r="GY193">
        <v>0</v>
      </c>
      <c r="GZ193">
        <v>0</v>
      </c>
      <c r="HA193">
        <v>0</v>
      </c>
      <c r="HB193">
        <v>1</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1</v>
      </c>
      <c r="HY193">
        <v>1</v>
      </c>
      <c r="HZ193">
        <v>0</v>
      </c>
      <c r="IA193">
        <v>1</v>
      </c>
      <c r="IB193">
        <v>0</v>
      </c>
      <c r="IC193">
        <v>1</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1</v>
      </c>
      <c r="KR193">
        <v>0</v>
      </c>
      <c r="KS193">
        <v>0</v>
      </c>
      <c r="KT193">
        <v>0</v>
      </c>
      <c r="KU193">
        <v>1</v>
      </c>
      <c r="KV193">
        <v>0</v>
      </c>
      <c r="KW193">
        <v>0</v>
      </c>
      <c r="KX193">
        <v>0</v>
      </c>
      <c r="KY193">
        <v>0</v>
      </c>
      <c r="KZ193">
        <v>0</v>
      </c>
      <c r="LA193">
        <v>0</v>
      </c>
      <c r="LB193">
        <v>1</v>
      </c>
      <c r="LC193">
        <v>0</v>
      </c>
      <c r="LD193">
        <v>0</v>
      </c>
      <c r="LE193">
        <v>0</v>
      </c>
      <c r="LF193">
        <v>0</v>
      </c>
      <c r="LG193">
        <v>0</v>
      </c>
      <c r="LH193">
        <v>0</v>
      </c>
      <c r="LI193">
        <v>0</v>
      </c>
      <c r="LJ193">
        <v>1</v>
      </c>
      <c r="LK193">
        <v>0</v>
      </c>
      <c r="LL193">
        <v>0</v>
      </c>
      <c r="LM193">
        <v>0</v>
      </c>
      <c r="LN193">
        <v>1</v>
      </c>
      <c r="LO193">
        <v>1</v>
      </c>
      <c r="LP193">
        <v>0</v>
      </c>
      <c r="LQ193">
        <v>0</v>
      </c>
      <c r="LR193">
        <v>0</v>
      </c>
      <c r="LS193">
        <v>0</v>
      </c>
      <c r="LT193">
        <v>0</v>
      </c>
      <c r="LU193">
        <v>0</v>
      </c>
      <c r="LV193">
        <v>0</v>
      </c>
      <c r="LW193">
        <v>0</v>
      </c>
      <c r="LX193">
        <v>0</v>
      </c>
      <c r="LY193">
        <v>0</v>
      </c>
      <c r="LZ193">
        <v>1</v>
      </c>
      <c r="MA193">
        <v>0</v>
      </c>
      <c r="MB193">
        <v>0</v>
      </c>
      <c r="MC193">
        <v>0</v>
      </c>
      <c r="MD193">
        <v>0</v>
      </c>
      <c r="ME193">
        <v>0</v>
      </c>
      <c r="MF193">
        <v>0</v>
      </c>
      <c r="MG193">
        <v>0</v>
      </c>
      <c r="MH193">
        <v>0</v>
      </c>
      <c r="MI193">
        <v>0</v>
      </c>
      <c r="MJ193">
        <v>0</v>
      </c>
      <c r="MK193">
        <v>0</v>
      </c>
      <c r="ML193">
        <v>1</v>
      </c>
      <c r="MM193">
        <v>0</v>
      </c>
      <c r="MN193">
        <v>0</v>
      </c>
      <c r="MO193">
        <v>0</v>
      </c>
      <c r="MP193">
        <v>0</v>
      </c>
      <c r="MQ193">
        <v>0</v>
      </c>
      <c r="MR193">
        <v>0</v>
      </c>
      <c r="MS193">
        <v>0</v>
      </c>
      <c r="MT193">
        <v>0</v>
      </c>
      <c r="MU193">
        <v>0</v>
      </c>
      <c r="MV193">
        <v>0</v>
      </c>
      <c r="MW193">
        <v>0</v>
      </c>
      <c r="MX193">
        <v>1</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1</v>
      </c>
      <c r="NV193">
        <v>0</v>
      </c>
      <c r="NW193">
        <v>0</v>
      </c>
      <c r="NX193">
        <v>0</v>
      </c>
      <c r="NY193">
        <v>0</v>
      </c>
      <c r="NZ193">
        <v>0</v>
      </c>
      <c r="OA193">
        <v>0</v>
      </c>
      <c r="OB193">
        <v>0</v>
      </c>
      <c r="OC193">
        <v>0</v>
      </c>
      <c r="OD193">
        <v>1</v>
      </c>
      <c r="OE193">
        <v>0</v>
      </c>
      <c r="OF193">
        <v>0</v>
      </c>
      <c r="OG193">
        <v>0</v>
      </c>
      <c r="OH193">
        <v>0</v>
      </c>
      <c r="OI193">
        <v>0</v>
      </c>
      <c r="OJ193">
        <v>0</v>
      </c>
      <c r="OK193">
        <v>0</v>
      </c>
      <c r="OL193">
        <v>0</v>
      </c>
      <c r="OM193">
        <v>1</v>
      </c>
      <c r="ON193">
        <v>0</v>
      </c>
      <c r="OO193">
        <v>0</v>
      </c>
      <c r="OP193">
        <v>0</v>
      </c>
      <c r="OQ193">
        <v>0</v>
      </c>
      <c r="OR193">
        <v>0</v>
      </c>
      <c r="OS193">
        <v>0</v>
      </c>
      <c r="OT193">
        <v>0</v>
      </c>
      <c r="OU193">
        <v>0</v>
      </c>
      <c r="OV193">
        <v>0</v>
      </c>
      <c r="OW193">
        <v>0</v>
      </c>
      <c r="OX193">
        <v>0</v>
      </c>
      <c r="OY193">
        <v>0</v>
      </c>
      <c r="OZ193">
        <v>0</v>
      </c>
      <c r="PA193">
        <v>1</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1</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row>
    <row r="194" spans="1:495" x14ac:dyDescent="0.2">
      <c r="A194" s="6" t="s">
        <v>4777</v>
      </c>
      <c r="B194">
        <v>2</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1</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row>
    <row r="195" spans="1:495" x14ac:dyDescent="0.2">
      <c r="A195" s="6" t="s">
        <v>4783</v>
      </c>
      <c r="B195">
        <v>5</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1</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1</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1</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1</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row>
    <row r="196" spans="1:495" x14ac:dyDescent="0.2">
      <c r="A196" s="6" t="s">
        <v>4793</v>
      </c>
      <c r="B196">
        <v>2</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1</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1</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row>
    <row r="197" spans="1:495" x14ac:dyDescent="0.2">
      <c r="A197" s="6" t="s">
        <v>4799</v>
      </c>
      <c r="B197">
        <v>18</v>
      </c>
      <c r="C197">
        <v>0</v>
      </c>
      <c r="D197">
        <v>0</v>
      </c>
      <c r="E197">
        <v>0</v>
      </c>
      <c r="F197">
        <v>0</v>
      </c>
      <c r="G197">
        <v>0</v>
      </c>
      <c r="H197">
        <v>0</v>
      </c>
      <c r="I197">
        <v>1</v>
      </c>
      <c r="J197">
        <v>0</v>
      </c>
      <c r="K197">
        <v>0</v>
      </c>
      <c r="L197">
        <v>0</v>
      </c>
      <c r="M197">
        <v>0</v>
      </c>
      <c r="N197">
        <v>0</v>
      </c>
      <c r="O197">
        <v>1</v>
      </c>
      <c r="P197">
        <v>0</v>
      </c>
      <c r="Q197">
        <v>0</v>
      </c>
      <c r="R197">
        <v>0</v>
      </c>
      <c r="S197">
        <v>0</v>
      </c>
      <c r="T197">
        <v>1</v>
      </c>
      <c r="U197">
        <v>0</v>
      </c>
      <c r="V197">
        <v>0</v>
      </c>
      <c r="W197">
        <v>1</v>
      </c>
      <c r="X197">
        <v>0</v>
      </c>
      <c r="Y197">
        <v>1</v>
      </c>
      <c r="Z197">
        <v>0</v>
      </c>
      <c r="AA197">
        <v>0</v>
      </c>
      <c r="AB197">
        <v>0</v>
      </c>
      <c r="AC197">
        <v>0</v>
      </c>
      <c r="AD197">
        <v>0</v>
      </c>
      <c r="AE197">
        <v>0</v>
      </c>
      <c r="AF197">
        <v>0</v>
      </c>
      <c r="AG197">
        <v>0</v>
      </c>
      <c r="AH197">
        <v>0</v>
      </c>
      <c r="AI197">
        <v>0</v>
      </c>
      <c r="AJ197">
        <v>0</v>
      </c>
      <c r="AK197">
        <v>0</v>
      </c>
      <c r="AL197">
        <v>0</v>
      </c>
      <c r="AM197">
        <v>1</v>
      </c>
      <c r="AN197">
        <v>0</v>
      </c>
      <c r="AO197">
        <v>1</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1</v>
      </c>
      <c r="CT197">
        <v>0</v>
      </c>
      <c r="CU197">
        <v>0</v>
      </c>
      <c r="CV197">
        <v>0</v>
      </c>
      <c r="CW197">
        <v>0</v>
      </c>
      <c r="CX197">
        <v>0</v>
      </c>
      <c r="CY197">
        <v>0</v>
      </c>
      <c r="CZ197">
        <v>0</v>
      </c>
      <c r="DA197">
        <v>0</v>
      </c>
      <c r="DB197">
        <v>0</v>
      </c>
      <c r="DC197">
        <v>1</v>
      </c>
      <c r="DD197">
        <v>1</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1</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1</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1</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1</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1</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1</v>
      </c>
      <c r="PG197">
        <v>0</v>
      </c>
      <c r="PH197">
        <v>0</v>
      </c>
      <c r="PI197">
        <v>0</v>
      </c>
      <c r="PJ197">
        <v>0</v>
      </c>
      <c r="PK197">
        <v>0</v>
      </c>
      <c r="PL197">
        <v>0</v>
      </c>
      <c r="PM197">
        <v>0</v>
      </c>
      <c r="PN197">
        <v>0</v>
      </c>
      <c r="PO197">
        <v>0</v>
      </c>
      <c r="PP197">
        <v>0</v>
      </c>
      <c r="PQ197">
        <v>0</v>
      </c>
      <c r="PR197">
        <v>1</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row>
    <row r="198" spans="1:495" x14ac:dyDescent="0.2">
      <c r="A198" s="6" t="s">
        <v>4809</v>
      </c>
      <c r="B198">
        <v>3</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1</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1</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1</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row>
    <row r="199" spans="1:495" x14ac:dyDescent="0.2">
      <c r="A199" s="6" t="s">
        <v>4822</v>
      </c>
      <c r="B199">
        <v>4</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1</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1</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row>
    <row r="200" spans="1:495" x14ac:dyDescent="0.2">
      <c r="A200" s="6" t="s">
        <v>4827</v>
      </c>
      <c r="B200">
        <v>25</v>
      </c>
      <c r="C200">
        <v>0</v>
      </c>
      <c r="D200">
        <v>0</v>
      </c>
      <c r="E200">
        <v>0</v>
      </c>
      <c r="F200">
        <v>0</v>
      </c>
      <c r="G200">
        <v>0</v>
      </c>
      <c r="H200">
        <v>0</v>
      </c>
      <c r="I200">
        <v>0</v>
      </c>
      <c r="J200">
        <v>0</v>
      </c>
      <c r="K200">
        <v>0</v>
      </c>
      <c r="L200">
        <v>0</v>
      </c>
      <c r="M200">
        <v>1</v>
      </c>
      <c r="N200">
        <v>0</v>
      </c>
      <c r="O200">
        <v>0</v>
      </c>
      <c r="P200">
        <v>0</v>
      </c>
      <c r="Q200">
        <v>1</v>
      </c>
      <c r="R200">
        <v>0</v>
      </c>
      <c r="S200">
        <v>0</v>
      </c>
      <c r="T200">
        <v>0</v>
      </c>
      <c r="U200">
        <v>0</v>
      </c>
      <c r="V200">
        <v>1</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1</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1</v>
      </c>
      <c r="FH200">
        <v>0</v>
      </c>
      <c r="FI200">
        <v>0</v>
      </c>
      <c r="FJ200">
        <v>0</v>
      </c>
      <c r="FK200">
        <v>0</v>
      </c>
      <c r="FL200">
        <v>1</v>
      </c>
      <c r="FM200">
        <v>1</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1</v>
      </c>
      <c r="IV200">
        <v>0</v>
      </c>
      <c r="IW200">
        <v>0</v>
      </c>
      <c r="IX200">
        <v>0</v>
      </c>
      <c r="IY200">
        <v>0</v>
      </c>
      <c r="IZ200">
        <v>0</v>
      </c>
      <c r="JA200">
        <v>0</v>
      </c>
      <c r="JB200">
        <v>0</v>
      </c>
      <c r="JC200">
        <v>0</v>
      </c>
      <c r="JD200">
        <v>0</v>
      </c>
      <c r="JE200">
        <v>0</v>
      </c>
      <c r="JF200">
        <v>1</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1</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1</v>
      </c>
      <c r="KY200">
        <v>0</v>
      </c>
      <c r="KZ200">
        <v>0</v>
      </c>
      <c r="LA200">
        <v>0</v>
      </c>
      <c r="LB200">
        <v>0</v>
      </c>
      <c r="LC200">
        <v>0</v>
      </c>
      <c r="LD200">
        <v>0</v>
      </c>
      <c r="LE200">
        <v>0</v>
      </c>
      <c r="LF200">
        <v>0</v>
      </c>
      <c r="LG200">
        <v>0</v>
      </c>
      <c r="LH200">
        <v>0</v>
      </c>
      <c r="LI200">
        <v>0</v>
      </c>
      <c r="LJ200">
        <v>0</v>
      </c>
      <c r="LK200">
        <v>0</v>
      </c>
      <c r="LL200">
        <v>0</v>
      </c>
      <c r="LM200">
        <v>1</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1</v>
      </c>
      <c r="MI200">
        <v>0</v>
      </c>
      <c r="MJ200">
        <v>0</v>
      </c>
      <c r="MK200">
        <v>0</v>
      </c>
      <c r="ML200">
        <v>0</v>
      </c>
      <c r="MM200">
        <v>0</v>
      </c>
      <c r="MN200">
        <v>0</v>
      </c>
      <c r="MO200">
        <v>0</v>
      </c>
      <c r="MP200">
        <v>0</v>
      </c>
      <c r="MQ200">
        <v>0</v>
      </c>
      <c r="MR200">
        <v>0</v>
      </c>
      <c r="MS200">
        <v>0</v>
      </c>
      <c r="MT200">
        <v>0</v>
      </c>
      <c r="MU200">
        <v>0</v>
      </c>
      <c r="MV200">
        <v>0</v>
      </c>
      <c r="MW200">
        <v>0</v>
      </c>
      <c r="MX200">
        <v>1</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1</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1</v>
      </c>
      <c r="OX200">
        <v>0</v>
      </c>
      <c r="OY200">
        <v>1</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1</v>
      </c>
      <c r="PS200">
        <v>0</v>
      </c>
      <c r="PT200">
        <v>0</v>
      </c>
      <c r="PU200">
        <v>0</v>
      </c>
      <c r="PV200">
        <v>1</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1</v>
      </c>
      <c r="QP200">
        <v>0</v>
      </c>
      <c r="QQ200">
        <v>0</v>
      </c>
      <c r="QR200">
        <v>0</v>
      </c>
      <c r="QS200">
        <v>0</v>
      </c>
      <c r="QT200">
        <v>0</v>
      </c>
      <c r="QU200">
        <v>0</v>
      </c>
      <c r="QV200">
        <v>0</v>
      </c>
      <c r="QW200">
        <v>1</v>
      </c>
      <c r="QX200">
        <v>0</v>
      </c>
      <c r="QY200">
        <v>0</v>
      </c>
      <c r="QZ200">
        <v>0</v>
      </c>
      <c r="RA200">
        <v>0</v>
      </c>
      <c r="RB200">
        <v>0</v>
      </c>
      <c r="RC200">
        <v>0</v>
      </c>
      <c r="RD200">
        <v>0</v>
      </c>
      <c r="RE200">
        <v>0</v>
      </c>
      <c r="RF200">
        <v>0</v>
      </c>
      <c r="RG200">
        <v>0</v>
      </c>
      <c r="RH200">
        <v>0</v>
      </c>
      <c r="RI200">
        <v>0</v>
      </c>
      <c r="RJ200">
        <v>0</v>
      </c>
      <c r="RK200">
        <v>0</v>
      </c>
      <c r="RL200">
        <v>0</v>
      </c>
      <c r="RM200">
        <v>1</v>
      </c>
      <c r="RN200">
        <v>0</v>
      </c>
      <c r="RO200">
        <v>0</v>
      </c>
      <c r="RP200">
        <v>1</v>
      </c>
      <c r="RQ200">
        <v>0</v>
      </c>
      <c r="RR200">
        <v>0</v>
      </c>
      <c r="RS200">
        <v>0</v>
      </c>
      <c r="RT200">
        <v>0</v>
      </c>
      <c r="RU200">
        <v>0</v>
      </c>
      <c r="RV200">
        <v>0</v>
      </c>
      <c r="RW200">
        <v>0</v>
      </c>
      <c r="RX200">
        <v>0</v>
      </c>
      <c r="RY200">
        <v>0</v>
      </c>
      <c r="RZ200">
        <v>0</v>
      </c>
      <c r="SA200">
        <v>0</v>
      </c>
    </row>
    <row r="201" spans="1:495" x14ac:dyDescent="0.2">
      <c r="A201" s="6" t="s">
        <v>4839</v>
      </c>
      <c r="B201">
        <v>5</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1</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1</v>
      </c>
      <c r="JQ201">
        <v>0</v>
      </c>
      <c r="JR201">
        <v>0</v>
      </c>
      <c r="JS201">
        <v>0</v>
      </c>
      <c r="JT201">
        <v>0</v>
      </c>
      <c r="JU201">
        <v>0</v>
      </c>
      <c r="JV201">
        <v>0</v>
      </c>
      <c r="JW201">
        <v>0</v>
      </c>
      <c r="JX201">
        <v>0</v>
      </c>
      <c r="JY201">
        <v>0</v>
      </c>
      <c r="JZ201">
        <v>0</v>
      </c>
      <c r="KA201">
        <v>0</v>
      </c>
      <c r="KB201">
        <v>0</v>
      </c>
      <c r="KC201">
        <v>0</v>
      </c>
      <c r="KD201">
        <v>0</v>
      </c>
      <c r="KE201">
        <v>1</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1</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1</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row>
    <row r="202" spans="1:495" x14ac:dyDescent="0.2">
      <c r="A202" s="6" t="s">
        <v>4844</v>
      </c>
      <c r="B202">
        <v>11</v>
      </c>
      <c r="C202">
        <v>0</v>
      </c>
      <c r="D202">
        <v>0</v>
      </c>
      <c r="E202">
        <v>0</v>
      </c>
      <c r="F202">
        <v>0</v>
      </c>
      <c r="G202">
        <v>0</v>
      </c>
      <c r="H202">
        <v>0</v>
      </c>
      <c r="I202">
        <v>0</v>
      </c>
      <c r="J202">
        <v>0</v>
      </c>
      <c r="K202">
        <v>0</v>
      </c>
      <c r="L202">
        <v>0</v>
      </c>
      <c r="M202">
        <v>0</v>
      </c>
      <c r="N202">
        <v>0</v>
      </c>
      <c r="O202">
        <v>0</v>
      </c>
      <c r="P202">
        <v>0</v>
      </c>
      <c r="Q202">
        <v>0</v>
      </c>
      <c r="R202">
        <v>0</v>
      </c>
      <c r="S202">
        <v>0</v>
      </c>
      <c r="T202">
        <v>0</v>
      </c>
      <c r="U202">
        <v>1</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1</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1</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1</v>
      </c>
      <c r="DC202">
        <v>0</v>
      </c>
      <c r="DD202">
        <v>1</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1</v>
      </c>
      <c r="GG202">
        <v>0</v>
      </c>
      <c r="GH202">
        <v>0</v>
      </c>
      <c r="GI202">
        <v>0</v>
      </c>
      <c r="GJ202">
        <v>0</v>
      </c>
      <c r="GK202">
        <v>0</v>
      </c>
      <c r="GL202">
        <v>0</v>
      </c>
      <c r="GM202">
        <v>0</v>
      </c>
      <c r="GN202">
        <v>0</v>
      </c>
      <c r="GO202">
        <v>0</v>
      </c>
      <c r="GP202">
        <v>0</v>
      </c>
      <c r="GQ202">
        <v>0</v>
      </c>
      <c r="GR202">
        <v>0</v>
      </c>
      <c r="GS202">
        <v>0</v>
      </c>
      <c r="GT202">
        <v>0</v>
      </c>
      <c r="GU202">
        <v>1</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1</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1</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row>
    <row r="203" spans="1:495" x14ac:dyDescent="0.2">
      <c r="A203" s="6" t="s">
        <v>4849</v>
      </c>
      <c r="B203">
        <v>9</v>
      </c>
      <c r="C203">
        <v>0</v>
      </c>
      <c r="D203">
        <v>0</v>
      </c>
      <c r="E203">
        <v>0</v>
      </c>
      <c r="F203">
        <v>0</v>
      </c>
      <c r="G203">
        <v>0</v>
      </c>
      <c r="H203">
        <v>0</v>
      </c>
      <c r="I203">
        <v>0</v>
      </c>
      <c r="J203">
        <v>0</v>
      </c>
      <c r="K203">
        <v>0</v>
      </c>
      <c r="L203">
        <v>0</v>
      </c>
      <c r="M203">
        <v>0</v>
      </c>
      <c r="N203">
        <v>0</v>
      </c>
      <c r="O203">
        <v>0</v>
      </c>
      <c r="P203">
        <v>1</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1</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1</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1</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1</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1</v>
      </c>
      <c r="PF203">
        <v>0</v>
      </c>
      <c r="PG203">
        <v>0</v>
      </c>
      <c r="PH203">
        <v>0</v>
      </c>
      <c r="PI203">
        <v>0</v>
      </c>
      <c r="PJ203">
        <v>0</v>
      </c>
      <c r="PK203">
        <v>0</v>
      </c>
      <c r="PL203">
        <v>0</v>
      </c>
      <c r="PM203">
        <v>0</v>
      </c>
      <c r="PN203">
        <v>0</v>
      </c>
      <c r="PO203">
        <v>0</v>
      </c>
      <c r="PP203">
        <v>0</v>
      </c>
      <c r="PQ203">
        <v>0</v>
      </c>
      <c r="PR203">
        <v>1</v>
      </c>
      <c r="PS203">
        <v>0</v>
      </c>
      <c r="PT203">
        <v>0</v>
      </c>
      <c r="PU203">
        <v>0</v>
      </c>
      <c r="PV203">
        <v>0</v>
      </c>
      <c r="PW203">
        <v>0</v>
      </c>
      <c r="PX203">
        <v>0</v>
      </c>
      <c r="PY203">
        <v>0</v>
      </c>
      <c r="PZ203">
        <v>0</v>
      </c>
      <c r="QA203">
        <v>1</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row>
    <row r="204" spans="1:495" x14ac:dyDescent="0.2">
      <c r="A204" s="6" t="s">
        <v>4854</v>
      </c>
      <c r="B204">
        <v>60</v>
      </c>
      <c r="C204">
        <v>0</v>
      </c>
      <c r="D204">
        <v>0</v>
      </c>
      <c r="E204">
        <v>0</v>
      </c>
      <c r="F204">
        <v>1</v>
      </c>
      <c r="G204">
        <v>0</v>
      </c>
      <c r="H204">
        <v>0</v>
      </c>
      <c r="I204">
        <v>0</v>
      </c>
      <c r="J204">
        <v>0</v>
      </c>
      <c r="K204">
        <v>0</v>
      </c>
      <c r="L204">
        <v>0</v>
      </c>
      <c r="M204">
        <v>0</v>
      </c>
      <c r="N204">
        <v>0</v>
      </c>
      <c r="O204">
        <v>0</v>
      </c>
      <c r="P204">
        <v>1</v>
      </c>
      <c r="Q204">
        <v>0</v>
      </c>
      <c r="R204">
        <v>0</v>
      </c>
      <c r="S204">
        <v>0</v>
      </c>
      <c r="T204">
        <v>1</v>
      </c>
      <c r="U204">
        <v>1</v>
      </c>
      <c r="V204">
        <v>0</v>
      </c>
      <c r="W204">
        <v>0</v>
      </c>
      <c r="X204">
        <v>0</v>
      </c>
      <c r="Y204">
        <v>0</v>
      </c>
      <c r="Z204">
        <v>0</v>
      </c>
      <c r="AA204">
        <v>0</v>
      </c>
      <c r="AB204">
        <v>0</v>
      </c>
      <c r="AC204">
        <v>0</v>
      </c>
      <c r="AD204">
        <v>0</v>
      </c>
      <c r="AE204">
        <v>0</v>
      </c>
      <c r="AF204">
        <v>0</v>
      </c>
      <c r="AG204">
        <v>0</v>
      </c>
      <c r="AH204">
        <v>0</v>
      </c>
      <c r="AI204">
        <v>1</v>
      </c>
      <c r="AJ204">
        <v>0</v>
      </c>
      <c r="AK204">
        <v>0</v>
      </c>
      <c r="AL204">
        <v>0</v>
      </c>
      <c r="AM204">
        <v>0</v>
      </c>
      <c r="AN204">
        <v>1</v>
      </c>
      <c r="AO204">
        <v>1</v>
      </c>
      <c r="AP204">
        <v>1</v>
      </c>
      <c r="AQ204">
        <v>0</v>
      </c>
      <c r="AR204">
        <v>1</v>
      </c>
      <c r="AS204">
        <v>0</v>
      </c>
      <c r="AT204">
        <v>0</v>
      </c>
      <c r="AU204">
        <v>0</v>
      </c>
      <c r="AV204">
        <v>0</v>
      </c>
      <c r="AW204">
        <v>1</v>
      </c>
      <c r="AX204">
        <v>0</v>
      </c>
      <c r="AY204">
        <v>0</v>
      </c>
      <c r="AZ204">
        <v>0</v>
      </c>
      <c r="BA204">
        <v>0</v>
      </c>
      <c r="BB204">
        <v>0</v>
      </c>
      <c r="BC204">
        <v>0</v>
      </c>
      <c r="BD204">
        <v>1</v>
      </c>
      <c r="BE204">
        <v>0</v>
      </c>
      <c r="BF204">
        <v>0</v>
      </c>
      <c r="BG204">
        <v>0</v>
      </c>
      <c r="BH204">
        <v>0</v>
      </c>
      <c r="BI204">
        <v>0</v>
      </c>
      <c r="BJ204">
        <v>0</v>
      </c>
      <c r="BK204">
        <v>0</v>
      </c>
      <c r="BL204">
        <v>0</v>
      </c>
      <c r="BM204">
        <v>1</v>
      </c>
      <c r="BN204">
        <v>1</v>
      </c>
      <c r="BO204">
        <v>1</v>
      </c>
      <c r="BP204">
        <v>1</v>
      </c>
      <c r="BQ204">
        <v>0</v>
      </c>
      <c r="BR204">
        <v>0</v>
      </c>
      <c r="BS204">
        <v>0</v>
      </c>
      <c r="BT204">
        <v>0</v>
      </c>
      <c r="BU204">
        <v>0</v>
      </c>
      <c r="BV204">
        <v>0</v>
      </c>
      <c r="BW204">
        <v>0</v>
      </c>
      <c r="BX204">
        <v>1</v>
      </c>
      <c r="BY204">
        <v>0</v>
      </c>
      <c r="BZ204">
        <v>0</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1</v>
      </c>
      <c r="CT204">
        <v>1</v>
      </c>
      <c r="CU204">
        <v>0</v>
      </c>
      <c r="CV204">
        <v>0</v>
      </c>
      <c r="CW204">
        <v>0</v>
      </c>
      <c r="CX204">
        <v>1</v>
      </c>
      <c r="CY204">
        <v>0</v>
      </c>
      <c r="CZ204">
        <v>0</v>
      </c>
      <c r="DA204">
        <v>0</v>
      </c>
      <c r="DB204">
        <v>0</v>
      </c>
      <c r="DC204">
        <v>1</v>
      </c>
      <c r="DD204">
        <v>0</v>
      </c>
      <c r="DE204">
        <v>0</v>
      </c>
      <c r="DF204">
        <v>0</v>
      </c>
      <c r="DG204">
        <v>0</v>
      </c>
      <c r="DH204">
        <v>0</v>
      </c>
      <c r="DI204">
        <v>0</v>
      </c>
      <c r="DJ204">
        <v>0</v>
      </c>
      <c r="DK204">
        <v>0</v>
      </c>
      <c r="DL204">
        <v>0</v>
      </c>
      <c r="DM204">
        <v>0</v>
      </c>
      <c r="DN204">
        <v>0</v>
      </c>
      <c r="DO204">
        <v>0</v>
      </c>
      <c r="DP204">
        <v>1</v>
      </c>
      <c r="DQ204">
        <v>0</v>
      </c>
      <c r="DR204">
        <v>0</v>
      </c>
      <c r="DS204">
        <v>0</v>
      </c>
      <c r="DT204">
        <v>0</v>
      </c>
      <c r="DU204">
        <v>0</v>
      </c>
      <c r="DV204">
        <v>0</v>
      </c>
      <c r="DW204">
        <v>0</v>
      </c>
      <c r="DX204">
        <v>1</v>
      </c>
      <c r="DY204">
        <v>0</v>
      </c>
      <c r="DZ204">
        <v>0</v>
      </c>
      <c r="EA204">
        <v>0</v>
      </c>
      <c r="EB204">
        <v>0</v>
      </c>
      <c r="EC204">
        <v>1</v>
      </c>
      <c r="ED204">
        <v>0</v>
      </c>
      <c r="EE204">
        <v>0</v>
      </c>
      <c r="EF204">
        <v>1</v>
      </c>
      <c r="EG204">
        <v>0</v>
      </c>
      <c r="EH204">
        <v>0</v>
      </c>
      <c r="EI204">
        <v>0</v>
      </c>
      <c r="EJ204">
        <v>0</v>
      </c>
      <c r="EK204">
        <v>0</v>
      </c>
      <c r="EL204">
        <v>0</v>
      </c>
      <c r="EM204">
        <v>0</v>
      </c>
      <c r="EN204">
        <v>0</v>
      </c>
      <c r="EO204">
        <v>0</v>
      </c>
      <c r="EP204">
        <v>0</v>
      </c>
      <c r="EQ204">
        <v>0</v>
      </c>
      <c r="ER204">
        <v>0</v>
      </c>
      <c r="ES204">
        <v>0</v>
      </c>
      <c r="ET204">
        <v>1</v>
      </c>
      <c r="EU204">
        <v>0</v>
      </c>
      <c r="EV204">
        <v>0</v>
      </c>
      <c r="EW204">
        <v>0</v>
      </c>
      <c r="EX204">
        <v>0</v>
      </c>
      <c r="EY204">
        <v>0</v>
      </c>
      <c r="EZ204">
        <v>0</v>
      </c>
      <c r="FA204">
        <v>0</v>
      </c>
      <c r="FB204">
        <v>0</v>
      </c>
      <c r="FC204">
        <v>0</v>
      </c>
      <c r="FD204">
        <v>0</v>
      </c>
      <c r="FE204">
        <v>0</v>
      </c>
      <c r="FF204">
        <v>0</v>
      </c>
      <c r="FG204">
        <v>0</v>
      </c>
      <c r="FH204">
        <v>0</v>
      </c>
      <c r="FI204">
        <v>0</v>
      </c>
      <c r="FJ204">
        <v>0</v>
      </c>
      <c r="FK204">
        <v>0</v>
      </c>
      <c r="FL204">
        <v>1</v>
      </c>
      <c r="FM204">
        <v>0</v>
      </c>
      <c r="FN204">
        <v>0</v>
      </c>
      <c r="FO204">
        <v>0</v>
      </c>
      <c r="FP204">
        <v>0</v>
      </c>
      <c r="FQ204">
        <v>0</v>
      </c>
      <c r="FR204">
        <v>0</v>
      </c>
      <c r="FS204">
        <v>0</v>
      </c>
      <c r="FT204">
        <v>0</v>
      </c>
      <c r="FU204">
        <v>0</v>
      </c>
      <c r="FV204">
        <v>0</v>
      </c>
      <c r="FW204">
        <v>0</v>
      </c>
      <c r="FX204">
        <v>1</v>
      </c>
      <c r="FY204">
        <v>0</v>
      </c>
      <c r="FZ204">
        <v>0</v>
      </c>
      <c r="GA204">
        <v>0</v>
      </c>
      <c r="GB204">
        <v>0</v>
      </c>
      <c r="GC204">
        <v>0</v>
      </c>
      <c r="GD204">
        <v>0</v>
      </c>
      <c r="GE204">
        <v>0</v>
      </c>
      <c r="GF204">
        <v>1</v>
      </c>
      <c r="GG204">
        <v>0</v>
      </c>
      <c r="GH204">
        <v>0</v>
      </c>
      <c r="GI204">
        <v>0</v>
      </c>
      <c r="GJ204">
        <v>0</v>
      </c>
      <c r="GK204">
        <v>0</v>
      </c>
      <c r="GL204">
        <v>1</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1</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1</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1</v>
      </c>
      <c r="KE204">
        <v>0</v>
      </c>
      <c r="KF204">
        <v>0</v>
      </c>
      <c r="KG204">
        <v>1</v>
      </c>
      <c r="KH204">
        <v>0</v>
      </c>
      <c r="KI204">
        <v>0</v>
      </c>
      <c r="KJ204">
        <v>0</v>
      </c>
      <c r="KK204">
        <v>0</v>
      </c>
      <c r="KL204">
        <v>0</v>
      </c>
      <c r="KM204">
        <v>0</v>
      </c>
      <c r="KN204">
        <v>1</v>
      </c>
      <c r="KO204">
        <v>0</v>
      </c>
      <c r="KP204">
        <v>0</v>
      </c>
      <c r="KQ204">
        <v>0</v>
      </c>
      <c r="KR204">
        <v>0</v>
      </c>
      <c r="KS204">
        <v>1</v>
      </c>
      <c r="KT204">
        <v>0</v>
      </c>
      <c r="KU204">
        <v>0</v>
      </c>
      <c r="KV204">
        <v>0</v>
      </c>
      <c r="KW204">
        <v>0</v>
      </c>
      <c r="KX204">
        <v>0</v>
      </c>
      <c r="KY204">
        <v>0</v>
      </c>
      <c r="KZ204">
        <v>0</v>
      </c>
      <c r="LA204">
        <v>0</v>
      </c>
      <c r="LB204">
        <v>1</v>
      </c>
      <c r="LC204">
        <v>0</v>
      </c>
      <c r="LD204">
        <v>0</v>
      </c>
      <c r="LE204">
        <v>0</v>
      </c>
      <c r="LF204">
        <v>1</v>
      </c>
      <c r="LG204">
        <v>0</v>
      </c>
      <c r="LH204">
        <v>0</v>
      </c>
      <c r="LI204">
        <v>0</v>
      </c>
      <c r="LJ204">
        <v>0</v>
      </c>
      <c r="LK204">
        <v>0</v>
      </c>
      <c r="LL204">
        <v>1</v>
      </c>
      <c r="LM204">
        <v>0</v>
      </c>
      <c r="LN204">
        <v>0</v>
      </c>
      <c r="LO204">
        <v>1</v>
      </c>
      <c r="LP204">
        <v>0</v>
      </c>
      <c r="LQ204">
        <v>0</v>
      </c>
      <c r="LR204">
        <v>1</v>
      </c>
      <c r="LS204">
        <v>0</v>
      </c>
      <c r="LT204">
        <v>0</v>
      </c>
      <c r="LU204">
        <v>0</v>
      </c>
      <c r="LV204">
        <v>1</v>
      </c>
      <c r="LW204">
        <v>0</v>
      </c>
      <c r="LX204">
        <v>0</v>
      </c>
      <c r="LY204">
        <v>0</v>
      </c>
      <c r="LZ204">
        <v>0</v>
      </c>
      <c r="MA204">
        <v>0</v>
      </c>
      <c r="MB204">
        <v>0</v>
      </c>
      <c r="MC204">
        <v>1</v>
      </c>
      <c r="MD204">
        <v>0</v>
      </c>
      <c r="ME204">
        <v>1</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1</v>
      </c>
      <c r="NL204">
        <v>0</v>
      </c>
      <c r="NM204">
        <v>0</v>
      </c>
      <c r="NN204">
        <v>0</v>
      </c>
      <c r="NO204">
        <v>0</v>
      </c>
      <c r="NP204">
        <v>0</v>
      </c>
      <c r="NQ204">
        <v>0</v>
      </c>
      <c r="NR204">
        <v>0</v>
      </c>
      <c r="NS204">
        <v>0</v>
      </c>
      <c r="NT204">
        <v>0</v>
      </c>
      <c r="NU204">
        <v>0</v>
      </c>
      <c r="NV204">
        <v>1</v>
      </c>
      <c r="NW204">
        <v>0</v>
      </c>
      <c r="NX204">
        <v>0</v>
      </c>
      <c r="NY204">
        <v>0</v>
      </c>
      <c r="NZ204">
        <v>1</v>
      </c>
      <c r="OA204">
        <v>0</v>
      </c>
      <c r="OB204">
        <v>0</v>
      </c>
      <c r="OC204">
        <v>0</v>
      </c>
      <c r="OD204">
        <v>0</v>
      </c>
      <c r="OE204">
        <v>0</v>
      </c>
      <c r="OF204">
        <v>0</v>
      </c>
      <c r="OG204">
        <v>0</v>
      </c>
      <c r="OH204">
        <v>0</v>
      </c>
      <c r="OI204">
        <v>0</v>
      </c>
      <c r="OJ204">
        <v>1</v>
      </c>
      <c r="OK204">
        <v>0</v>
      </c>
      <c r="OL204">
        <v>0</v>
      </c>
      <c r="OM204">
        <v>0</v>
      </c>
      <c r="ON204">
        <v>1</v>
      </c>
      <c r="OO204">
        <v>0</v>
      </c>
      <c r="OP204">
        <v>0</v>
      </c>
      <c r="OQ204">
        <v>0</v>
      </c>
      <c r="OR204">
        <v>0</v>
      </c>
      <c r="OS204">
        <v>0</v>
      </c>
      <c r="OT204">
        <v>1</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1</v>
      </c>
      <c r="PS204">
        <v>0</v>
      </c>
      <c r="PT204">
        <v>0</v>
      </c>
      <c r="PU204">
        <v>1</v>
      </c>
      <c r="PV204">
        <v>0</v>
      </c>
      <c r="PW204">
        <v>1</v>
      </c>
      <c r="PX204">
        <v>0</v>
      </c>
      <c r="PY204">
        <v>1</v>
      </c>
      <c r="PZ204">
        <v>0</v>
      </c>
      <c r="QA204">
        <v>0</v>
      </c>
      <c r="QB204">
        <v>1</v>
      </c>
      <c r="QC204">
        <v>0</v>
      </c>
      <c r="QD204">
        <v>0</v>
      </c>
      <c r="QE204">
        <v>0</v>
      </c>
      <c r="QF204">
        <v>0</v>
      </c>
      <c r="QG204">
        <v>0</v>
      </c>
      <c r="QH204">
        <v>0</v>
      </c>
      <c r="QI204">
        <v>0</v>
      </c>
      <c r="QJ204">
        <v>0</v>
      </c>
      <c r="QK204">
        <v>0</v>
      </c>
      <c r="QL204">
        <v>0</v>
      </c>
      <c r="QM204">
        <v>0</v>
      </c>
      <c r="QN204">
        <v>0</v>
      </c>
      <c r="QO204">
        <v>0</v>
      </c>
      <c r="QP204">
        <v>0</v>
      </c>
      <c r="QQ204">
        <v>0</v>
      </c>
      <c r="QR204">
        <v>0</v>
      </c>
      <c r="QS204">
        <v>1</v>
      </c>
      <c r="QT204">
        <v>0</v>
      </c>
      <c r="QU204">
        <v>0</v>
      </c>
      <c r="QV204">
        <v>1</v>
      </c>
      <c r="QW204">
        <v>1</v>
      </c>
      <c r="QX204">
        <v>0</v>
      </c>
      <c r="QY204">
        <v>0</v>
      </c>
      <c r="QZ204">
        <v>0</v>
      </c>
      <c r="RA204">
        <v>0</v>
      </c>
      <c r="RB204">
        <v>0</v>
      </c>
      <c r="RC204">
        <v>0</v>
      </c>
      <c r="RD204">
        <v>0</v>
      </c>
      <c r="RE204">
        <v>0</v>
      </c>
      <c r="RF204">
        <v>1</v>
      </c>
      <c r="RG204">
        <v>0</v>
      </c>
      <c r="RH204">
        <v>0</v>
      </c>
      <c r="RI204">
        <v>0</v>
      </c>
      <c r="RJ204">
        <v>0</v>
      </c>
      <c r="RK204">
        <v>0</v>
      </c>
      <c r="RL204">
        <v>0</v>
      </c>
      <c r="RM204">
        <v>0</v>
      </c>
      <c r="RN204">
        <v>0</v>
      </c>
      <c r="RO204">
        <v>0</v>
      </c>
      <c r="RP204">
        <v>0</v>
      </c>
      <c r="RQ204">
        <v>0</v>
      </c>
      <c r="RR204">
        <v>1</v>
      </c>
      <c r="RS204">
        <v>0</v>
      </c>
      <c r="RT204">
        <v>0</v>
      </c>
      <c r="RU204">
        <v>0</v>
      </c>
      <c r="RV204">
        <v>0</v>
      </c>
      <c r="RW204">
        <v>0</v>
      </c>
      <c r="RX204">
        <v>0</v>
      </c>
      <c r="RY204">
        <v>0</v>
      </c>
      <c r="RZ204">
        <v>0</v>
      </c>
      <c r="SA204">
        <v>0</v>
      </c>
    </row>
    <row r="205" spans="1:495" x14ac:dyDescent="0.2">
      <c r="A205" s="6" t="s">
        <v>4860</v>
      </c>
      <c r="B205">
        <v>6</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1</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1</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1</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1</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row>
    <row r="206" spans="1:495" x14ac:dyDescent="0.2">
      <c r="A206" s="6" t="s">
        <v>4890</v>
      </c>
      <c r="B206">
        <v>2</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1</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1</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row>
    <row r="207" spans="1:495" x14ac:dyDescent="0.2">
      <c r="A207" s="6" t="s">
        <v>4896</v>
      </c>
      <c r="B207">
        <v>15</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1</v>
      </c>
      <c r="BN207">
        <v>0</v>
      </c>
      <c r="BO207">
        <v>0</v>
      </c>
      <c r="BP207">
        <v>0</v>
      </c>
      <c r="BQ207">
        <v>0</v>
      </c>
      <c r="BR207">
        <v>0</v>
      </c>
      <c r="BS207">
        <v>0</v>
      </c>
      <c r="BT207">
        <v>0</v>
      </c>
      <c r="BU207">
        <v>0</v>
      </c>
      <c r="BV207">
        <v>0</v>
      </c>
      <c r="BW207">
        <v>0</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1</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1</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1</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1</v>
      </c>
      <c r="LK207">
        <v>1</v>
      </c>
      <c r="LL207">
        <v>0</v>
      </c>
      <c r="LM207">
        <v>1</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1</v>
      </c>
      <c r="MO207">
        <v>0</v>
      </c>
      <c r="MP207">
        <v>0</v>
      </c>
      <c r="MQ207">
        <v>0</v>
      </c>
      <c r="MR207">
        <v>0</v>
      </c>
      <c r="MS207">
        <v>0</v>
      </c>
      <c r="MT207">
        <v>0</v>
      </c>
      <c r="MU207">
        <v>0</v>
      </c>
      <c r="MV207">
        <v>0</v>
      </c>
      <c r="MW207">
        <v>0</v>
      </c>
      <c r="MX207">
        <v>1</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1</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1</v>
      </c>
      <c r="QX207">
        <v>0</v>
      </c>
      <c r="QY207">
        <v>0</v>
      </c>
      <c r="QZ207">
        <v>0</v>
      </c>
      <c r="RA207">
        <v>0</v>
      </c>
      <c r="RB207">
        <v>0</v>
      </c>
      <c r="RC207">
        <v>0</v>
      </c>
      <c r="RD207">
        <v>0</v>
      </c>
      <c r="RE207">
        <v>0</v>
      </c>
      <c r="RF207">
        <v>0</v>
      </c>
      <c r="RG207">
        <v>0</v>
      </c>
      <c r="RH207">
        <v>0</v>
      </c>
      <c r="RI207">
        <v>0</v>
      </c>
      <c r="RJ207">
        <v>0</v>
      </c>
      <c r="RK207">
        <v>0</v>
      </c>
      <c r="RL207">
        <v>0</v>
      </c>
      <c r="RM207">
        <v>1</v>
      </c>
      <c r="RN207">
        <v>0</v>
      </c>
      <c r="RO207">
        <v>0</v>
      </c>
      <c r="RP207">
        <v>0</v>
      </c>
      <c r="RQ207">
        <v>0</v>
      </c>
      <c r="RR207">
        <v>1</v>
      </c>
      <c r="RS207">
        <v>0</v>
      </c>
      <c r="RT207">
        <v>0</v>
      </c>
      <c r="RU207">
        <v>0</v>
      </c>
      <c r="RV207">
        <v>0</v>
      </c>
      <c r="RW207">
        <v>0</v>
      </c>
      <c r="RX207">
        <v>0</v>
      </c>
      <c r="RY207">
        <v>0</v>
      </c>
      <c r="RZ207">
        <v>0</v>
      </c>
      <c r="SA207">
        <v>1</v>
      </c>
    </row>
    <row r="208" spans="1:495" x14ac:dyDescent="0.2">
      <c r="A208" s="6" t="s">
        <v>4902</v>
      </c>
      <c r="B208">
        <v>17</v>
      </c>
      <c r="C208">
        <v>0</v>
      </c>
      <c r="D208">
        <v>0</v>
      </c>
      <c r="E208">
        <v>0</v>
      </c>
      <c r="F208">
        <v>0</v>
      </c>
      <c r="G208">
        <v>0</v>
      </c>
      <c r="H208">
        <v>0</v>
      </c>
      <c r="I208">
        <v>0</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1</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1</v>
      </c>
      <c r="DE208">
        <v>0</v>
      </c>
      <c r="DF208">
        <v>0</v>
      </c>
      <c r="DG208">
        <v>0</v>
      </c>
      <c r="DH208">
        <v>0</v>
      </c>
      <c r="DI208">
        <v>0</v>
      </c>
      <c r="DJ208">
        <v>0</v>
      </c>
      <c r="DK208">
        <v>0</v>
      </c>
      <c r="DL208">
        <v>0</v>
      </c>
      <c r="DM208">
        <v>0</v>
      </c>
      <c r="DN208">
        <v>1</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1</v>
      </c>
      <c r="HE208">
        <v>0</v>
      </c>
      <c r="HF208">
        <v>0</v>
      </c>
      <c r="HG208">
        <v>0</v>
      </c>
      <c r="HH208">
        <v>0</v>
      </c>
      <c r="HI208">
        <v>0</v>
      </c>
      <c r="HJ208">
        <v>0</v>
      </c>
      <c r="HK208">
        <v>0</v>
      </c>
      <c r="HL208">
        <v>0</v>
      </c>
      <c r="HM208">
        <v>0</v>
      </c>
      <c r="HN208">
        <v>0</v>
      </c>
      <c r="HO208">
        <v>0</v>
      </c>
      <c r="HP208">
        <v>1</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1</v>
      </c>
      <c r="JC208">
        <v>1</v>
      </c>
      <c r="JD208">
        <v>0</v>
      </c>
      <c r="JE208">
        <v>0</v>
      </c>
      <c r="JF208">
        <v>0</v>
      </c>
      <c r="JG208">
        <v>0</v>
      </c>
      <c r="JH208">
        <v>0</v>
      </c>
      <c r="JI208">
        <v>1</v>
      </c>
      <c r="JJ208">
        <v>0</v>
      </c>
      <c r="JK208">
        <v>0</v>
      </c>
      <c r="JL208">
        <v>0</v>
      </c>
      <c r="JM208">
        <v>0</v>
      </c>
      <c r="JN208">
        <v>0</v>
      </c>
      <c r="JO208">
        <v>0</v>
      </c>
      <c r="JP208">
        <v>0</v>
      </c>
      <c r="JQ208">
        <v>1</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1</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1</v>
      </c>
      <c r="MH208">
        <v>0</v>
      </c>
      <c r="MI208">
        <v>0</v>
      </c>
      <c r="MJ208">
        <v>0</v>
      </c>
      <c r="MK208">
        <v>0</v>
      </c>
      <c r="ML208">
        <v>0</v>
      </c>
      <c r="MM208">
        <v>0</v>
      </c>
      <c r="MN208">
        <v>0</v>
      </c>
      <c r="MO208">
        <v>0</v>
      </c>
      <c r="MP208">
        <v>0</v>
      </c>
      <c r="MQ208">
        <v>0</v>
      </c>
      <c r="MR208">
        <v>0</v>
      </c>
      <c r="MS208">
        <v>0</v>
      </c>
      <c r="MT208">
        <v>0</v>
      </c>
      <c r="MU208">
        <v>0</v>
      </c>
      <c r="MV208">
        <v>1</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1</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1</v>
      </c>
    </row>
    <row r="209" spans="1:495" x14ac:dyDescent="0.2">
      <c r="A209" s="6" t="s">
        <v>4908</v>
      </c>
      <c r="B209">
        <v>3</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1</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1</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row>
    <row r="210" spans="1:495" x14ac:dyDescent="0.2">
      <c r="A210" s="6" t="s">
        <v>4914</v>
      </c>
      <c r="B210">
        <v>3</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1</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1</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1</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row>
    <row r="211" spans="1:495" x14ac:dyDescent="0.2">
      <c r="A211" s="6" t="s">
        <v>4925</v>
      </c>
      <c r="B211">
        <v>30</v>
      </c>
      <c r="C211">
        <v>0</v>
      </c>
      <c r="D211">
        <v>0</v>
      </c>
      <c r="E211">
        <v>0</v>
      </c>
      <c r="F211">
        <v>0</v>
      </c>
      <c r="G211">
        <v>0</v>
      </c>
      <c r="H211">
        <v>1</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1</v>
      </c>
      <c r="AP211">
        <v>0</v>
      </c>
      <c r="AQ211">
        <v>0</v>
      </c>
      <c r="AR211">
        <v>1</v>
      </c>
      <c r="AS211">
        <v>0</v>
      </c>
      <c r="AT211">
        <v>0</v>
      </c>
      <c r="AU211">
        <v>1</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0</v>
      </c>
      <c r="BQ211">
        <v>0</v>
      </c>
      <c r="BR211">
        <v>0</v>
      </c>
      <c r="BS211">
        <v>0</v>
      </c>
      <c r="BT211">
        <v>0</v>
      </c>
      <c r="BU211">
        <v>0</v>
      </c>
      <c r="BV211">
        <v>0</v>
      </c>
      <c r="BW211">
        <v>0</v>
      </c>
      <c r="BX211">
        <v>1</v>
      </c>
      <c r="BY211">
        <v>0</v>
      </c>
      <c r="BZ211">
        <v>0</v>
      </c>
      <c r="CA211">
        <v>0</v>
      </c>
      <c r="CB211">
        <v>1</v>
      </c>
      <c r="CC211">
        <v>0</v>
      </c>
      <c r="CD211">
        <v>0</v>
      </c>
      <c r="CE211">
        <v>0</v>
      </c>
      <c r="CF211">
        <v>0</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1</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1</v>
      </c>
      <c r="HA211">
        <v>0</v>
      </c>
      <c r="HB211">
        <v>0</v>
      </c>
      <c r="HC211">
        <v>0</v>
      </c>
      <c r="HD211">
        <v>1</v>
      </c>
      <c r="HE211">
        <v>0</v>
      </c>
      <c r="HF211">
        <v>0</v>
      </c>
      <c r="HG211">
        <v>0</v>
      </c>
      <c r="HH211">
        <v>0</v>
      </c>
      <c r="HI211">
        <v>0</v>
      </c>
      <c r="HJ211">
        <v>0</v>
      </c>
      <c r="HK211">
        <v>0</v>
      </c>
      <c r="HL211">
        <v>0</v>
      </c>
      <c r="HM211">
        <v>0</v>
      </c>
      <c r="HN211">
        <v>0</v>
      </c>
      <c r="HO211">
        <v>0</v>
      </c>
      <c r="HP211">
        <v>0</v>
      </c>
      <c r="HQ211">
        <v>0</v>
      </c>
      <c r="HR211">
        <v>0</v>
      </c>
      <c r="HS211">
        <v>0</v>
      </c>
      <c r="HT211">
        <v>1</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1</v>
      </c>
      <c r="IS211">
        <v>0</v>
      </c>
      <c r="IT211">
        <v>0</v>
      </c>
      <c r="IU211">
        <v>0</v>
      </c>
      <c r="IV211">
        <v>0</v>
      </c>
      <c r="IW211">
        <v>0</v>
      </c>
      <c r="IX211">
        <v>0</v>
      </c>
      <c r="IY211">
        <v>0</v>
      </c>
      <c r="IZ211">
        <v>0</v>
      </c>
      <c r="JA211">
        <v>0</v>
      </c>
      <c r="JB211">
        <v>1</v>
      </c>
      <c r="JC211">
        <v>0</v>
      </c>
      <c r="JD211">
        <v>0</v>
      </c>
      <c r="JE211">
        <v>0</v>
      </c>
      <c r="JF211">
        <v>0</v>
      </c>
      <c r="JG211">
        <v>0</v>
      </c>
      <c r="JH211">
        <v>1</v>
      </c>
      <c r="JI211">
        <v>0</v>
      </c>
      <c r="JJ211">
        <v>0</v>
      </c>
      <c r="JK211">
        <v>1</v>
      </c>
      <c r="JL211">
        <v>0</v>
      </c>
      <c r="JM211">
        <v>0</v>
      </c>
      <c r="JN211">
        <v>0</v>
      </c>
      <c r="JO211">
        <v>0</v>
      </c>
      <c r="JP211">
        <v>0</v>
      </c>
      <c r="JQ211">
        <v>1</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1</v>
      </c>
      <c r="KQ211">
        <v>0</v>
      </c>
      <c r="KR211">
        <v>0</v>
      </c>
      <c r="KS211">
        <v>0</v>
      </c>
      <c r="KT211">
        <v>1</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1</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1</v>
      </c>
      <c r="MM211">
        <v>0</v>
      </c>
      <c r="MN211">
        <v>0</v>
      </c>
      <c r="MO211">
        <v>0</v>
      </c>
      <c r="MP211">
        <v>0</v>
      </c>
      <c r="MQ211">
        <v>0</v>
      </c>
      <c r="MR211">
        <v>0</v>
      </c>
      <c r="MS211">
        <v>0</v>
      </c>
      <c r="MT211">
        <v>0</v>
      </c>
      <c r="MU211">
        <v>0</v>
      </c>
      <c r="MV211">
        <v>0</v>
      </c>
      <c r="MW211">
        <v>0</v>
      </c>
      <c r="MX211">
        <v>0</v>
      </c>
      <c r="MY211">
        <v>0</v>
      </c>
      <c r="MZ211">
        <v>0</v>
      </c>
      <c r="NA211">
        <v>0</v>
      </c>
      <c r="NB211">
        <v>0</v>
      </c>
      <c r="NC211">
        <v>1</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1</v>
      </c>
      <c r="NW211">
        <v>0</v>
      </c>
      <c r="NX211">
        <v>0</v>
      </c>
      <c r="NY211">
        <v>0</v>
      </c>
      <c r="NZ211">
        <v>0</v>
      </c>
      <c r="OA211">
        <v>0</v>
      </c>
      <c r="OB211">
        <v>0</v>
      </c>
      <c r="OC211">
        <v>0</v>
      </c>
      <c r="OD211">
        <v>0</v>
      </c>
      <c r="OE211">
        <v>0</v>
      </c>
      <c r="OF211">
        <v>0</v>
      </c>
      <c r="OG211">
        <v>0</v>
      </c>
      <c r="OH211">
        <v>0</v>
      </c>
      <c r="OI211">
        <v>0</v>
      </c>
      <c r="OJ211">
        <v>0</v>
      </c>
      <c r="OK211">
        <v>0</v>
      </c>
      <c r="OL211">
        <v>0</v>
      </c>
      <c r="OM211">
        <v>1</v>
      </c>
      <c r="ON211">
        <v>0</v>
      </c>
      <c r="OO211">
        <v>0</v>
      </c>
      <c r="OP211">
        <v>0</v>
      </c>
      <c r="OQ211">
        <v>0</v>
      </c>
      <c r="OR211">
        <v>1</v>
      </c>
      <c r="OS211">
        <v>0</v>
      </c>
      <c r="OT211">
        <v>0</v>
      </c>
      <c r="OU211">
        <v>0</v>
      </c>
      <c r="OV211">
        <v>0</v>
      </c>
      <c r="OW211">
        <v>0</v>
      </c>
      <c r="OX211">
        <v>0</v>
      </c>
      <c r="OY211">
        <v>0</v>
      </c>
      <c r="OZ211">
        <v>0</v>
      </c>
      <c r="PA211">
        <v>0</v>
      </c>
      <c r="PB211">
        <v>0</v>
      </c>
      <c r="PC211">
        <v>0</v>
      </c>
      <c r="PD211">
        <v>0</v>
      </c>
      <c r="PE211">
        <v>0</v>
      </c>
      <c r="PF211">
        <v>1</v>
      </c>
      <c r="PG211">
        <v>0</v>
      </c>
      <c r="PH211">
        <v>0</v>
      </c>
      <c r="PI211">
        <v>0</v>
      </c>
      <c r="PJ211">
        <v>0</v>
      </c>
      <c r="PK211">
        <v>0</v>
      </c>
      <c r="PL211">
        <v>0</v>
      </c>
      <c r="PM211">
        <v>0</v>
      </c>
      <c r="PN211">
        <v>1</v>
      </c>
      <c r="PO211">
        <v>0</v>
      </c>
      <c r="PP211">
        <v>0</v>
      </c>
      <c r="PQ211">
        <v>0</v>
      </c>
      <c r="PR211">
        <v>0</v>
      </c>
      <c r="PS211">
        <v>0</v>
      </c>
      <c r="PT211">
        <v>0</v>
      </c>
      <c r="PU211">
        <v>0</v>
      </c>
      <c r="PV211">
        <v>0</v>
      </c>
      <c r="PW211">
        <v>0</v>
      </c>
      <c r="PX211">
        <v>0</v>
      </c>
      <c r="PY211">
        <v>0</v>
      </c>
      <c r="PZ211">
        <v>0</v>
      </c>
      <c r="QA211">
        <v>1</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1</v>
      </c>
      <c r="RS211">
        <v>0</v>
      </c>
      <c r="RT211">
        <v>0</v>
      </c>
      <c r="RU211">
        <v>0</v>
      </c>
      <c r="RV211">
        <v>0</v>
      </c>
      <c r="RW211">
        <v>0</v>
      </c>
      <c r="RX211">
        <v>0</v>
      </c>
      <c r="RY211">
        <v>0</v>
      </c>
      <c r="RZ211">
        <v>1</v>
      </c>
      <c r="SA211">
        <v>0</v>
      </c>
    </row>
    <row r="212" spans="1:495" x14ac:dyDescent="0.2">
      <c r="A212" s="6" t="s">
        <v>4932</v>
      </c>
      <c r="B212">
        <v>12</v>
      </c>
      <c r="C212">
        <v>0</v>
      </c>
      <c r="D212">
        <v>0</v>
      </c>
      <c r="E212">
        <v>0</v>
      </c>
      <c r="F212">
        <v>0</v>
      </c>
      <c r="G212">
        <v>0</v>
      </c>
      <c r="H212">
        <v>0</v>
      </c>
      <c r="I212">
        <v>0</v>
      </c>
      <c r="J212">
        <v>1</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1</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1</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1</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1</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1</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1</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1</v>
      </c>
      <c r="PN212">
        <v>1</v>
      </c>
      <c r="PO212">
        <v>0</v>
      </c>
      <c r="PP212">
        <v>1</v>
      </c>
      <c r="PQ212">
        <v>0</v>
      </c>
      <c r="PR212">
        <v>1</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1</v>
      </c>
      <c r="RS212">
        <v>0</v>
      </c>
      <c r="RT212">
        <v>0</v>
      </c>
      <c r="RU212">
        <v>0</v>
      </c>
      <c r="RV212">
        <v>0</v>
      </c>
      <c r="RW212">
        <v>0</v>
      </c>
      <c r="RX212">
        <v>0</v>
      </c>
      <c r="RY212">
        <v>0</v>
      </c>
      <c r="RZ212">
        <v>0</v>
      </c>
      <c r="SA212">
        <v>0</v>
      </c>
    </row>
    <row r="213" spans="1:495" x14ac:dyDescent="0.2">
      <c r="A213" s="6" t="s">
        <v>4939</v>
      </c>
      <c r="B213">
        <v>8</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1</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1</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1</v>
      </c>
      <c r="FW213">
        <v>0</v>
      </c>
      <c r="FX213">
        <v>0</v>
      </c>
      <c r="FY213">
        <v>0</v>
      </c>
      <c r="FZ213">
        <v>0</v>
      </c>
      <c r="GA213">
        <v>0</v>
      </c>
      <c r="GB213">
        <v>0</v>
      </c>
      <c r="GC213">
        <v>1</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1</v>
      </c>
      <c r="HA213">
        <v>0</v>
      </c>
      <c r="HB213">
        <v>0</v>
      </c>
      <c r="HC213">
        <v>0</v>
      </c>
      <c r="HD213">
        <v>0</v>
      </c>
      <c r="HE213">
        <v>0</v>
      </c>
      <c r="HF213">
        <v>0</v>
      </c>
      <c r="HG213">
        <v>0</v>
      </c>
      <c r="HH213">
        <v>0</v>
      </c>
      <c r="HI213">
        <v>0</v>
      </c>
      <c r="HJ213">
        <v>0</v>
      </c>
      <c r="HK213">
        <v>0</v>
      </c>
      <c r="HL213">
        <v>0</v>
      </c>
      <c r="HM213">
        <v>0</v>
      </c>
      <c r="HN213">
        <v>1</v>
      </c>
      <c r="HO213">
        <v>0</v>
      </c>
      <c r="HP213">
        <v>1</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1</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row>
    <row r="214" spans="1:495" x14ac:dyDescent="0.2">
      <c r="A214" s="6" t="s">
        <v>4952</v>
      </c>
      <c r="B214">
        <v>18</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1</v>
      </c>
      <c r="BO214">
        <v>0</v>
      </c>
      <c r="BP214">
        <v>0</v>
      </c>
      <c r="BQ214">
        <v>0</v>
      </c>
      <c r="BR214">
        <v>1</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1</v>
      </c>
      <c r="DC214">
        <v>0</v>
      </c>
      <c r="DD214">
        <v>0</v>
      </c>
      <c r="DE214">
        <v>0</v>
      </c>
      <c r="DF214">
        <v>0</v>
      </c>
      <c r="DG214">
        <v>0</v>
      </c>
      <c r="DH214">
        <v>0</v>
      </c>
      <c r="DI214">
        <v>0</v>
      </c>
      <c r="DJ214">
        <v>1</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1</v>
      </c>
      <c r="FK214">
        <v>0</v>
      </c>
      <c r="FL214">
        <v>0</v>
      </c>
      <c r="FM214">
        <v>1</v>
      </c>
      <c r="FN214">
        <v>0</v>
      </c>
      <c r="FO214">
        <v>1</v>
      </c>
      <c r="FP214">
        <v>0</v>
      </c>
      <c r="FQ214">
        <v>0</v>
      </c>
      <c r="FR214">
        <v>0</v>
      </c>
      <c r="FS214">
        <v>0</v>
      </c>
      <c r="FT214">
        <v>1</v>
      </c>
      <c r="FU214">
        <v>1</v>
      </c>
      <c r="FV214">
        <v>1</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1</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1</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1</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1</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1</v>
      </c>
      <c r="PP214">
        <v>0</v>
      </c>
      <c r="PQ214">
        <v>1</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1</v>
      </c>
      <c r="QL214">
        <v>0</v>
      </c>
      <c r="QM214">
        <v>0</v>
      </c>
      <c r="QN214">
        <v>0</v>
      </c>
      <c r="QO214">
        <v>0</v>
      </c>
      <c r="QP214">
        <v>0</v>
      </c>
      <c r="QQ214">
        <v>0</v>
      </c>
      <c r="QR214">
        <v>0</v>
      </c>
      <c r="QS214">
        <v>0</v>
      </c>
      <c r="QT214">
        <v>0</v>
      </c>
      <c r="QU214">
        <v>1</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row>
    <row r="215" spans="1:495" x14ac:dyDescent="0.2">
      <c r="A215" s="6" t="s">
        <v>4974</v>
      </c>
      <c r="B215">
        <v>3</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1</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1</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row>
    <row r="216" spans="1:495" x14ac:dyDescent="0.2">
      <c r="A216" s="6" t="s">
        <v>4987</v>
      </c>
      <c r="B216">
        <v>9</v>
      </c>
      <c r="C216">
        <v>0</v>
      </c>
      <c r="D216">
        <v>0</v>
      </c>
      <c r="E216">
        <v>0</v>
      </c>
      <c r="F216">
        <v>0</v>
      </c>
      <c r="G216">
        <v>0</v>
      </c>
      <c r="H216">
        <v>0</v>
      </c>
      <c r="I216">
        <v>0</v>
      </c>
      <c r="J216">
        <v>0</v>
      </c>
      <c r="K216">
        <v>1</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1</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1</v>
      </c>
      <c r="GN216">
        <v>0</v>
      </c>
      <c r="GO216">
        <v>0</v>
      </c>
      <c r="GP216">
        <v>0</v>
      </c>
      <c r="GQ216">
        <v>0</v>
      </c>
      <c r="GR216">
        <v>0</v>
      </c>
      <c r="GS216">
        <v>0</v>
      </c>
      <c r="GT216">
        <v>0</v>
      </c>
      <c r="GU216">
        <v>0</v>
      </c>
      <c r="GV216">
        <v>0</v>
      </c>
      <c r="GW216">
        <v>0</v>
      </c>
      <c r="GX216">
        <v>0</v>
      </c>
      <c r="GY216">
        <v>0</v>
      </c>
      <c r="GZ216">
        <v>1</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1</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1</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1</v>
      </c>
      <c r="OC216">
        <v>0</v>
      </c>
      <c r="OD216">
        <v>0</v>
      </c>
      <c r="OE216">
        <v>0</v>
      </c>
      <c r="OF216">
        <v>0</v>
      </c>
      <c r="OG216">
        <v>1</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1</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row>
    <row r="217" spans="1:495" x14ac:dyDescent="0.2">
      <c r="A217" s="6" t="s">
        <v>4996</v>
      </c>
      <c r="B217">
        <v>66</v>
      </c>
      <c r="C217">
        <v>0</v>
      </c>
      <c r="D217">
        <v>0</v>
      </c>
      <c r="E217">
        <v>0</v>
      </c>
      <c r="F217">
        <v>0</v>
      </c>
      <c r="G217">
        <v>0</v>
      </c>
      <c r="H217">
        <v>0</v>
      </c>
      <c r="I217">
        <v>1</v>
      </c>
      <c r="J217">
        <v>0</v>
      </c>
      <c r="K217">
        <v>1</v>
      </c>
      <c r="L217">
        <v>1</v>
      </c>
      <c r="M217">
        <v>0</v>
      </c>
      <c r="N217">
        <v>0</v>
      </c>
      <c r="O217">
        <v>0</v>
      </c>
      <c r="P217">
        <v>1</v>
      </c>
      <c r="Q217">
        <v>0</v>
      </c>
      <c r="R217">
        <v>0</v>
      </c>
      <c r="S217">
        <v>0</v>
      </c>
      <c r="T217">
        <v>0</v>
      </c>
      <c r="U217">
        <v>0</v>
      </c>
      <c r="V217">
        <v>0</v>
      </c>
      <c r="W217">
        <v>1</v>
      </c>
      <c r="X217">
        <v>0</v>
      </c>
      <c r="Y217">
        <v>0</v>
      </c>
      <c r="Z217">
        <v>0</v>
      </c>
      <c r="AA217">
        <v>0</v>
      </c>
      <c r="AB217">
        <v>0</v>
      </c>
      <c r="AC217">
        <v>0</v>
      </c>
      <c r="AD217">
        <v>1</v>
      </c>
      <c r="AE217">
        <v>0</v>
      </c>
      <c r="AF217">
        <v>0</v>
      </c>
      <c r="AG217">
        <v>0</v>
      </c>
      <c r="AH217">
        <v>0</v>
      </c>
      <c r="AI217">
        <v>1</v>
      </c>
      <c r="AJ217">
        <v>1</v>
      </c>
      <c r="AK217">
        <v>0</v>
      </c>
      <c r="AL217">
        <v>0</v>
      </c>
      <c r="AM217">
        <v>0</v>
      </c>
      <c r="AN217">
        <v>0</v>
      </c>
      <c r="AO217">
        <v>1</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1</v>
      </c>
      <c r="BP217">
        <v>0</v>
      </c>
      <c r="BQ217">
        <v>0</v>
      </c>
      <c r="BR217">
        <v>0</v>
      </c>
      <c r="BS217">
        <v>0</v>
      </c>
      <c r="BT217">
        <v>0</v>
      </c>
      <c r="BU217">
        <v>0</v>
      </c>
      <c r="BV217">
        <v>0</v>
      </c>
      <c r="BW217">
        <v>0</v>
      </c>
      <c r="BX217">
        <v>0</v>
      </c>
      <c r="BY217">
        <v>0</v>
      </c>
      <c r="BZ217">
        <v>0</v>
      </c>
      <c r="CA217">
        <v>1</v>
      </c>
      <c r="CB217">
        <v>0</v>
      </c>
      <c r="CC217">
        <v>0</v>
      </c>
      <c r="CD217">
        <v>0</v>
      </c>
      <c r="CE217">
        <v>0</v>
      </c>
      <c r="CF217">
        <v>1</v>
      </c>
      <c r="CG217">
        <v>1</v>
      </c>
      <c r="CH217">
        <v>0</v>
      </c>
      <c r="CI217">
        <v>0</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1</v>
      </c>
      <c r="DE217">
        <v>0</v>
      </c>
      <c r="DF217">
        <v>1</v>
      </c>
      <c r="DG217">
        <v>0</v>
      </c>
      <c r="DH217">
        <v>0</v>
      </c>
      <c r="DI217">
        <v>0</v>
      </c>
      <c r="DJ217">
        <v>0</v>
      </c>
      <c r="DK217">
        <v>0</v>
      </c>
      <c r="DL217">
        <v>0</v>
      </c>
      <c r="DM217">
        <v>0</v>
      </c>
      <c r="DN217">
        <v>1</v>
      </c>
      <c r="DO217">
        <v>1</v>
      </c>
      <c r="DP217">
        <v>0</v>
      </c>
      <c r="DQ217">
        <v>1</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1</v>
      </c>
      <c r="EQ217">
        <v>1</v>
      </c>
      <c r="ER217">
        <v>0</v>
      </c>
      <c r="ES217">
        <v>0</v>
      </c>
      <c r="ET217">
        <v>0</v>
      </c>
      <c r="EU217">
        <v>0</v>
      </c>
      <c r="EV217">
        <v>1</v>
      </c>
      <c r="EW217">
        <v>0</v>
      </c>
      <c r="EX217">
        <v>1</v>
      </c>
      <c r="EY217">
        <v>0</v>
      </c>
      <c r="EZ217">
        <v>1</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1</v>
      </c>
      <c r="FX217">
        <v>0</v>
      </c>
      <c r="FY217">
        <v>0</v>
      </c>
      <c r="FZ217">
        <v>0</v>
      </c>
      <c r="GA217">
        <v>1</v>
      </c>
      <c r="GB217">
        <v>1</v>
      </c>
      <c r="GC217">
        <v>0</v>
      </c>
      <c r="GD217">
        <v>0</v>
      </c>
      <c r="GE217">
        <v>0</v>
      </c>
      <c r="GF217">
        <v>1</v>
      </c>
      <c r="GG217">
        <v>0</v>
      </c>
      <c r="GH217">
        <v>1</v>
      </c>
      <c r="GI217">
        <v>0</v>
      </c>
      <c r="GJ217">
        <v>0</v>
      </c>
      <c r="GK217">
        <v>1</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1</v>
      </c>
      <c r="HQ217">
        <v>0</v>
      </c>
      <c r="HR217">
        <v>1</v>
      </c>
      <c r="HS217">
        <v>0</v>
      </c>
      <c r="HT217">
        <v>0</v>
      </c>
      <c r="HU217">
        <v>0</v>
      </c>
      <c r="HV217">
        <v>1</v>
      </c>
      <c r="HW217">
        <v>0</v>
      </c>
      <c r="HX217">
        <v>1</v>
      </c>
      <c r="HY217">
        <v>1</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1</v>
      </c>
      <c r="IV217">
        <v>0</v>
      </c>
      <c r="IW217">
        <v>0</v>
      </c>
      <c r="IX217">
        <v>0</v>
      </c>
      <c r="IY217">
        <v>0</v>
      </c>
      <c r="IZ217">
        <v>0</v>
      </c>
      <c r="JA217">
        <v>0</v>
      </c>
      <c r="JB217">
        <v>0</v>
      </c>
      <c r="JC217">
        <v>0</v>
      </c>
      <c r="JD217">
        <v>0</v>
      </c>
      <c r="JE217">
        <v>0</v>
      </c>
      <c r="JF217">
        <v>0</v>
      </c>
      <c r="JG217">
        <v>0</v>
      </c>
      <c r="JH217">
        <v>0</v>
      </c>
      <c r="JI217">
        <v>1</v>
      </c>
      <c r="JJ217">
        <v>0</v>
      </c>
      <c r="JK217">
        <v>0</v>
      </c>
      <c r="JL217">
        <v>0</v>
      </c>
      <c r="JM217">
        <v>0</v>
      </c>
      <c r="JN217">
        <v>0</v>
      </c>
      <c r="JO217">
        <v>0</v>
      </c>
      <c r="JP217">
        <v>1</v>
      </c>
      <c r="JQ217">
        <v>0</v>
      </c>
      <c r="JR217">
        <v>0</v>
      </c>
      <c r="JS217">
        <v>1</v>
      </c>
      <c r="JT217">
        <v>0</v>
      </c>
      <c r="JU217">
        <v>0</v>
      </c>
      <c r="JV217">
        <v>0</v>
      </c>
      <c r="JW217">
        <v>0</v>
      </c>
      <c r="JX217">
        <v>0</v>
      </c>
      <c r="JY217">
        <v>0</v>
      </c>
      <c r="JZ217">
        <v>0</v>
      </c>
      <c r="KA217">
        <v>0</v>
      </c>
      <c r="KB217">
        <v>0</v>
      </c>
      <c r="KC217">
        <v>0</v>
      </c>
      <c r="KD217">
        <v>0</v>
      </c>
      <c r="KE217">
        <v>1</v>
      </c>
      <c r="KF217">
        <v>0</v>
      </c>
      <c r="KG217">
        <v>1</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1</v>
      </c>
      <c r="LC217">
        <v>0</v>
      </c>
      <c r="LD217">
        <v>0</v>
      </c>
      <c r="LE217">
        <v>0</v>
      </c>
      <c r="LF217">
        <v>0</v>
      </c>
      <c r="LG217">
        <v>0</v>
      </c>
      <c r="LH217">
        <v>0</v>
      </c>
      <c r="LI217">
        <v>1</v>
      </c>
      <c r="LJ217">
        <v>0</v>
      </c>
      <c r="LK217">
        <v>0</v>
      </c>
      <c r="LL217">
        <v>1</v>
      </c>
      <c r="LM217">
        <v>1</v>
      </c>
      <c r="LN217">
        <v>0</v>
      </c>
      <c r="LO217">
        <v>0</v>
      </c>
      <c r="LP217">
        <v>0</v>
      </c>
      <c r="LQ217">
        <v>0</v>
      </c>
      <c r="LR217">
        <v>0</v>
      </c>
      <c r="LS217">
        <v>0</v>
      </c>
      <c r="LT217">
        <v>0</v>
      </c>
      <c r="LU217">
        <v>0</v>
      </c>
      <c r="LV217">
        <v>0</v>
      </c>
      <c r="LW217">
        <v>1</v>
      </c>
      <c r="LX217">
        <v>0</v>
      </c>
      <c r="LY217">
        <v>0</v>
      </c>
      <c r="LZ217">
        <v>1</v>
      </c>
      <c r="MA217">
        <v>0</v>
      </c>
      <c r="MB217">
        <v>0</v>
      </c>
      <c r="MC217">
        <v>0</v>
      </c>
      <c r="MD217">
        <v>0</v>
      </c>
      <c r="ME217">
        <v>0</v>
      </c>
      <c r="MF217">
        <v>0</v>
      </c>
      <c r="MG217">
        <v>0</v>
      </c>
      <c r="MH217">
        <v>0</v>
      </c>
      <c r="MI217">
        <v>1</v>
      </c>
      <c r="MJ217">
        <v>1</v>
      </c>
      <c r="MK217">
        <v>0</v>
      </c>
      <c r="ML217">
        <v>0</v>
      </c>
      <c r="MM217">
        <v>0</v>
      </c>
      <c r="MN217">
        <v>1</v>
      </c>
      <c r="MO217">
        <v>0</v>
      </c>
      <c r="MP217">
        <v>0</v>
      </c>
      <c r="MQ217">
        <v>0</v>
      </c>
      <c r="MR217">
        <v>0</v>
      </c>
      <c r="MS217">
        <v>0</v>
      </c>
      <c r="MT217">
        <v>0</v>
      </c>
      <c r="MU217">
        <v>0</v>
      </c>
      <c r="MV217">
        <v>1</v>
      </c>
      <c r="MW217">
        <v>0</v>
      </c>
      <c r="MX217">
        <v>0</v>
      </c>
      <c r="MY217">
        <v>0</v>
      </c>
      <c r="MZ217">
        <v>0</v>
      </c>
      <c r="NA217">
        <v>0</v>
      </c>
      <c r="NB217">
        <v>0</v>
      </c>
      <c r="NC217">
        <v>0</v>
      </c>
      <c r="ND217">
        <v>0</v>
      </c>
      <c r="NE217">
        <v>0</v>
      </c>
      <c r="NF217">
        <v>0</v>
      </c>
      <c r="NG217">
        <v>0</v>
      </c>
      <c r="NH217">
        <v>0</v>
      </c>
      <c r="NI217">
        <v>0</v>
      </c>
      <c r="NJ217">
        <v>1</v>
      </c>
      <c r="NK217">
        <v>0</v>
      </c>
      <c r="NL217">
        <v>0</v>
      </c>
      <c r="NM217">
        <v>0</v>
      </c>
      <c r="NN217">
        <v>0</v>
      </c>
      <c r="NO217">
        <v>0</v>
      </c>
      <c r="NP217">
        <v>0</v>
      </c>
      <c r="NQ217">
        <v>0</v>
      </c>
      <c r="NR217">
        <v>0</v>
      </c>
      <c r="NS217">
        <v>0</v>
      </c>
      <c r="NT217">
        <v>1</v>
      </c>
      <c r="NU217">
        <v>0</v>
      </c>
      <c r="NV217">
        <v>1</v>
      </c>
      <c r="NW217">
        <v>1</v>
      </c>
      <c r="NX217">
        <v>0</v>
      </c>
      <c r="NY217">
        <v>0</v>
      </c>
      <c r="NZ217">
        <v>1</v>
      </c>
      <c r="OA217">
        <v>0</v>
      </c>
      <c r="OB217">
        <v>0</v>
      </c>
      <c r="OC217">
        <v>1</v>
      </c>
      <c r="OD217">
        <v>0</v>
      </c>
      <c r="OE217">
        <v>1</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1</v>
      </c>
      <c r="PG217">
        <v>0</v>
      </c>
      <c r="PH217">
        <v>0</v>
      </c>
      <c r="PI217">
        <v>0</v>
      </c>
      <c r="PJ217">
        <v>0</v>
      </c>
      <c r="PK217">
        <v>0</v>
      </c>
      <c r="PL217">
        <v>0</v>
      </c>
      <c r="PM217">
        <v>0</v>
      </c>
      <c r="PN217">
        <v>0</v>
      </c>
      <c r="PO217">
        <v>0</v>
      </c>
      <c r="PP217">
        <v>0</v>
      </c>
      <c r="PQ217">
        <v>0</v>
      </c>
      <c r="PR217">
        <v>0</v>
      </c>
      <c r="PS217">
        <v>0</v>
      </c>
      <c r="PT217">
        <v>0</v>
      </c>
      <c r="PU217">
        <v>1</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1</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1</v>
      </c>
      <c r="RW217">
        <v>0</v>
      </c>
      <c r="RX217">
        <v>0</v>
      </c>
      <c r="RY217">
        <v>0</v>
      </c>
      <c r="RZ217">
        <v>1</v>
      </c>
      <c r="SA217">
        <v>1</v>
      </c>
    </row>
    <row r="218" spans="1:495" x14ac:dyDescent="0.2">
      <c r="A218" s="6" t="s">
        <v>5008</v>
      </c>
      <c r="B218">
        <v>12</v>
      </c>
      <c r="C218">
        <v>0</v>
      </c>
      <c r="D218">
        <v>0</v>
      </c>
      <c r="E218">
        <v>0</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1</v>
      </c>
      <c r="BY218">
        <v>0</v>
      </c>
      <c r="BZ218">
        <v>0</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1</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1</v>
      </c>
      <c r="HH218">
        <v>1</v>
      </c>
      <c r="HI218">
        <v>0</v>
      </c>
      <c r="HJ218">
        <v>0</v>
      </c>
      <c r="HK218">
        <v>0</v>
      </c>
      <c r="HL218">
        <v>0</v>
      </c>
      <c r="HM218">
        <v>0</v>
      </c>
      <c r="HN218">
        <v>0</v>
      </c>
      <c r="HO218">
        <v>0</v>
      </c>
      <c r="HP218">
        <v>0</v>
      </c>
      <c r="HQ218">
        <v>0</v>
      </c>
      <c r="HR218">
        <v>0</v>
      </c>
      <c r="HS218">
        <v>0</v>
      </c>
      <c r="HT218">
        <v>0</v>
      </c>
      <c r="HU218">
        <v>0</v>
      </c>
      <c r="HV218">
        <v>1</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1</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1</v>
      </c>
      <c r="NV218">
        <v>0</v>
      </c>
      <c r="NW218">
        <v>0</v>
      </c>
      <c r="NX218">
        <v>1</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1</v>
      </c>
      <c r="RN218">
        <v>0</v>
      </c>
      <c r="RO218">
        <v>0</v>
      </c>
      <c r="RP218">
        <v>0</v>
      </c>
      <c r="RQ218">
        <v>0</v>
      </c>
      <c r="RR218">
        <v>0</v>
      </c>
      <c r="RS218">
        <v>0</v>
      </c>
      <c r="RT218">
        <v>0</v>
      </c>
      <c r="RU218">
        <v>0</v>
      </c>
      <c r="RV218">
        <v>0</v>
      </c>
      <c r="RW218">
        <v>0</v>
      </c>
      <c r="RX218">
        <v>0</v>
      </c>
      <c r="RY218">
        <v>0</v>
      </c>
      <c r="RZ218">
        <v>0</v>
      </c>
      <c r="SA218">
        <v>0</v>
      </c>
    </row>
    <row r="219" spans="1:495" x14ac:dyDescent="0.2">
      <c r="A219" s="6" t="s">
        <v>5013</v>
      </c>
      <c r="B219">
        <v>98</v>
      </c>
      <c r="C219">
        <v>0</v>
      </c>
      <c r="D219">
        <v>0</v>
      </c>
      <c r="E219">
        <v>0</v>
      </c>
      <c r="F219">
        <v>0</v>
      </c>
      <c r="G219">
        <v>0</v>
      </c>
      <c r="H219">
        <v>0</v>
      </c>
      <c r="I219">
        <v>1</v>
      </c>
      <c r="J219">
        <v>0</v>
      </c>
      <c r="K219">
        <v>0</v>
      </c>
      <c r="L219">
        <v>0</v>
      </c>
      <c r="M219">
        <v>1</v>
      </c>
      <c r="N219">
        <v>0</v>
      </c>
      <c r="O219">
        <v>0</v>
      </c>
      <c r="P219">
        <v>1</v>
      </c>
      <c r="Q219">
        <v>0</v>
      </c>
      <c r="R219">
        <v>0</v>
      </c>
      <c r="S219">
        <v>0</v>
      </c>
      <c r="T219">
        <v>1</v>
      </c>
      <c r="U219">
        <v>0</v>
      </c>
      <c r="V219">
        <v>0</v>
      </c>
      <c r="W219">
        <v>1</v>
      </c>
      <c r="X219">
        <v>0</v>
      </c>
      <c r="Y219">
        <v>0</v>
      </c>
      <c r="Z219">
        <v>1</v>
      </c>
      <c r="AA219">
        <v>0</v>
      </c>
      <c r="AB219">
        <v>0</v>
      </c>
      <c r="AC219">
        <v>0</v>
      </c>
      <c r="AD219">
        <v>0</v>
      </c>
      <c r="AE219">
        <v>0</v>
      </c>
      <c r="AF219">
        <v>0</v>
      </c>
      <c r="AG219">
        <v>0</v>
      </c>
      <c r="AH219">
        <v>0</v>
      </c>
      <c r="AI219">
        <v>0</v>
      </c>
      <c r="AJ219">
        <v>0</v>
      </c>
      <c r="AK219">
        <v>0</v>
      </c>
      <c r="AL219">
        <v>1</v>
      </c>
      <c r="AM219">
        <v>1</v>
      </c>
      <c r="AN219">
        <v>0</v>
      </c>
      <c r="AO219">
        <v>0</v>
      </c>
      <c r="AP219">
        <v>0</v>
      </c>
      <c r="AQ219">
        <v>0</v>
      </c>
      <c r="AR219">
        <v>0</v>
      </c>
      <c r="AS219">
        <v>1</v>
      </c>
      <c r="AT219">
        <v>0</v>
      </c>
      <c r="AU219">
        <v>0</v>
      </c>
      <c r="AV219">
        <v>0</v>
      </c>
      <c r="AW219">
        <v>0</v>
      </c>
      <c r="AX219">
        <v>0</v>
      </c>
      <c r="AY219">
        <v>0</v>
      </c>
      <c r="AZ219">
        <v>0</v>
      </c>
      <c r="BA219">
        <v>0</v>
      </c>
      <c r="BB219">
        <v>0</v>
      </c>
      <c r="BC219">
        <v>0</v>
      </c>
      <c r="BD219">
        <v>1</v>
      </c>
      <c r="BE219">
        <v>0</v>
      </c>
      <c r="BF219">
        <v>0</v>
      </c>
      <c r="BG219">
        <v>0</v>
      </c>
      <c r="BH219">
        <v>0</v>
      </c>
      <c r="BI219">
        <v>1</v>
      </c>
      <c r="BJ219">
        <v>0</v>
      </c>
      <c r="BK219">
        <v>0</v>
      </c>
      <c r="BL219">
        <v>1</v>
      </c>
      <c r="BM219">
        <v>1</v>
      </c>
      <c r="BN219">
        <v>1</v>
      </c>
      <c r="BO219">
        <v>0</v>
      </c>
      <c r="BP219">
        <v>1</v>
      </c>
      <c r="BQ219">
        <v>1</v>
      </c>
      <c r="BR219">
        <v>0</v>
      </c>
      <c r="BS219">
        <v>0</v>
      </c>
      <c r="BT219">
        <v>0</v>
      </c>
      <c r="BU219">
        <v>0</v>
      </c>
      <c r="BV219">
        <v>0</v>
      </c>
      <c r="BW219">
        <v>0</v>
      </c>
      <c r="BX219">
        <v>1</v>
      </c>
      <c r="BY219">
        <v>1</v>
      </c>
      <c r="BZ219">
        <v>0</v>
      </c>
      <c r="CA219">
        <v>0</v>
      </c>
      <c r="CB219">
        <v>0</v>
      </c>
      <c r="CC219">
        <v>1</v>
      </c>
      <c r="CD219">
        <v>0</v>
      </c>
      <c r="CE219">
        <v>0</v>
      </c>
      <c r="CF219">
        <v>1</v>
      </c>
      <c r="CG219">
        <v>0</v>
      </c>
      <c r="CH219">
        <v>0</v>
      </c>
      <c r="CI219">
        <v>1</v>
      </c>
      <c r="CJ219">
        <v>1</v>
      </c>
      <c r="CK219">
        <v>0</v>
      </c>
      <c r="CL219">
        <v>0</v>
      </c>
      <c r="CM219">
        <v>0</v>
      </c>
      <c r="CN219">
        <v>1</v>
      </c>
      <c r="CO219">
        <v>0</v>
      </c>
      <c r="CP219">
        <v>0</v>
      </c>
      <c r="CQ219">
        <v>1</v>
      </c>
      <c r="CR219">
        <v>0</v>
      </c>
      <c r="CS219">
        <v>0</v>
      </c>
      <c r="CT219">
        <v>1</v>
      </c>
      <c r="CU219">
        <v>0</v>
      </c>
      <c r="CV219">
        <v>0</v>
      </c>
      <c r="CW219">
        <v>0</v>
      </c>
      <c r="CX219">
        <v>0</v>
      </c>
      <c r="CY219">
        <v>0</v>
      </c>
      <c r="CZ219">
        <v>0</v>
      </c>
      <c r="DA219">
        <v>0</v>
      </c>
      <c r="DB219">
        <v>0</v>
      </c>
      <c r="DC219">
        <v>0</v>
      </c>
      <c r="DD219">
        <v>0</v>
      </c>
      <c r="DE219">
        <v>1</v>
      </c>
      <c r="DF219">
        <v>0</v>
      </c>
      <c r="DG219">
        <v>1</v>
      </c>
      <c r="DH219">
        <v>0</v>
      </c>
      <c r="DI219">
        <v>0</v>
      </c>
      <c r="DJ219">
        <v>0</v>
      </c>
      <c r="DK219">
        <v>0</v>
      </c>
      <c r="DL219">
        <v>0</v>
      </c>
      <c r="DM219">
        <v>0</v>
      </c>
      <c r="DN219">
        <v>0</v>
      </c>
      <c r="DO219">
        <v>1</v>
      </c>
      <c r="DP219">
        <v>0</v>
      </c>
      <c r="DQ219">
        <v>0</v>
      </c>
      <c r="DR219">
        <v>1</v>
      </c>
      <c r="DS219">
        <v>0</v>
      </c>
      <c r="DT219">
        <v>0</v>
      </c>
      <c r="DU219">
        <v>0</v>
      </c>
      <c r="DV219">
        <v>0</v>
      </c>
      <c r="DW219">
        <v>0</v>
      </c>
      <c r="DX219">
        <v>0</v>
      </c>
      <c r="DY219">
        <v>0</v>
      </c>
      <c r="DZ219">
        <v>0</v>
      </c>
      <c r="EA219">
        <v>0</v>
      </c>
      <c r="EB219">
        <v>0</v>
      </c>
      <c r="EC219">
        <v>0</v>
      </c>
      <c r="ED219">
        <v>0</v>
      </c>
      <c r="EE219">
        <v>0</v>
      </c>
      <c r="EF219">
        <v>1</v>
      </c>
      <c r="EG219">
        <v>0</v>
      </c>
      <c r="EH219">
        <v>1</v>
      </c>
      <c r="EI219">
        <v>0</v>
      </c>
      <c r="EJ219">
        <v>0</v>
      </c>
      <c r="EK219">
        <v>0</v>
      </c>
      <c r="EL219">
        <v>0</v>
      </c>
      <c r="EM219">
        <v>1</v>
      </c>
      <c r="EN219">
        <v>0</v>
      </c>
      <c r="EO219">
        <v>0</v>
      </c>
      <c r="EP219">
        <v>1</v>
      </c>
      <c r="EQ219">
        <v>0</v>
      </c>
      <c r="ER219">
        <v>0</v>
      </c>
      <c r="ES219">
        <v>0</v>
      </c>
      <c r="ET219">
        <v>0</v>
      </c>
      <c r="EU219">
        <v>0</v>
      </c>
      <c r="EV219">
        <v>0</v>
      </c>
      <c r="EW219">
        <v>0</v>
      </c>
      <c r="EX219">
        <v>0</v>
      </c>
      <c r="EY219">
        <v>0</v>
      </c>
      <c r="EZ219">
        <v>0</v>
      </c>
      <c r="FA219">
        <v>0</v>
      </c>
      <c r="FB219">
        <v>0</v>
      </c>
      <c r="FC219">
        <v>0</v>
      </c>
      <c r="FD219">
        <v>1</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1</v>
      </c>
      <c r="FX219">
        <v>1</v>
      </c>
      <c r="FY219">
        <v>1</v>
      </c>
      <c r="FZ219">
        <v>0</v>
      </c>
      <c r="GA219">
        <v>0</v>
      </c>
      <c r="GB219">
        <v>0</v>
      </c>
      <c r="GC219">
        <v>0</v>
      </c>
      <c r="GD219">
        <v>0</v>
      </c>
      <c r="GE219">
        <v>0</v>
      </c>
      <c r="GF219">
        <v>1</v>
      </c>
      <c r="GG219">
        <v>0</v>
      </c>
      <c r="GH219">
        <v>0</v>
      </c>
      <c r="GI219">
        <v>0</v>
      </c>
      <c r="GJ219">
        <v>0</v>
      </c>
      <c r="GK219">
        <v>1</v>
      </c>
      <c r="GL219">
        <v>0</v>
      </c>
      <c r="GM219">
        <v>1</v>
      </c>
      <c r="GN219">
        <v>0</v>
      </c>
      <c r="GO219">
        <v>0</v>
      </c>
      <c r="GP219">
        <v>1</v>
      </c>
      <c r="GQ219">
        <v>0</v>
      </c>
      <c r="GR219">
        <v>0</v>
      </c>
      <c r="GS219">
        <v>1</v>
      </c>
      <c r="GT219">
        <v>1</v>
      </c>
      <c r="GU219">
        <v>1</v>
      </c>
      <c r="GV219">
        <v>0</v>
      </c>
      <c r="GW219">
        <v>0</v>
      </c>
      <c r="GX219">
        <v>1</v>
      </c>
      <c r="GY219">
        <v>0</v>
      </c>
      <c r="GZ219">
        <v>0</v>
      </c>
      <c r="HA219">
        <v>1</v>
      </c>
      <c r="HB219">
        <v>0</v>
      </c>
      <c r="HC219">
        <v>0</v>
      </c>
      <c r="HD219">
        <v>0</v>
      </c>
      <c r="HE219">
        <v>0</v>
      </c>
      <c r="HF219">
        <v>0</v>
      </c>
      <c r="HG219">
        <v>0</v>
      </c>
      <c r="HH219">
        <v>0</v>
      </c>
      <c r="HI219">
        <v>0</v>
      </c>
      <c r="HJ219">
        <v>0</v>
      </c>
      <c r="HK219">
        <v>0</v>
      </c>
      <c r="HL219">
        <v>0</v>
      </c>
      <c r="HM219">
        <v>1</v>
      </c>
      <c r="HN219">
        <v>0</v>
      </c>
      <c r="HO219">
        <v>0</v>
      </c>
      <c r="HP219">
        <v>0</v>
      </c>
      <c r="HQ219">
        <v>0</v>
      </c>
      <c r="HR219">
        <v>0</v>
      </c>
      <c r="HS219">
        <v>0</v>
      </c>
      <c r="HT219">
        <v>0</v>
      </c>
      <c r="HU219">
        <v>1</v>
      </c>
      <c r="HV219">
        <v>1</v>
      </c>
      <c r="HW219">
        <v>0</v>
      </c>
      <c r="HX219">
        <v>1</v>
      </c>
      <c r="HY219">
        <v>0</v>
      </c>
      <c r="HZ219">
        <v>0</v>
      </c>
      <c r="IA219">
        <v>0</v>
      </c>
      <c r="IB219">
        <v>0</v>
      </c>
      <c r="IC219">
        <v>1</v>
      </c>
      <c r="ID219">
        <v>1</v>
      </c>
      <c r="IE219">
        <v>0</v>
      </c>
      <c r="IF219">
        <v>0</v>
      </c>
      <c r="IG219">
        <v>0</v>
      </c>
      <c r="IH219">
        <v>0</v>
      </c>
      <c r="II219">
        <v>0</v>
      </c>
      <c r="IJ219">
        <v>0</v>
      </c>
      <c r="IK219">
        <v>0</v>
      </c>
      <c r="IL219">
        <v>0</v>
      </c>
      <c r="IM219">
        <v>0</v>
      </c>
      <c r="IN219">
        <v>0</v>
      </c>
      <c r="IO219">
        <v>0</v>
      </c>
      <c r="IP219">
        <v>0</v>
      </c>
      <c r="IQ219">
        <v>0</v>
      </c>
      <c r="IR219">
        <v>0</v>
      </c>
      <c r="IS219">
        <v>0</v>
      </c>
      <c r="IT219">
        <v>0</v>
      </c>
      <c r="IU219">
        <v>1</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1</v>
      </c>
      <c r="JP219">
        <v>0</v>
      </c>
      <c r="JQ219">
        <v>0</v>
      </c>
      <c r="JR219">
        <v>0</v>
      </c>
      <c r="JS219">
        <v>0</v>
      </c>
      <c r="JT219">
        <v>0</v>
      </c>
      <c r="JU219">
        <v>0</v>
      </c>
      <c r="JV219">
        <v>0</v>
      </c>
      <c r="JW219">
        <v>0</v>
      </c>
      <c r="JX219">
        <v>0</v>
      </c>
      <c r="JY219">
        <v>0</v>
      </c>
      <c r="JZ219">
        <v>0</v>
      </c>
      <c r="KA219">
        <v>0</v>
      </c>
      <c r="KB219">
        <v>1</v>
      </c>
      <c r="KC219">
        <v>0</v>
      </c>
      <c r="KD219">
        <v>0</v>
      </c>
      <c r="KE219">
        <v>1</v>
      </c>
      <c r="KF219">
        <v>0</v>
      </c>
      <c r="KG219">
        <v>1</v>
      </c>
      <c r="KH219">
        <v>0</v>
      </c>
      <c r="KI219">
        <v>0</v>
      </c>
      <c r="KJ219">
        <v>0</v>
      </c>
      <c r="KK219">
        <v>0</v>
      </c>
      <c r="KL219">
        <v>0</v>
      </c>
      <c r="KM219">
        <v>0</v>
      </c>
      <c r="KN219">
        <v>0</v>
      </c>
      <c r="KO219">
        <v>0</v>
      </c>
      <c r="KP219">
        <v>0</v>
      </c>
      <c r="KQ219">
        <v>0</v>
      </c>
      <c r="KR219">
        <v>0</v>
      </c>
      <c r="KS219">
        <v>1</v>
      </c>
      <c r="KT219">
        <v>1</v>
      </c>
      <c r="KU219">
        <v>0</v>
      </c>
      <c r="KV219">
        <v>0</v>
      </c>
      <c r="KW219">
        <v>0</v>
      </c>
      <c r="KX219">
        <v>0</v>
      </c>
      <c r="KY219">
        <v>0</v>
      </c>
      <c r="KZ219">
        <v>0</v>
      </c>
      <c r="LA219">
        <v>0</v>
      </c>
      <c r="LB219">
        <v>1</v>
      </c>
      <c r="LC219">
        <v>0</v>
      </c>
      <c r="LD219">
        <v>1</v>
      </c>
      <c r="LE219">
        <v>1</v>
      </c>
      <c r="LF219">
        <v>0</v>
      </c>
      <c r="LG219">
        <v>0</v>
      </c>
      <c r="LH219">
        <v>0</v>
      </c>
      <c r="LI219">
        <v>1</v>
      </c>
      <c r="LJ219">
        <v>1</v>
      </c>
      <c r="LK219">
        <v>0</v>
      </c>
      <c r="LL219">
        <v>0</v>
      </c>
      <c r="LM219">
        <v>0</v>
      </c>
      <c r="LN219">
        <v>0</v>
      </c>
      <c r="LO219">
        <v>0</v>
      </c>
      <c r="LP219">
        <v>1</v>
      </c>
      <c r="LQ219">
        <v>0</v>
      </c>
      <c r="LR219">
        <v>0</v>
      </c>
      <c r="LS219">
        <v>0</v>
      </c>
      <c r="LT219">
        <v>0</v>
      </c>
      <c r="LU219">
        <v>0</v>
      </c>
      <c r="LV219">
        <v>1</v>
      </c>
      <c r="LW219">
        <v>1</v>
      </c>
      <c r="LX219">
        <v>0</v>
      </c>
      <c r="LY219">
        <v>0</v>
      </c>
      <c r="LZ219">
        <v>1</v>
      </c>
      <c r="MA219">
        <v>0</v>
      </c>
      <c r="MB219">
        <v>0</v>
      </c>
      <c r="MC219">
        <v>0</v>
      </c>
      <c r="MD219">
        <v>1</v>
      </c>
      <c r="ME219">
        <v>0</v>
      </c>
      <c r="MF219">
        <v>0</v>
      </c>
      <c r="MG219">
        <v>0</v>
      </c>
      <c r="MH219">
        <v>1</v>
      </c>
      <c r="MI219">
        <v>1</v>
      </c>
      <c r="MJ219">
        <v>0</v>
      </c>
      <c r="MK219">
        <v>1</v>
      </c>
      <c r="ML219">
        <v>0</v>
      </c>
      <c r="MM219">
        <v>0</v>
      </c>
      <c r="MN219">
        <v>1</v>
      </c>
      <c r="MO219">
        <v>0</v>
      </c>
      <c r="MP219">
        <v>0</v>
      </c>
      <c r="MQ219">
        <v>0</v>
      </c>
      <c r="MR219">
        <v>1</v>
      </c>
      <c r="MS219">
        <v>1</v>
      </c>
      <c r="MT219">
        <v>0</v>
      </c>
      <c r="MU219">
        <v>0</v>
      </c>
      <c r="MV219">
        <v>0</v>
      </c>
      <c r="MW219">
        <v>0</v>
      </c>
      <c r="MX219">
        <v>0</v>
      </c>
      <c r="MY219">
        <v>0</v>
      </c>
      <c r="MZ219">
        <v>0</v>
      </c>
      <c r="NA219">
        <v>0</v>
      </c>
      <c r="NB219">
        <v>0</v>
      </c>
      <c r="NC219">
        <v>0</v>
      </c>
      <c r="ND219">
        <v>1</v>
      </c>
      <c r="NE219">
        <v>1</v>
      </c>
      <c r="NF219">
        <v>0</v>
      </c>
      <c r="NG219">
        <v>0</v>
      </c>
      <c r="NH219">
        <v>0</v>
      </c>
      <c r="NI219">
        <v>0</v>
      </c>
      <c r="NJ219">
        <v>0</v>
      </c>
      <c r="NK219">
        <v>0</v>
      </c>
      <c r="NL219">
        <v>0</v>
      </c>
      <c r="NM219">
        <v>0</v>
      </c>
      <c r="NN219">
        <v>0</v>
      </c>
      <c r="NO219">
        <v>0</v>
      </c>
      <c r="NP219">
        <v>0</v>
      </c>
      <c r="NQ219">
        <v>0</v>
      </c>
      <c r="NR219">
        <v>0</v>
      </c>
      <c r="NS219">
        <v>0</v>
      </c>
      <c r="NT219">
        <v>0</v>
      </c>
      <c r="NU219">
        <v>0</v>
      </c>
      <c r="NV219">
        <v>0</v>
      </c>
      <c r="NW219">
        <v>1</v>
      </c>
      <c r="NX219">
        <v>0</v>
      </c>
      <c r="NY219">
        <v>0</v>
      </c>
      <c r="NZ219">
        <v>0</v>
      </c>
      <c r="OA219">
        <v>0</v>
      </c>
      <c r="OB219">
        <v>0</v>
      </c>
      <c r="OC219">
        <v>0</v>
      </c>
      <c r="OD219">
        <v>1</v>
      </c>
      <c r="OE219">
        <v>0</v>
      </c>
      <c r="OF219">
        <v>0</v>
      </c>
      <c r="OG219">
        <v>0</v>
      </c>
      <c r="OH219">
        <v>0</v>
      </c>
      <c r="OI219">
        <v>0</v>
      </c>
      <c r="OJ219">
        <v>1</v>
      </c>
      <c r="OK219">
        <v>0</v>
      </c>
      <c r="OL219">
        <v>0</v>
      </c>
      <c r="OM219">
        <v>0</v>
      </c>
      <c r="ON219">
        <v>0</v>
      </c>
      <c r="OO219">
        <v>0</v>
      </c>
      <c r="OP219">
        <v>0</v>
      </c>
      <c r="OQ219">
        <v>1</v>
      </c>
      <c r="OR219">
        <v>0</v>
      </c>
      <c r="OS219">
        <v>0</v>
      </c>
      <c r="OT219">
        <v>0</v>
      </c>
      <c r="OU219">
        <v>0</v>
      </c>
      <c r="OV219">
        <v>0</v>
      </c>
      <c r="OW219">
        <v>0</v>
      </c>
      <c r="OX219">
        <v>1</v>
      </c>
      <c r="OY219">
        <v>0</v>
      </c>
      <c r="OZ219">
        <v>0</v>
      </c>
      <c r="PA219">
        <v>1</v>
      </c>
      <c r="PB219">
        <v>0</v>
      </c>
      <c r="PC219">
        <v>0</v>
      </c>
      <c r="PD219">
        <v>1</v>
      </c>
      <c r="PE219">
        <v>0</v>
      </c>
      <c r="PF219">
        <v>0</v>
      </c>
      <c r="PG219">
        <v>1</v>
      </c>
      <c r="PH219">
        <v>0</v>
      </c>
      <c r="PI219">
        <v>0</v>
      </c>
      <c r="PJ219">
        <v>0</v>
      </c>
      <c r="PK219">
        <v>0</v>
      </c>
      <c r="PL219">
        <v>1</v>
      </c>
      <c r="PM219">
        <v>0</v>
      </c>
      <c r="PN219">
        <v>0</v>
      </c>
      <c r="PO219">
        <v>0</v>
      </c>
      <c r="PP219">
        <v>0</v>
      </c>
      <c r="PQ219">
        <v>0</v>
      </c>
      <c r="PR219">
        <v>1</v>
      </c>
      <c r="PS219">
        <v>0</v>
      </c>
      <c r="PT219">
        <v>1</v>
      </c>
      <c r="PU219">
        <v>1</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1</v>
      </c>
      <c r="QO219">
        <v>0</v>
      </c>
      <c r="QP219">
        <v>0</v>
      </c>
      <c r="QQ219">
        <v>0</v>
      </c>
      <c r="QR219">
        <v>1</v>
      </c>
      <c r="QS219">
        <v>1</v>
      </c>
      <c r="QT219">
        <v>0</v>
      </c>
      <c r="QU219">
        <v>0</v>
      </c>
      <c r="QV219">
        <v>1</v>
      </c>
      <c r="QW219">
        <v>1</v>
      </c>
      <c r="QX219">
        <v>0</v>
      </c>
      <c r="QY219">
        <v>0</v>
      </c>
      <c r="QZ219">
        <v>0</v>
      </c>
      <c r="RA219">
        <v>0</v>
      </c>
      <c r="RB219">
        <v>0</v>
      </c>
      <c r="RC219">
        <v>0</v>
      </c>
      <c r="RD219">
        <v>0</v>
      </c>
      <c r="RE219">
        <v>0</v>
      </c>
      <c r="RF219">
        <v>1</v>
      </c>
      <c r="RG219">
        <v>0</v>
      </c>
      <c r="RH219">
        <v>0</v>
      </c>
      <c r="RI219">
        <v>0</v>
      </c>
      <c r="RJ219">
        <v>0</v>
      </c>
      <c r="RK219">
        <v>0</v>
      </c>
      <c r="RL219">
        <v>0</v>
      </c>
      <c r="RM219">
        <v>1</v>
      </c>
      <c r="RN219">
        <v>0</v>
      </c>
      <c r="RO219">
        <v>0</v>
      </c>
      <c r="RP219">
        <v>0</v>
      </c>
      <c r="RQ219">
        <v>0</v>
      </c>
      <c r="RR219">
        <v>1</v>
      </c>
      <c r="RS219">
        <v>0</v>
      </c>
      <c r="RT219">
        <v>0</v>
      </c>
      <c r="RU219">
        <v>0</v>
      </c>
      <c r="RV219">
        <v>0</v>
      </c>
      <c r="RW219">
        <v>0</v>
      </c>
      <c r="RX219">
        <v>0</v>
      </c>
      <c r="RY219">
        <v>0</v>
      </c>
      <c r="RZ219">
        <v>1</v>
      </c>
      <c r="SA219">
        <v>0</v>
      </c>
    </row>
    <row r="220" spans="1:495" x14ac:dyDescent="0.2">
      <c r="A220" s="6" t="s">
        <v>5091</v>
      </c>
      <c r="B220">
        <v>6</v>
      </c>
      <c r="C220">
        <v>0</v>
      </c>
      <c r="D220">
        <v>0</v>
      </c>
      <c r="E220">
        <v>0</v>
      </c>
      <c r="F220">
        <v>0</v>
      </c>
      <c r="G220">
        <v>1</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1</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1</v>
      </c>
      <c r="JW220">
        <v>1</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1</v>
      </c>
      <c r="NA220">
        <v>0</v>
      </c>
      <c r="NB220">
        <v>0</v>
      </c>
      <c r="NC220">
        <v>0</v>
      </c>
      <c r="ND220">
        <v>0</v>
      </c>
      <c r="NE220">
        <v>0</v>
      </c>
      <c r="NF220">
        <v>0</v>
      </c>
      <c r="NG220">
        <v>0</v>
      </c>
      <c r="NH220">
        <v>0</v>
      </c>
      <c r="NI220">
        <v>0</v>
      </c>
      <c r="NJ220">
        <v>0</v>
      </c>
      <c r="NK220">
        <v>0</v>
      </c>
      <c r="NL220">
        <v>0</v>
      </c>
      <c r="NM220">
        <v>1</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row>
    <row r="221" spans="1:495" x14ac:dyDescent="0.2">
      <c r="A221" s="6" t="s">
        <v>5097</v>
      </c>
      <c r="B221">
        <v>15</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1</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1</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1</v>
      </c>
      <c r="HN221">
        <v>0</v>
      </c>
      <c r="HO221">
        <v>0</v>
      </c>
      <c r="HP221">
        <v>0</v>
      </c>
      <c r="HQ221">
        <v>0</v>
      </c>
      <c r="HR221">
        <v>0</v>
      </c>
      <c r="HS221">
        <v>0</v>
      </c>
      <c r="HT221">
        <v>0</v>
      </c>
      <c r="HU221">
        <v>0</v>
      </c>
      <c r="HV221">
        <v>0</v>
      </c>
      <c r="HW221">
        <v>0</v>
      </c>
      <c r="HX221">
        <v>0</v>
      </c>
      <c r="HY221">
        <v>1</v>
      </c>
      <c r="HZ221">
        <v>0</v>
      </c>
      <c r="IA221">
        <v>1</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1</v>
      </c>
      <c r="JF221">
        <v>0</v>
      </c>
      <c r="JG221">
        <v>0</v>
      </c>
      <c r="JH221">
        <v>0</v>
      </c>
      <c r="JI221">
        <v>0</v>
      </c>
      <c r="JJ221">
        <v>0</v>
      </c>
      <c r="JK221">
        <v>0</v>
      </c>
      <c r="JL221">
        <v>0</v>
      </c>
      <c r="JM221">
        <v>0</v>
      </c>
      <c r="JN221">
        <v>0</v>
      </c>
      <c r="JO221">
        <v>0</v>
      </c>
      <c r="JP221">
        <v>0</v>
      </c>
      <c r="JQ221">
        <v>1</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1</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1</v>
      </c>
      <c r="LL221">
        <v>0</v>
      </c>
      <c r="LM221">
        <v>0</v>
      </c>
      <c r="LN221">
        <v>0</v>
      </c>
      <c r="LO221">
        <v>0</v>
      </c>
      <c r="LP221">
        <v>0</v>
      </c>
      <c r="LQ221">
        <v>0</v>
      </c>
      <c r="LR221">
        <v>1</v>
      </c>
      <c r="LS221">
        <v>0</v>
      </c>
      <c r="LT221">
        <v>0</v>
      </c>
      <c r="LU221">
        <v>0</v>
      </c>
      <c r="LV221">
        <v>0</v>
      </c>
      <c r="LW221">
        <v>0</v>
      </c>
      <c r="LX221">
        <v>1</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1</v>
      </c>
      <c r="MR221">
        <v>0</v>
      </c>
      <c r="MS221">
        <v>0</v>
      </c>
      <c r="MT221">
        <v>0</v>
      </c>
      <c r="MU221">
        <v>0</v>
      </c>
      <c r="MV221">
        <v>1</v>
      </c>
      <c r="MW221">
        <v>0</v>
      </c>
      <c r="MX221">
        <v>0</v>
      </c>
      <c r="MY221">
        <v>0</v>
      </c>
      <c r="MZ221">
        <v>0</v>
      </c>
      <c r="NA221">
        <v>0</v>
      </c>
      <c r="NB221">
        <v>0</v>
      </c>
      <c r="NC221">
        <v>0</v>
      </c>
      <c r="ND221">
        <v>0</v>
      </c>
      <c r="NE221">
        <v>1</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1</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row>
    <row r="222" spans="1:495" x14ac:dyDescent="0.2">
      <c r="A222" s="6" t="s">
        <v>5104</v>
      </c>
      <c r="B222">
        <v>11</v>
      </c>
      <c r="C222">
        <v>0</v>
      </c>
      <c r="D222">
        <v>0</v>
      </c>
      <c r="E222">
        <v>0</v>
      </c>
      <c r="F222">
        <v>0</v>
      </c>
      <c r="G222">
        <v>0</v>
      </c>
      <c r="H222">
        <v>0</v>
      </c>
      <c r="I222">
        <v>0</v>
      </c>
      <c r="J222">
        <v>0</v>
      </c>
      <c r="K222">
        <v>0</v>
      </c>
      <c r="L222">
        <v>0</v>
      </c>
      <c r="M222">
        <v>0</v>
      </c>
      <c r="N222">
        <v>0</v>
      </c>
      <c r="O222">
        <v>1</v>
      </c>
      <c r="P222">
        <v>1</v>
      </c>
      <c r="Q222">
        <v>0</v>
      </c>
      <c r="R222">
        <v>0</v>
      </c>
      <c r="S222">
        <v>0</v>
      </c>
      <c r="T222">
        <v>0</v>
      </c>
      <c r="U222">
        <v>0</v>
      </c>
      <c r="V222">
        <v>0</v>
      </c>
      <c r="W222">
        <v>0</v>
      </c>
      <c r="X222">
        <v>0</v>
      </c>
      <c r="Y222">
        <v>0</v>
      </c>
      <c r="Z222">
        <v>0</v>
      </c>
      <c r="AA222">
        <v>0</v>
      </c>
      <c r="AB222">
        <v>0</v>
      </c>
      <c r="AC222">
        <v>1</v>
      </c>
      <c r="AD222">
        <v>0</v>
      </c>
      <c r="AE222">
        <v>1</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1</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1</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1</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1</v>
      </c>
      <c r="KI222">
        <v>0</v>
      </c>
      <c r="KJ222">
        <v>0</v>
      </c>
      <c r="KK222">
        <v>0</v>
      </c>
      <c r="KL222">
        <v>0</v>
      </c>
      <c r="KM222">
        <v>0</v>
      </c>
      <c r="KN222">
        <v>0</v>
      </c>
      <c r="KO222">
        <v>0</v>
      </c>
      <c r="KP222">
        <v>0</v>
      </c>
      <c r="KQ222">
        <v>1</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1</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1</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row>
    <row r="223" spans="1:495" x14ac:dyDescent="0.2">
      <c r="A223" s="6" t="s">
        <v>5132</v>
      </c>
      <c r="B223">
        <v>2</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1</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1</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row>
    <row r="224" spans="1:495" x14ac:dyDescent="0.2">
      <c r="A224" s="6" t="s">
        <v>5144</v>
      </c>
      <c r="B224">
        <v>8</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1</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1</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1</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1</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1</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1</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1</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row>
    <row r="225" spans="1:495" x14ac:dyDescent="0.2">
      <c r="A225" s="6" t="s">
        <v>5151</v>
      </c>
      <c r="B225">
        <v>11</v>
      </c>
      <c r="C225">
        <v>0</v>
      </c>
      <c r="D225">
        <v>0</v>
      </c>
      <c r="E225">
        <v>0</v>
      </c>
      <c r="F225">
        <v>0</v>
      </c>
      <c r="G225">
        <v>0</v>
      </c>
      <c r="H225">
        <v>0</v>
      </c>
      <c r="I225">
        <v>0</v>
      </c>
      <c r="J225">
        <v>0</v>
      </c>
      <c r="K225">
        <v>0</v>
      </c>
      <c r="L225">
        <v>1</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1</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1</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0</v>
      </c>
      <c r="GD225">
        <v>0</v>
      </c>
      <c r="GE225">
        <v>0</v>
      </c>
      <c r="GF225">
        <v>0</v>
      </c>
      <c r="GG225">
        <v>0</v>
      </c>
      <c r="GH225">
        <v>0</v>
      </c>
      <c r="GI225">
        <v>0</v>
      </c>
      <c r="GJ225">
        <v>0</v>
      </c>
      <c r="GK225">
        <v>0</v>
      </c>
      <c r="GL225">
        <v>0</v>
      </c>
      <c r="GM225">
        <v>0</v>
      </c>
      <c r="GN225">
        <v>1</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1</v>
      </c>
      <c r="HO225">
        <v>0</v>
      </c>
      <c r="HP225">
        <v>0</v>
      </c>
      <c r="HQ225">
        <v>0</v>
      </c>
      <c r="HR225">
        <v>0</v>
      </c>
      <c r="HS225">
        <v>0</v>
      </c>
      <c r="HT225">
        <v>0</v>
      </c>
      <c r="HU225">
        <v>0</v>
      </c>
      <c r="HV225">
        <v>0</v>
      </c>
      <c r="HW225">
        <v>0</v>
      </c>
      <c r="HX225">
        <v>0</v>
      </c>
      <c r="HY225">
        <v>1</v>
      </c>
      <c r="HZ225">
        <v>0</v>
      </c>
      <c r="IA225">
        <v>0</v>
      </c>
      <c r="IB225">
        <v>1</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1</v>
      </c>
      <c r="LY225">
        <v>0</v>
      </c>
      <c r="LZ225">
        <v>0</v>
      </c>
      <c r="MA225">
        <v>0</v>
      </c>
      <c r="MB225">
        <v>0</v>
      </c>
      <c r="MC225">
        <v>0</v>
      </c>
      <c r="MD225">
        <v>0</v>
      </c>
      <c r="ME225">
        <v>0</v>
      </c>
      <c r="MF225">
        <v>0</v>
      </c>
      <c r="MG225">
        <v>0</v>
      </c>
      <c r="MH225">
        <v>0</v>
      </c>
      <c r="MI225">
        <v>0</v>
      </c>
      <c r="MJ225">
        <v>0</v>
      </c>
      <c r="MK225">
        <v>1</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row>
    <row r="226" spans="1:495" x14ac:dyDescent="0.2">
      <c r="A226" s="6" t="s">
        <v>5170</v>
      </c>
      <c r="B226">
        <v>12</v>
      </c>
      <c r="C226">
        <v>0</v>
      </c>
      <c r="D226">
        <v>0</v>
      </c>
      <c r="E226">
        <v>0</v>
      </c>
      <c r="F226">
        <v>0</v>
      </c>
      <c r="G226">
        <v>0</v>
      </c>
      <c r="H226">
        <v>0</v>
      </c>
      <c r="I226">
        <v>0</v>
      </c>
      <c r="J226">
        <v>0</v>
      </c>
      <c r="K226">
        <v>0</v>
      </c>
      <c r="L226">
        <v>0</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1</v>
      </c>
      <c r="CU226">
        <v>0</v>
      </c>
      <c r="CV226">
        <v>0</v>
      </c>
      <c r="CW226">
        <v>0</v>
      </c>
      <c r="CX226">
        <v>0</v>
      </c>
      <c r="CY226">
        <v>0</v>
      </c>
      <c r="CZ226">
        <v>0</v>
      </c>
      <c r="DA226">
        <v>0</v>
      </c>
      <c r="DB226">
        <v>0</v>
      </c>
      <c r="DC226">
        <v>0</v>
      </c>
      <c r="DD226">
        <v>0</v>
      </c>
      <c r="DE226">
        <v>0</v>
      </c>
      <c r="DF226">
        <v>0</v>
      </c>
      <c r="DG226">
        <v>0</v>
      </c>
      <c r="DH226">
        <v>0</v>
      </c>
      <c r="DI226">
        <v>1</v>
      </c>
      <c r="DJ226">
        <v>0</v>
      </c>
      <c r="DK226">
        <v>1</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1</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1</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1</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1</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1</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1</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1</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1</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row>
    <row r="227" spans="1:495" x14ac:dyDescent="0.2">
      <c r="A227" s="6" t="s">
        <v>5175</v>
      </c>
      <c r="B227">
        <v>43</v>
      </c>
      <c r="C227">
        <v>0</v>
      </c>
      <c r="D227">
        <v>0</v>
      </c>
      <c r="E227">
        <v>0</v>
      </c>
      <c r="F227">
        <v>1</v>
      </c>
      <c r="G227">
        <v>0</v>
      </c>
      <c r="H227">
        <v>0</v>
      </c>
      <c r="I227">
        <v>0</v>
      </c>
      <c r="J227">
        <v>0</v>
      </c>
      <c r="K227">
        <v>0</v>
      </c>
      <c r="L227">
        <v>0</v>
      </c>
      <c r="M227">
        <v>0</v>
      </c>
      <c r="N227">
        <v>0</v>
      </c>
      <c r="O227">
        <v>0</v>
      </c>
      <c r="P227">
        <v>1</v>
      </c>
      <c r="Q227">
        <v>0</v>
      </c>
      <c r="R227">
        <v>0</v>
      </c>
      <c r="S227">
        <v>0</v>
      </c>
      <c r="T227">
        <v>0</v>
      </c>
      <c r="U227">
        <v>0</v>
      </c>
      <c r="V227">
        <v>0</v>
      </c>
      <c r="W227">
        <v>0</v>
      </c>
      <c r="X227">
        <v>0</v>
      </c>
      <c r="Y227">
        <v>0</v>
      </c>
      <c r="Z227">
        <v>0</v>
      </c>
      <c r="AA227">
        <v>0</v>
      </c>
      <c r="AB227">
        <v>0</v>
      </c>
      <c r="AC227">
        <v>1</v>
      </c>
      <c r="AD227">
        <v>0</v>
      </c>
      <c r="AE227">
        <v>0</v>
      </c>
      <c r="AF227">
        <v>0</v>
      </c>
      <c r="AG227">
        <v>0</v>
      </c>
      <c r="AH227">
        <v>0</v>
      </c>
      <c r="AI227">
        <v>0</v>
      </c>
      <c r="AJ227">
        <v>0</v>
      </c>
      <c r="AK227">
        <v>0</v>
      </c>
      <c r="AL227">
        <v>0</v>
      </c>
      <c r="AM227">
        <v>0</v>
      </c>
      <c r="AN227">
        <v>0</v>
      </c>
      <c r="AO227">
        <v>0</v>
      </c>
      <c r="AP227">
        <v>0</v>
      </c>
      <c r="AQ227">
        <v>1</v>
      </c>
      <c r="AR227">
        <v>0</v>
      </c>
      <c r="AS227">
        <v>0</v>
      </c>
      <c r="AT227">
        <v>0</v>
      </c>
      <c r="AU227">
        <v>0</v>
      </c>
      <c r="AV227">
        <v>0</v>
      </c>
      <c r="AW227">
        <v>0</v>
      </c>
      <c r="AX227">
        <v>1</v>
      </c>
      <c r="AY227">
        <v>0</v>
      </c>
      <c r="AZ227">
        <v>0</v>
      </c>
      <c r="BA227">
        <v>0</v>
      </c>
      <c r="BB227">
        <v>0</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1</v>
      </c>
      <c r="CC227">
        <v>0</v>
      </c>
      <c r="CD227">
        <v>0</v>
      </c>
      <c r="CE227">
        <v>0</v>
      </c>
      <c r="CF227">
        <v>0</v>
      </c>
      <c r="CG227">
        <v>1</v>
      </c>
      <c r="CH227">
        <v>0</v>
      </c>
      <c r="CI227">
        <v>0</v>
      </c>
      <c r="CJ227">
        <v>0</v>
      </c>
      <c r="CK227">
        <v>0</v>
      </c>
      <c r="CL227">
        <v>0</v>
      </c>
      <c r="CM227">
        <v>1</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1</v>
      </c>
      <c r="DJ227">
        <v>0</v>
      </c>
      <c r="DK227">
        <v>1</v>
      </c>
      <c r="DL227">
        <v>1</v>
      </c>
      <c r="DM227">
        <v>1</v>
      </c>
      <c r="DN227">
        <v>0</v>
      </c>
      <c r="DO227">
        <v>0</v>
      </c>
      <c r="DP227">
        <v>0</v>
      </c>
      <c r="DQ227">
        <v>0</v>
      </c>
      <c r="DR227">
        <v>0</v>
      </c>
      <c r="DS227">
        <v>0</v>
      </c>
      <c r="DT227">
        <v>0</v>
      </c>
      <c r="DU227">
        <v>0</v>
      </c>
      <c r="DV227">
        <v>0</v>
      </c>
      <c r="DW227">
        <v>0</v>
      </c>
      <c r="DX227">
        <v>1</v>
      </c>
      <c r="DY227">
        <v>0</v>
      </c>
      <c r="DZ227">
        <v>0</v>
      </c>
      <c r="EA227">
        <v>0</v>
      </c>
      <c r="EB227">
        <v>0</v>
      </c>
      <c r="EC227">
        <v>1</v>
      </c>
      <c r="ED227">
        <v>0</v>
      </c>
      <c r="EE227">
        <v>0</v>
      </c>
      <c r="EF227">
        <v>0</v>
      </c>
      <c r="EG227">
        <v>0</v>
      </c>
      <c r="EH227">
        <v>1</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1</v>
      </c>
      <c r="GG227">
        <v>0</v>
      </c>
      <c r="GH227">
        <v>0</v>
      </c>
      <c r="GI227">
        <v>0</v>
      </c>
      <c r="GJ227">
        <v>0</v>
      </c>
      <c r="GK227">
        <v>1</v>
      </c>
      <c r="GL227">
        <v>0</v>
      </c>
      <c r="GM227">
        <v>0</v>
      </c>
      <c r="GN227">
        <v>0</v>
      </c>
      <c r="GO227">
        <v>0</v>
      </c>
      <c r="GP227">
        <v>0</v>
      </c>
      <c r="GQ227">
        <v>0</v>
      </c>
      <c r="GR227">
        <v>0</v>
      </c>
      <c r="GS227">
        <v>1</v>
      </c>
      <c r="GT227">
        <v>0</v>
      </c>
      <c r="GU227">
        <v>0</v>
      </c>
      <c r="GV227">
        <v>0</v>
      </c>
      <c r="GW227">
        <v>0</v>
      </c>
      <c r="GX227">
        <v>0</v>
      </c>
      <c r="GY227">
        <v>0</v>
      </c>
      <c r="GZ227">
        <v>0</v>
      </c>
      <c r="HA227">
        <v>0</v>
      </c>
      <c r="HB227">
        <v>1</v>
      </c>
      <c r="HC227">
        <v>0</v>
      </c>
      <c r="HD227">
        <v>1</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1</v>
      </c>
      <c r="HY227">
        <v>0</v>
      </c>
      <c r="HZ227">
        <v>0</v>
      </c>
      <c r="IA227">
        <v>1</v>
      </c>
      <c r="IB227">
        <v>0</v>
      </c>
      <c r="IC227">
        <v>0</v>
      </c>
      <c r="ID227">
        <v>0</v>
      </c>
      <c r="IE227">
        <v>0</v>
      </c>
      <c r="IF227">
        <v>0</v>
      </c>
      <c r="IG227">
        <v>0</v>
      </c>
      <c r="IH227">
        <v>0</v>
      </c>
      <c r="II227">
        <v>0</v>
      </c>
      <c r="IJ227">
        <v>0</v>
      </c>
      <c r="IK227">
        <v>0</v>
      </c>
      <c r="IL227">
        <v>0</v>
      </c>
      <c r="IM227">
        <v>0</v>
      </c>
      <c r="IN227">
        <v>0</v>
      </c>
      <c r="IO227">
        <v>0</v>
      </c>
      <c r="IP227">
        <v>0</v>
      </c>
      <c r="IQ227">
        <v>1</v>
      </c>
      <c r="IR227">
        <v>0</v>
      </c>
      <c r="IS227">
        <v>0</v>
      </c>
      <c r="IT227">
        <v>0</v>
      </c>
      <c r="IU227">
        <v>0</v>
      </c>
      <c r="IV227">
        <v>1</v>
      </c>
      <c r="IW227">
        <v>0</v>
      </c>
      <c r="IX227">
        <v>0</v>
      </c>
      <c r="IY227">
        <v>0</v>
      </c>
      <c r="IZ227">
        <v>0</v>
      </c>
      <c r="JA227">
        <v>0</v>
      </c>
      <c r="JB227">
        <v>0</v>
      </c>
      <c r="JC227">
        <v>0</v>
      </c>
      <c r="JD227">
        <v>0</v>
      </c>
      <c r="JE227">
        <v>0</v>
      </c>
      <c r="JF227">
        <v>0</v>
      </c>
      <c r="JG227">
        <v>0</v>
      </c>
      <c r="JH227">
        <v>0</v>
      </c>
      <c r="JI227">
        <v>1</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1</v>
      </c>
      <c r="KI227">
        <v>0</v>
      </c>
      <c r="KJ227">
        <v>0</v>
      </c>
      <c r="KK227">
        <v>0</v>
      </c>
      <c r="KL227">
        <v>0</v>
      </c>
      <c r="KM227">
        <v>0</v>
      </c>
      <c r="KN227">
        <v>0</v>
      </c>
      <c r="KO227">
        <v>0</v>
      </c>
      <c r="KP227">
        <v>0</v>
      </c>
      <c r="KQ227">
        <v>0</v>
      </c>
      <c r="KR227">
        <v>0</v>
      </c>
      <c r="KS227">
        <v>0</v>
      </c>
      <c r="KT227">
        <v>0</v>
      </c>
      <c r="KU227">
        <v>0</v>
      </c>
      <c r="KV227">
        <v>1</v>
      </c>
      <c r="KW227">
        <v>0</v>
      </c>
      <c r="KX227">
        <v>0</v>
      </c>
      <c r="KY227">
        <v>0</v>
      </c>
      <c r="KZ227">
        <v>1</v>
      </c>
      <c r="LA227">
        <v>0</v>
      </c>
      <c r="LB227">
        <v>0</v>
      </c>
      <c r="LC227">
        <v>0</v>
      </c>
      <c r="LD227">
        <v>1</v>
      </c>
      <c r="LE227">
        <v>0</v>
      </c>
      <c r="LF227">
        <v>0</v>
      </c>
      <c r="LG227">
        <v>0</v>
      </c>
      <c r="LH227">
        <v>0</v>
      </c>
      <c r="LI227">
        <v>1</v>
      </c>
      <c r="LJ227">
        <v>0</v>
      </c>
      <c r="LK227">
        <v>0</v>
      </c>
      <c r="LL227">
        <v>0</v>
      </c>
      <c r="LM227">
        <v>0</v>
      </c>
      <c r="LN227">
        <v>0</v>
      </c>
      <c r="LO227">
        <v>0</v>
      </c>
      <c r="LP227">
        <v>0</v>
      </c>
      <c r="LQ227">
        <v>0</v>
      </c>
      <c r="LR227">
        <v>0</v>
      </c>
      <c r="LS227">
        <v>0</v>
      </c>
      <c r="LT227">
        <v>0</v>
      </c>
      <c r="LU227">
        <v>0</v>
      </c>
      <c r="LV227">
        <v>0</v>
      </c>
      <c r="LW227">
        <v>1</v>
      </c>
      <c r="LX227">
        <v>1</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1</v>
      </c>
      <c r="NL227">
        <v>0</v>
      </c>
      <c r="NM227">
        <v>0</v>
      </c>
      <c r="NN227">
        <v>0</v>
      </c>
      <c r="NO227">
        <v>0</v>
      </c>
      <c r="NP227">
        <v>1</v>
      </c>
      <c r="NQ227">
        <v>0</v>
      </c>
      <c r="NR227">
        <v>0</v>
      </c>
      <c r="NS227">
        <v>0</v>
      </c>
      <c r="NT227">
        <v>1</v>
      </c>
      <c r="NU227">
        <v>0</v>
      </c>
      <c r="NV227">
        <v>0</v>
      </c>
      <c r="NW227">
        <v>0</v>
      </c>
      <c r="NX227">
        <v>0</v>
      </c>
      <c r="NY227">
        <v>0</v>
      </c>
      <c r="NZ227">
        <v>1</v>
      </c>
      <c r="OA227">
        <v>0</v>
      </c>
      <c r="OB227">
        <v>0</v>
      </c>
      <c r="OC227">
        <v>0</v>
      </c>
      <c r="OD227">
        <v>0</v>
      </c>
      <c r="OE227">
        <v>0</v>
      </c>
      <c r="OF227">
        <v>0</v>
      </c>
      <c r="OG227">
        <v>0</v>
      </c>
      <c r="OH227">
        <v>0</v>
      </c>
      <c r="OI227">
        <v>0</v>
      </c>
      <c r="OJ227">
        <v>0</v>
      </c>
      <c r="OK227">
        <v>1</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1</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1</v>
      </c>
      <c r="QM227">
        <v>0</v>
      </c>
      <c r="QN227">
        <v>0</v>
      </c>
      <c r="QO227">
        <v>0</v>
      </c>
      <c r="QP227">
        <v>0</v>
      </c>
      <c r="QQ227">
        <v>0</v>
      </c>
      <c r="QR227">
        <v>0</v>
      </c>
      <c r="QS227">
        <v>0</v>
      </c>
      <c r="QT227">
        <v>0</v>
      </c>
      <c r="QU227">
        <v>0</v>
      </c>
      <c r="QV227">
        <v>0</v>
      </c>
      <c r="QW227">
        <v>1</v>
      </c>
      <c r="QX227">
        <v>0</v>
      </c>
      <c r="QY227">
        <v>0</v>
      </c>
      <c r="QZ227">
        <v>0</v>
      </c>
      <c r="RA227">
        <v>0</v>
      </c>
      <c r="RB227">
        <v>0</v>
      </c>
      <c r="RC227">
        <v>0</v>
      </c>
      <c r="RD227">
        <v>0</v>
      </c>
      <c r="RE227">
        <v>0</v>
      </c>
      <c r="RF227">
        <v>1</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row>
    <row r="228" spans="1:495" x14ac:dyDescent="0.2">
      <c r="A228" s="6" t="s">
        <v>5207</v>
      </c>
      <c r="B228">
        <v>15</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1</v>
      </c>
      <c r="AP228">
        <v>0</v>
      </c>
      <c r="AQ228">
        <v>0</v>
      </c>
      <c r="AR228">
        <v>0</v>
      </c>
      <c r="AS228">
        <v>0</v>
      </c>
      <c r="AT228">
        <v>0</v>
      </c>
      <c r="AU228">
        <v>0</v>
      </c>
      <c r="AV228">
        <v>0</v>
      </c>
      <c r="AW228">
        <v>0</v>
      </c>
      <c r="AX228">
        <v>0</v>
      </c>
      <c r="AY228">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1</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1</v>
      </c>
      <c r="DF228">
        <v>1</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0</v>
      </c>
      <c r="GB228">
        <v>0</v>
      </c>
      <c r="GC228">
        <v>0</v>
      </c>
      <c r="GD228">
        <v>0</v>
      </c>
      <c r="GE228">
        <v>0</v>
      </c>
      <c r="GF228">
        <v>1</v>
      </c>
      <c r="GG228">
        <v>0</v>
      </c>
      <c r="GH228">
        <v>0</v>
      </c>
      <c r="GI228">
        <v>0</v>
      </c>
      <c r="GJ228">
        <v>0</v>
      </c>
      <c r="GK228">
        <v>0</v>
      </c>
      <c r="GL228">
        <v>0</v>
      </c>
      <c r="GM228">
        <v>0</v>
      </c>
      <c r="GN228">
        <v>0</v>
      </c>
      <c r="GO228">
        <v>0</v>
      </c>
      <c r="GP228">
        <v>0</v>
      </c>
      <c r="GQ228">
        <v>1</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1</v>
      </c>
      <c r="JU228">
        <v>0</v>
      </c>
      <c r="JV228">
        <v>0</v>
      </c>
      <c r="JW228">
        <v>1</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1</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1</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1</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1</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row>
    <row r="229" spans="1:495" x14ac:dyDescent="0.2">
      <c r="A229" s="6" t="s">
        <v>5214</v>
      </c>
      <c r="B229">
        <v>61</v>
      </c>
      <c r="C229">
        <v>0</v>
      </c>
      <c r="D229">
        <v>0</v>
      </c>
      <c r="E229">
        <v>1</v>
      </c>
      <c r="F229">
        <v>0</v>
      </c>
      <c r="G229">
        <v>0</v>
      </c>
      <c r="H229">
        <v>0</v>
      </c>
      <c r="I229">
        <v>0</v>
      </c>
      <c r="J229">
        <v>0</v>
      </c>
      <c r="K229">
        <v>0</v>
      </c>
      <c r="L229">
        <v>0</v>
      </c>
      <c r="M229">
        <v>0</v>
      </c>
      <c r="N229">
        <v>0</v>
      </c>
      <c r="O229">
        <v>1</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1</v>
      </c>
      <c r="AP229">
        <v>0</v>
      </c>
      <c r="AQ229">
        <v>0</v>
      </c>
      <c r="AR229">
        <v>0</v>
      </c>
      <c r="AS229">
        <v>0</v>
      </c>
      <c r="AT229">
        <v>0</v>
      </c>
      <c r="AU229">
        <v>0</v>
      </c>
      <c r="AV229">
        <v>0</v>
      </c>
      <c r="AW229">
        <v>0</v>
      </c>
      <c r="AX229">
        <v>0</v>
      </c>
      <c r="AY229">
        <v>0</v>
      </c>
      <c r="AZ229">
        <v>0</v>
      </c>
      <c r="BA229">
        <v>0</v>
      </c>
      <c r="BB229">
        <v>0</v>
      </c>
      <c r="BC229">
        <v>0</v>
      </c>
      <c r="BD229">
        <v>1</v>
      </c>
      <c r="BE229">
        <v>0</v>
      </c>
      <c r="BF229">
        <v>0</v>
      </c>
      <c r="BG229">
        <v>0</v>
      </c>
      <c r="BH229">
        <v>0</v>
      </c>
      <c r="BI229">
        <v>0</v>
      </c>
      <c r="BJ229">
        <v>0</v>
      </c>
      <c r="BK229">
        <v>0</v>
      </c>
      <c r="BL229">
        <v>0</v>
      </c>
      <c r="BM229">
        <v>0</v>
      </c>
      <c r="BN229">
        <v>1</v>
      </c>
      <c r="BO229">
        <v>0</v>
      </c>
      <c r="BP229">
        <v>0</v>
      </c>
      <c r="BQ229">
        <v>0</v>
      </c>
      <c r="BR229">
        <v>0</v>
      </c>
      <c r="BS229">
        <v>0</v>
      </c>
      <c r="BT229">
        <v>0</v>
      </c>
      <c r="BU229">
        <v>0</v>
      </c>
      <c r="BV229">
        <v>0</v>
      </c>
      <c r="BW229">
        <v>0</v>
      </c>
      <c r="BX229">
        <v>0</v>
      </c>
      <c r="BY229">
        <v>0</v>
      </c>
      <c r="BZ229">
        <v>0</v>
      </c>
      <c r="CA229">
        <v>0</v>
      </c>
      <c r="CB229">
        <v>1</v>
      </c>
      <c r="CC229">
        <v>0</v>
      </c>
      <c r="CD229">
        <v>0</v>
      </c>
      <c r="CE229">
        <v>1</v>
      </c>
      <c r="CF229">
        <v>0</v>
      </c>
      <c r="CG229">
        <v>1</v>
      </c>
      <c r="CH229">
        <v>0</v>
      </c>
      <c r="CI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1</v>
      </c>
      <c r="DF229">
        <v>0</v>
      </c>
      <c r="DG229">
        <v>0</v>
      </c>
      <c r="DH229">
        <v>0</v>
      </c>
      <c r="DI229">
        <v>1</v>
      </c>
      <c r="DJ229">
        <v>0</v>
      </c>
      <c r="DK229">
        <v>0</v>
      </c>
      <c r="DL229">
        <v>0</v>
      </c>
      <c r="DM229">
        <v>0</v>
      </c>
      <c r="DN229">
        <v>0</v>
      </c>
      <c r="DO229">
        <v>1</v>
      </c>
      <c r="DP229">
        <v>1</v>
      </c>
      <c r="DQ229">
        <v>1</v>
      </c>
      <c r="DR229">
        <v>0</v>
      </c>
      <c r="DS229">
        <v>0</v>
      </c>
      <c r="DT229">
        <v>0</v>
      </c>
      <c r="DU229">
        <v>0</v>
      </c>
      <c r="DV229">
        <v>0</v>
      </c>
      <c r="DW229">
        <v>0</v>
      </c>
      <c r="DX229">
        <v>1</v>
      </c>
      <c r="DY229">
        <v>0</v>
      </c>
      <c r="DZ229">
        <v>0</v>
      </c>
      <c r="EA229">
        <v>0</v>
      </c>
      <c r="EB229">
        <v>0</v>
      </c>
      <c r="EC229">
        <v>0</v>
      </c>
      <c r="ED229">
        <v>1</v>
      </c>
      <c r="EE229">
        <v>0</v>
      </c>
      <c r="EF229">
        <v>1</v>
      </c>
      <c r="EG229">
        <v>0</v>
      </c>
      <c r="EH229">
        <v>1</v>
      </c>
      <c r="EI229">
        <v>1</v>
      </c>
      <c r="EJ229">
        <v>0</v>
      </c>
      <c r="EK229">
        <v>0</v>
      </c>
      <c r="EL229">
        <v>0</v>
      </c>
      <c r="EM229">
        <v>0</v>
      </c>
      <c r="EN229">
        <v>0</v>
      </c>
      <c r="EO229">
        <v>0</v>
      </c>
      <c r="EP229">
        <v>0</v>
      </c>
      <c r="EQ229">
        <v>0</v>
      </c>
      <c r="ER229">
        <v>0</v>
      </c>
      <c r="ES229">
        <v>0</v>
      </c>
      <c r="ET229">
        <v>1</v>
      </c>
      <c r="EU229">
        <v>0</v>
      </c>
      <c r="EV229">
        <v>0</v>
      </c>
      <c r="EW229">
        <v>0</v>
      </c>
      <c r="EX229">
        <v>0</v>
      </c>
      <c r="EY229">
        <v>1</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1</v>
      </c>
      <c r="GG229">
        <v>0</v>
      </c>
      <c r="GH229">
        <v>0</v>
      </c>
      <c r="GI229">
        <v>0</v>
      </c>
      <c r="GJ229">
        <v>0</v>
      </c>
      <c r="GK229">
        <v>0</v>
      </c>
      <c r="GL229">
        <v>1</v>
      </c>
      <c r="GM229">
        <v>0</v>
      </c>
      <c r="GN229">
        <v>0</v>
      </c>
      <c r="GO229">
        <v>0</v>
      </c>
      <c r="GP229">
        <v>0</v>
      </c>
      <c r="GQ229">
        <v>0</v>
      </c>
      <c r="GR229">
        <v>0</v>
      </c>
      <c r="GS229">
        <v>0</v>
      </c>
      <c r="GT229">
        <v>1</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1</v>
      </c>
      <c r="ID229">
        <v>1</v>
      </c>
      <c r="IE229">
        <v>0</v>
      </c>
      <c r="IF229">
        <v>0</v>
      </c>
      <c r="IG229">
        <v>0</v>
      </c>
      <c r="IH229">
        <v>0</v>
      </c>
      <c r="II229">
        <v>0</v>
      </c>
      <c r="IJ229">
        <v>0</v>
      </c>
      <c r="IK229">
        <v>0</v>
      </c>
      <c r="IL229">
        <v>0</v>
      </c>
      <c r="IM229">
        <v>0</v>
      </c>
      <c r="IN229">
        <v>1</v>
      </c>
      <c r="IO229">
        <v>0</v>
      </c>
      <c r="IP229">
        <v>1</v>
      </c>
      <c r="IQ229">
        <v>1</v>
      </c>
      <c r="IR229">
        <v>0</v>
      </c>
      <c r="IS229">
        <v>0</v>
      </c>
      <c r="IT229">
        <v>0</v>
      </c>
      <c r="IU229">
        <v>0</v>
      </c>
      <c r="IV229">
        <v>0</v>
      </c>
      <c r="IW229">
        <v>0</v>
      </c>
      <c r="IX229">
        <v>0</v>
      </c>
      <c r="IY229">
        <v>0</v>
      </c>
      <c r="IZ229">
        <v>0</v>
      </c>
      <c r="JA229">
        <v>0</v>
      </c>
      <c r="JB229">
        <v>0</v>
      </c>
      <c r="JC229">
        <v>0</v>
      </c>
      <c r="JD229">
        <v>0</v>
      </c>
      <c r="JE229">
        <v>1</v>
      </c>
      <c r="JF229">
        <v>0</v>
      </c>
      <c r="JG229">
        <v>0</v>
      </c>
      <c r="JH229">
        <v>0</v>
      </c>
      <c r="JI229">
        <v>1</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1</v>
      </c>
      <c r="KF229">
        <v>0</v>
      </c>
      <c r="KG229">
        <v>1</v>
      </c>
      <c r="KH229">
        <v>1</v>
      </c>
      <c r="KI229">
        <v>0</v>
      </c>
      <c r="KJ229">
        <v>0</v>
      </c>
      <c r="KK229">
        <v>0</v>
      </c>
      <c r="KL229">
        <v>0</v>
      </c>
      <c r="KM229">
        <v>0</v>
      </c>
      <c r="KN229">
        <v>0</v>
      </c>
      <c r="KO229">
        <v>0</v>
      </c>
      <c r="KP229">
        <v>0</v>
      </c>
      <c r="KQ229">
        <v>1</v>
      </c>
      <c r="KR229">
        <v>0</v>
      </c>
      <c r="KS229">
        <v>0</v>
      </c>
      <c r="KT229">
        <v>0</v>
      </c>
      <c r="KU229">
        <v>0</v>
      </c>
      <c r="KV229">
        <v>0</v>
      </c>
      <c r="KW229">
        <v>0</v>
      </c>
      <c r="KX229">
        <v>0</v>
      </c>
      <c r="KY229">
        <v>0</v>
      </c>
      <c r="KZ229">
        <v>0</v>
      </c>
      <c r="LA229">
        <v>0</v>
      </c>
      <c r="LB229">
        <v>0</v>
      </c>
      <c r="LC229">
        <v>0</v>
      </c>
      <c r="LD229">
        <v>1</v>
      </c>
      <c r="LE229">
        <v>0</v>
      </c>
      <c r="LF229">
        <v>0</v>
      </c>
      <c r="LG229">
        <v>0</v>
      </c>
      <c r="LH229">
        <v>0</v>
      </c>
      <c r="LI229">
        <v>0</v>
      </c>
      <c r="LJ229">
        <v>0</v>
      </c>
      <c r="LK229">
        <v>0</v>
      </c>
      <c r="LL229">
        <v>0</v>
      </c>
      <c r="LM229">
        <v>0</v>
      </c>
      <c r="LN229">
        <v>0</v>
      </c>
      <c r="LO229">
        <v>0</v>
      </c>
      <c r="LP229">
        <v>0</v>
      </c>
      <c r="LQ229">
        <v>0</v>
      </c>
      <c r="LR229">
        <v>0</v>
      </c>
      <c r="LS229">
        <v>0</v>
      </c>
      <c r="LT229">
        <v>0</v>
      </c>
      <c r="LU229">
        <v>0</v>
      </c>
      <c r="LV229">
        <v>1</v>
      </c>
      <c r="LW229">
        <v>1</v>
      </c>
      <c r="LX229">
        <v>0</v>
      </c>
      <c r="LY229">
        <v>0</v>
      </c>
      <c r="LZ229">
        <v>0</v>
      </c>
      <c r="MA229">
        <v>0</v>
      </c>
      <c r="MB229">
        <v>0</v>
      </c>
      <c r="MC229">
        <v>0</v>
      </c>
      <c r="MD229">
        <v>0</v>
      </c>
      <c r="ME229">
        <v>0</v>
      </c>
      <c r="MF229">
        <v>0</v>
      </c>
      <c r="MG229">
        <v>0</v>
      </c>
      <c r="MH229">
        <v>0</v>
      </c>
      <c r="MI229">
        <v>0</v>
      </c>
      <c r="MJ229">
        <v>0</v>
      </c>
      <c r="MK229">
        <v>0</v>
      </c>
      <c r="ML229">
        <v>1</v>
      </c>
      <c r="MM229">
        <v>0</v>
      </c>
      <c r="MN229">
        <v>0</v>
      </c>
      <c r="MO229">
        <v>0</v>
      </c>
      <c r="MP229">
        <v>0</v>
      </c>
      <c r="MQ229">
        <v>0</v>
      </c>
      <c r="MR229">
        <v>1</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1</v>
      </c>
      <c r="NL229">
        <v>0</v>
      </c>
      <c r="NM229">
        <v>0</v>
      </c>
      <c r="NN229">
        <v>0</v>
      </c>
      <c r="NO229">
        <v>0</v>
      </c>
      <c r="NP229">
        <v>0</v>
      </c>
      <c r="NQ229">
        <v>0</v>
      </c>
      <c r="NR229">
        <v>0</v>
      </c>
      <c r="NS229">
        <v>0</v>
      </c>
      <c r="NT229">
        <v>0</v>
      </c>
      <c r="NU229">
        <v>0</v>
      </c>
      <c r="NV229">
        <v>0</v>
      </c>
      <c r="NW229">
        <v>0</v>
      </c>
      <c r="NX229">
        <v>0</v>
      </c>
      <c r="NY229">
        <v>0</v>
      </c>
      <c r="NZ229">
        <v>0</v>
      </c>
      <c r="OA229">
        <v>0</v>
      </c>
      <c r="OB229">
        <v>1</v>
      </c>
      <c r="OC229">
        <v>0</v>
      </c>
      <c r="OD229">
        <v>0</v>
      </c>
      <c r="OE229">
        <v>0</v>
      </c>
      <c r="OF229">
        <v>0</v>
      </c>
      <c r="OG229">
        <v>0</v>
      </c>
      <c r="OH229">
        <v>0</v>
      </c>
      <c r="OI229">
        <v>0</v>
      </c>
      <c r="OJ229">
        <v>1</v>
      </c>
      <c r="OK229">
        <v>1</v>
      </c>
      <c r="OL229">
        <v>1</v>
      </c>
      <c r="OM229">
        <v>0</v>
      </c>
      <c r="ON229">
        <v>0</v>
      </c>
      <c r="OO229">
        <v>0</v>
      </c>
      <c r="OP229">
        <v>0</v>
      </c>
      <c r="OQ229">
        <v>1</v>
      </c>
      <c r="OR229">
        <v>0</v>
      </c>
      <c r="OS229">
        <v>0</v>
      </c>
      <c r="OT229">
        <v>0</v>
      </c>
      <c r="OU229">
        <v>0</v>
      </c>
      <c r="OV229">
        <v>0</v>
      </c>
      <c r="OW229">
        <v>0</v>
      </c>
      <c r="OX229">
        <v>0</v>
      </c>
      <c r="OY229">
        <v>0</v>
      </c>
      <c r="OZ229">
        <v>0</v>
      </c>
      <c r="PA229">
        <v>1</v>
      </c>
      <c r="PB229">
        <v>1</v>
      </c>
      <c r="PC229">
        <v>1</v>
      </c>
      <c r="PD229">
        <v>0</v>
      </c>
      <c r="PE229">
        <v>0</v>
      </c>
      <c r="PF229">
        <v>0</v>
      </c>
      <c r="PG229">
        <v>0</v>
      </c>
      <c r="PH229">
        <v>0</v>
      </c>
      <c r="PI229">
        <v>0</v>
      </c>
      <c r="PJ229">
        <v>0</v>
      </c>
      <c r="PK229">
        <v>0</v>
      </c>
      <c r="PL229">
        <v>0</v>
      </c>
      <c r="PM229">
        <v>0</v>
      </c>
      <c r="PN229">
        <v>0</v>
      </c>
      <c r="PO229">
        <v>0</v>
      </c>
      <c r="PP229">
        <v>0</v>
      </c>
      <c r="PQ229">
        <v>0</v>
      </c>
      <c r="PR229">
        <v>0</v>
      </c>
      <c r="PS229">
        <v>0</v>
      </c>
      <c r="PT229">
        <v>1</v>
      </c>
      <c r="PU229">
        <v>1</v>
      </c>
      <c r="PV229">
        <v>0</v>
      </c>
      <c r="PW229">
        <v>0</v>
      </c>
      <c r="PX229">
        <v>0</v>
      </c>
      <c r="PY229">
        <v>0</v>
      </c>
      <c r="PZ229">
        <v>0</v>
      </c>
      <c r="QA229">
        <v>0</v>
      </c>
      <c r="QB229">
        <v>1</v>
      </c>
      <c r="QC229">
        <v>0</v>
      </c>
      <c r="QD229">
        <v>0</v>
      </c>
      <c r="QE229">
        <v>0</v>
      </c>
      <c r="QF229">
        <v>0</v>
      </c>
      <c r="QG229">
        <v>0</v>
      </c>
      <c r="QH229">
        <v>0</v>
      </c>
      <c r="QI229">
        <v>0</v>
      </c>
      <c r="QJ229">
        <v>1</v>
      </c>
      <c r="QK229">
        <v>0</v>
      </c>
      <c r="QL229">
        <v>0</v>
      </c>
      <c r="QM229">
        <v>0</v>
      </c>
      <c r="QN229">
        <v>0</v>
      </c>
      <c r="QO229">
        <v>0</v>
      </c>
      <c r="QP229">
        <v>0</v>
      </c>
      <c r="QQ229">
        <v>1</v>
      </c>
      <c r="QR229">
        <v>0</v>
      </c>
      <c r="QS229">
        <v>0</v>
      </c>
      <c r="QT229">
        <v>0</v>
      </c>
      <c r="QU229">
        <v>0</v>
      </c>
      <c r="QV229">
        <v>1</v>
      </c>
      <c r="QW229">
        <v>0</v>
      </c>
      <c r="QX229">
        <v>0</v>
      </c>
      <c r="QY229">
        <v>0</v>
      </c>
      <c r="QZ229">
        <v>1</v>
      </c>
      <c r="RA229">
        <v>0</v>
      </c>
      <c r="RB229">
        <v>0</v>
      </c>
      <c r="RC229">
        <v>1</v>
      </c>
      <c r="RD229">
        <v>0</v>
      </c>
      <c r="RE229">
        <v>0</v>
      </c>
      <c r="RF229">
        <v>0</v>
      </c>
      <c r="RG229">
        <v>0</v>
      </c>
      <c r="RH229">
        <v>0</v>
      </c>
      <c r="RI229">
        <v>0</v>
      </c>
      <c r="RJ229">
        <v>0</v>
      </c>
      <c r="RK229">
        <v>0</v>
      </c>
      <c r="RL229">
        <v>0</v>
      </c>
      <c r="RM229">
        <v>1</v>
      </c>
      <c r="RN229">
        <v>0</v>
      </c>
      <c r="RO229">
        <v>0</v>
      </c>
      <c r="RP229">
        <v>1</v>
      </c>
      <c r="RQ229">
        <v>0</v>
      </c>
      <c r="RR229">
        <v>0</v>
      </c>
      <c r="RS229">
        <v>0</v>
      </c>
      <c r="RT229">
        <v>0</v>
      </c>
      <c r="RU229">
        <v>0</v>
      </c>
      <c r="RV229">
        <v>0</v>
      </c>
      <c r="RW229">
        <v>0</v>
      </c>
      <c r="RX229">
        <v>0</v>
      </c>
      <c r="RY229">
        <v>0</v>
      </c>
      <c r="RZ229">
        <v>0</v>
      </c>
      <c r="SA229">
        <v>0</v>
      </c>
    </row>
    <row r="230" spans="1:495" x14ac:dyDescent="0.2">
      <c r="A230" s="6" t="s">
        <v>5257</v>
      </c>
      <c r="B230">
        <v>4</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1</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1</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1</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row>
    <row r="231" spans="1:495" x14ac:dyDescent="0.2">
      <c r="A231" s="6" t="s">
        <v>5279</v>
      </c>
      <c r="B231">
        <v>2</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1</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1</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row>
    <row r="232" spans="1:495" x14ac:dyDescent="0.2">
      <c r="A232" s="6" t="s">
        <v>5285</v>
      </c>
      <c r="B232">
        <v>3</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1</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1</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1</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row>
    <row r="233" spans="1:495" x14ac:dyDescent="0.2">
      <c r="A233" s="6" t="s">
        <v>5290</v>
      </c>
      <c r="B233">
        <v>2</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1</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1</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row>
    <row r="234" spans="1:495" x14ac:dyDescent="0.2">
      <c r="A234" s="6" t="s">
        <v>5303</v>
      </c>
      <c r="B234">
        <v>26</v>
      </c>
      <c r="C234">
        <v>0</v>
      </c>
      <c r="D234">
        <v>0</v>
      </c>
      <c r="E234">
        <v>0</v>
      </c>
      <c r="F234">
        <v>0</v>
      </c>
      <c r="G234">
        <v>0</v>
      </c>
      <c r="H234">
        <v>0</v>
      </c>
      <c r="I234">
        <v>0</v>
      </c>
      <c r="J234">
        <v>0</v>
      </c>
      <c r="K234">
        <v>1</v>
      </c>
      <c r="L234">
        <v>1</v>
      </c>
      <c r="M234">
        <v>0</v>
      </c>
      <c r="N234">
        <v>0</v>
      </c>
      <c r="O234">
        <v>0</v>
      </c>
      <c r="P234">
        <v>0</v>
      </c>
      <c r="Q234">
        <v>0</v>
      </c>
      <c r="R234">
        <v>0</v>
      </c>
      <c r="S234">
        <v>0</v>
      </c>
      <c r="T234">
        <v>0</v>
      </c>
      <c r="U234">
        <v>0</v>
      </c>
      <c r="V234">
        <v>0</v>
      </c>
      <c r="W234">
        <v>0</v>
      </c>
      <c r="X234">
        <v>0</v>
      </c>
      <c r="Y234">
        <v>0</v>
      </c>
      <c r="Z234">
        <v>0</v>
      </c>
      <c r="AA234">
        <v>0</v>
      </c>
      <c r="AB234">
        <v>0</v>
      </c>
      <c r="AC234">
        <v>1</v>
      </c>
      <c r="AD234">
        <v>0</v>
      </c>
      <c r="AE234">
        <v>1</v>
      </c>
      <c r="AF234">
        <v>0</v>
      </c>
      <c r="AG234">
        <v>0</v>
      </c>
      <c r="AH234">
        <v>0</v>
      </c>
      <c r="AI234">
        <v>0</v>
      </c>
      <c r="AJ234">
        <v>1</v>
      </c>
      <c r="AK234">
        <v>0</v>
      </c>
      <c r="AL234">
        <v>0</v>
      </c>
      <c r="AM234">
        <v>0</v>
      </c>
      <c r="AN234">
        <v>0</v>
      </c>
      <c r="AO234">
        <v>1</v>
      </c>
      <c r="AP234">
        <v>0</v>
      </c>
      <c r="AQ234">
        <v>0</v>
      </c>
      <c r="AR234">
        <v>0</v>
      </c>
      <c r="AS234">
        <v>0</v>
      </c>
      <c r="AT234">
        <v>0</v>
      </c>
      <c r="AU234">
        <v>0</v>
      </c>
      <c r="AV234">
        <v>0</v>
      </c>
      <c r="AW234">
        <v>0</v>
      </c>
      <c r="AX234">
        <v>0</v>
      </c>
      <c r="AY234">
        <v>0</v>
      </c>
      <c r="AZ234">
        <v>0</v>
      </c>
      <c r="BA234">
        <v>0</v>
      </c>
      <c r="BB234">
        <v>0</v>
      </c>
      <c r="BC234">
        <v>0</v>
      </c>
      <c r="BD234">
        <v>0</v>
      </c>
      <c r="BE234">
        <v>0</v>
      </c>
      <c r="BF234">
        <v>0</v>
      </c>
      <c r="BG234">
        <v>1</v>
      </c>
      <c r="BH234">
        <v>0</v>
      </c>
      <c r="BI234">
        <v>0</v>
      </c>
      <c r="BJ234">
        <v>0</v>
      </c>
      <c r="BK234">
        <v>0</v>
      </c>
      <c r="BL234">
        <v>0</v>
      </c>
      <c r="BM234">
        <v>0</v>
      </c>
      <c r="BN234">
        <v>0</v>
      </c>
      <c r="BO234">
        <v>0</v>
      </c>
      <c r="BP234">
        <v>0</v>
      </c>
      <c r="BQ234">
        <v>0</v>
      </c>
      <c r="BR234">
        <v>0</v>
      </c>
      <c r="BS234">
        <v>1</v>
      </c>
      <c r="BT234">
        <v>0</v>
      </c>
      <c r="BU234">
        <v>0</v>
      </c>
      <c r="BV234">
        <v>0</v>
      </c>
      <c r="BW234">
        <v>0</v>
      </c>
      <c r="BX234">
        <v>1</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1</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1</v>
      </c>
      <c r="DK234">
        <v>0</v>
      </c>
      <c r="DL234">
        <v>0</v>
      </c>
      <c r="DM234">
        <v>0</v>
      </c>
      <c r="DN234">
        <v>0</v>
      </c>
      <c r="DO234">
        <v>0</v>
      </c>
      <c r="DP234">
        <v>1</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1</v>
      </c>
      <c r="ER234">
        <v>0</v>
      </c>
      <c r="ES234">
        <v>0</v>
      </c>
      <c r="ET234">
        <v>0</v>
      </c>
      <c r="EU234">
        <v>0</v>
      </c>
      <c r="EV234">
        <v>0</v>
      </c>
      <c r="EW234">
        <v>0</v>
      </c>
      <c r="EX234">
        <v>0</v>
      </c>
      <c r="EY234">
        <v>0</v>
      </c>
      <c r="EZ234">
        <v>0</v>
      </c>
      <c r="FA234">
        <v>1</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1</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1</v>
      </c>
      <c r="HL234">
        <v>0</v>
      </c>
      <c r="HM234">
        <v>0</v>
      </c>
      <c r="HN234">
        <v>0</v>
      </c>
      <c r="HO234">
        <v>0</v>
      </c>
      <c r="HP234">
        <v>0</v>
      </c>
      <c r="HQ234">
        <v>0</v>
      </c>
      <c r="HR234">
        <v>0</v>
      </c>
      <c r="HS234">
        <v>0</v>
      </c>
      <c r="HT234">
        <v>0</v>
      </c>
      <c r="HU234">
        <v>0</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1</v>
      </c>
      <c r="IQ234">
        <v>0</v>
      </c>
      <c r="IR234">
        <v>0</v>
      </c>
      <c r="IS234">
        <v>0</v>
      </c>
      <c r="IT234">
        <v>0</v>
      </c>
      <c r="IU234">
        <v>0</v>
      </c>
      <c r="IV234">
        <v>0</v>
      </c>
      <c r="IW234">
        <v>0</v>
      </c>
      <c r="IX234">
        <v>0</v>
      </c>
      <c r="IY234">
        <v>0</v>
      </c>
      <c r="IZ234">
        <v>0</v>
      </c>
      <c r="JA234">
        <v>1</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1</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1</v>
      </c>
      <c r="LN234">
        <v>0</v>
      </c>
      <c r="LO234">
        <v>0</v>
      </c>
      <c r="LP234">
        <v>0</v>
      </c>
      <c r="LQ234">
        <v>0</v>
      </c>
      <c r="LR234">
        <v>0</v>
      </c>
      <c r="LS234">
        <v>0</v>
      </c>
      <c r="LT234">
        <v>0</v>
      </c>
      <c r="LU234">
        <v>0</v>
      </c>
      <c r="LV234">
        <v>0</v>
      </c>
      <c r="LW234">
        <v>1</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1</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1</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1</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row>
    <row r="235" spans="1:495" x14ac:dyDescent="0.2">
      <c r="A235" s="6" t="s">
        <v>5308</v>
      </c>
      <c r="B235">
        <v>2</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1</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1</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row>
    <row r="236" spans="1:495" x14ac:dyDescent="0.2">
      <c r="A236" s="6" t="s">
        <v>5315</v>
      </c>
      <c r="B236">
        <v>2</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1</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1</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row>
    <row r="237" spans="1:495" x14ac:dyDescent="0.2">
      <c r="A237" s="6" t="s">
        <v>5321</v>
      </c>
      <c r="B237">
        <v>4</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1</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1</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1</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row>
    <row r="238" spans="1:495" x14ac:dyDescent="0.2">
      <c r="A238" s="6" t="s">
        <v>5358</v>
      </c>
      <c r="B238">
        <v>3</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1</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1</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row>
    <row r="239" spans="1:495" x14ac:dyDescent="0.2">
      <c r="A239" s="6" t="s">
        <v>5362</v>
      </c>
      <c r="B239">
        <v>215</v>
      </c>
      <c r="C239">
        <v>0</v>
      </c>
      <c r="D239">
        <v>1</v>
      </c>
      <c r="E239">
        <v>0</v>
      </c>
      <c r="F239">
        <v>1</v>
      </c>
      <c r="G239">
        <v>0</v>
      </c>
      <c r="H239">
        <v>0</v>
      </c>
      <c r="I239">
        <v>1</v>
      </c>
      <c r="J239">
        <v>0</v>
      </c>
      <c r="K239">
        <v>1</v>
      </c>
      <c r="L239">
        <v>1</v>
      </c>
      <c r="M239">
        <v>1</v>
      </c>
      <c r="N239">
        <v>0</v>
      </c>
      <c r="O239">
        <v>1</v>
      </c>
      <c r="P239">
        <v>1</v>
      </c>
      <c r="Q239">
        <v>0</v>
      </c>
      <c r="R239">
        <v>0</v>
      </c>
      <c r="S239">
        <v>1</v>
      </c>
      <c r="T239">
        <v>1</v>
      </c>
      <c r="U239">
        <v>1</v>
      </c>
      <c r="V239">
        <v>1</v>
      </c>
      <c r="W239">
        <v>0</v>
      </c>
      <c r="X239">
        <v>0</v>
      </c>
      <c r="Y239">
        <v>0</v>
      </c>
      <c r="Z239">
        <v>1</v>
      </c>
      <c r="AA239">
        <v>0</v>
      </c>
      <c r="AB239">
        <v>0</v>
      </c>
      <c r="AC239">
        <v>1</v>
      </c>
      <c r="AD239">
        <v>0</v>
      </c>
      <c r="AE239">
        <v>0</v>
      </c>
      <c r="AF239">
        <v>0</v>
      </c>
      <c r="AG239">
        <v>0</v>
      </c>
      <c r="AH239">
        <v>1</v>
      </c>
      <c r="AI239">
        <v>1</v>
      </c>
      <c r="AJ239">
        <v>1</v>
      </c>
      <c r="AK239">
        <v>1</v>
      </c>
      <c r="AL239">
        <v>1</v>
      </c>
      <c r="AM239">
        <v>0</v>
      </c>
      <c r="AN239">
        <v>1</v>
      </c>
      <c r="AO239">
        <v>1</v>
      </c>
      <c r="AP239">
        <v>0</v>
      </c>
      <c r="AQ239">
        <v>1</v>
      </c>
      <c r="AR239">
        <v>0</v>
      </c>
      <c r="AS239">
        <v>1</v>
      </c>
      <c r="AT239">
        <v>1</v>
      </c>
      <c r="AU239">
        <v>0</v>
      </c>
      <c r="AV239">
        <v>1</v>
      </c>
      <c r="AW239">
        <v>1</v>
      </c>
      <c r="AX239">
        <v>0</v>
      </c>
      <c r="AY239">
        <v>1</v>
      </c>
      <c r="AZ239">
        <v>0</v>
      </c>
      <c r="BA239">
        <v>0</v>
      </c>
      <c r="BB239">
        <v>1</v>
      </c>
      <c r="BC239">
        <v>0</v>
      </c>
      <c r="BD239">
        <v>0</v>
      </c>
      <c r="BE239">
        <v>0</v>
      </c>
      <c r="BF239">
        <v>1</v>
      </c>
      <c r="BG239">
        <v>0</v>
      </c>
      <c r="BH239">
        <v>0</v>
      </c>
      <c r="BI239">
        <v>1</v>
      </c>
      <c r="BJ239">
        <v>0</v>
      </c>
      <c r="BK239">
        <v>0</v>
      </c>
      <c r="BL239">
        <v>1</v>
      </c>
      <c r="BM239">
        <v>0</v>
      </c>
      <c r="BN239">
        <v>1</v>
      </c>
      <c r="BO239">
        <v>0</v>
      </c>
      <c r="BP239">
        <v>1</v>
      </c>
      <c r="BQ239">
        <v>0</v>
      </c>
      <c r="BR239">
        <v>1</v>
      </c>
      <c r="BS239">
        <v>1</v>
      </c>
      <c r="BT239">
        <v>0</v>
      </c>
      <c r="BU239">
        <v>0</v>
      </c>
      <c r="BV239">
        <v>0</v>
      </c>
      <c r="BW239">
        <v>0</v>
      </c>
      <c r="BX239">
        <v>0</v>
      </c>
      <c r="BY239">
        <v>0</v>
      </c>
      <c r="BZ239">
        <v>0</v>
      </c>
      <c r="CA239">
        <v>0</v>
      </c>
      <c r="CB239">
        <v>1</v>
      </c>
      <c r="CC239">
        <v>0</v>
      </c>
      <c r="CD239">
        <v>0</v>
      </c>
      <c r="CE239">
        <v>0</v>
      </c>
      <c r="CF239">
        <v>0</v>
      </c>
      <c r="CG239">
        <v>1</v>
      </c>
      <c r="CH239">
        <v>1</v>
      </c>
      <c r="CI239">
        <v>1</v>
      </c>
      <c r="CJ239">
        <v>0</v>
      </c>
      <c r="CK239">
        <v>0</v>
      </c>
      <c r="CL239">
        <v>0</v>
      </c>
      <c r="CM239">
        <v>0</v>
      </c>
      <c r="CN239">
        <v>0</v>
      </c>
      <c r="CO239">
        <v>0</v>
      </c>
      <c r="CP239">
        <v>1</v>
      </c>
      <c r="CQ239">
        <v>0</v>
      </c>
      <c r="CR239">
        <v>0</v>
      </c>
      <c r="CS239">
        <v>1</v>
      </c>
      <c r="CT239">
        <v>1</v>
      </c>
      <c r="CU239">
        <v>0</v>
      </c>
      <c r="CV239">
        <v>0</v>
      </c>
      <c r="CW239">
        <v>0</v>
      </c>
      <c r="CX239">
        <v>1</v>
      </c>
      <c r="CY239">
        <v>0</v>
      </c>
      <c r="CZ239">
        <v>0</v>
      </c>
      <c r="DA239">
        <v>1</v>
      </c>
      <c r="DB239">
        <v>0</v>
      </c>
      <c r="DC239">
        <v>1</v>
      </c>
      <c r="DD239">
        <v>0</v>
      </c>
      <c r="DE239">
        <v>1</v>
      </c>
      <c r="DF239">
        <v>1</v>
      </c>
      <c r="DG239">
        <v>0</v>
      </c>
      <c r="DH239">
        <v>0</v>
      </c>
      <c r="DI239">
        <v>1</v>
      </c>
      <c r="DJ239">
        <v>0</v>
      </c>
      <c r="DK239">
        <v>1</v>
      </c>
      <c r="DL239">
        <v>1</v>
      </c>
      <c r="DM239">
        <v>1</v>
      </c>
      <c r="DN239">
        <v>0</v>
      </c>
      <c r="DO239">
        <v>1</v>
      </c>
      <c r="DP239">
        <v>1</v>
      </c>
      <c r="DQ239">
        <v>0</v>
      </c>
      <c r="DR239">
        <v>0</v>
      </c>
      <c r="DS239">
        <v>0</v>
      </c>
      <c r="DT239">
        <v>0</v>
      </c>
      <c r="DU239">
        <v>0</v>
      </c>
      <c r="DV239">
        <v>1</v>
      </c>
      <c r="DW239">
        <v>1</v>
      </c>
      <c r="DX239">
        <v>1</v>
      </c>
      <c r="DY239">
        <v>0</v>
      </c>
      <c r="DZ239">
        <v>0</v>
      </c>
      <c r="EA239">
        <v>0</v>
      </c>
      <c r="EB239">
        <v>0</v>
      </c>
      <c r="EC239">
        <v>1</v>
      </c>
      <c r="ED239">
        <v>1</v>
      </c>
      <c r="EE239">
        <v>0</v>
      </c>
      <c r="EF239">
        <v>1</v>
      </c>
      <c r="EG239">
        <v>1</v>
      </c>
      <c r="EH239">
        <v>0</v>
      </c>
      <c r="EI239">
        <v>1</v>
      </c>
      <c r="EJ239">
        <v>0</v>
      </c>
      <c r="EK239">
        <v>0</v>
      </c>
      <c r="EL239">
        <v>0</v>
      </c>
      <c r="EM239">
        <v>0</v>
      </c>
      <c r="EN239">
        <v>1</v>
      </c>
      <c r="EO239">
        <v>0</v>
      </c>
      <c r="EP239">
        <v>1</v>
      </c>
      <c r="EQ239">
        <v>0</v>
      </c>
      <c r="ER239">
        <v>0</v>
      </c>
      <c r="ES239">
        <v>1</v>
      </c>
      <c r="ET239">
        <v>1</v>
      </c>
      <c r="EU239">
        <v>0</v>
      </c>
      <c r="EV239">
        <v>0</v>
      </c>
      <c r="EW239">
        <v>1</v>
      </c>
      <c r="EX239">
        <v>0</v>
      </c>
      <c r="EY239">
        <v>1</v>
      </c>
      <c r="EZ239">
        <v>1</v>
      </c>
      <c r="FA239">
        <v>0</v>
      </c>
      <c r="FB239">
        <v>0</v>
      </c>
      <c r="FC239">
        <v>0</v>
      </c>
      <c r="FD239">
        <v>1</v>
      </c>
      <c r="FE239">
        <v>0</v>
      </c>
      <c r="FF239">
        <v>1</v>
      </c>
      <c r="FG239">
        <v>0</v>
      </c>
      <c r="FH239">
        <v>1</v>
      </c>
      <c r="FI239">
        <v>0</v>
      </c>
      <c r="FJ239">
        <v>0</v>
      </c>
      <c r="FK239">
        <v>0</v>
      </c>
      <c r="FL239">
        <v>1</v>
      </c>
      <c r="FM239">
        <v>0</v>
      </c>
      <c r="FN239">
        <v>0</v>
      </c>
      <c r="FO239">
        <v>0</v>
      </c>
      <c r="FP239">
        <v>0</v>
      </c>
      <c r="FQ239">
        <v>0</v>
      </c>
      <c r="FR239">
        <v>0</v>
      </c>
      <c r="FS239">
        <v>0</v>
      </c>
      <c r="FT239">
        <v>0</v>
      </c>
      <c r="FU239">
        <v>0</v>
      </c>
      <c r="FV239">
        <v>1</v>
      </c>
      <c r="FW239">
        <v>1</v>
      </c>
      <c r="FX239">
        <v>1</v>
      </c>
      <c r="FY239">
        <v>0</v>
      </c>
      <c r="FZ239">
        <v>0</v>
      </c>
      <c r="GA239">
        <v>0</v>
      </c>
      <c r="GB239">
        <v>1</v>
      </c>
      <c r="GC239">
        <v>0</v>
      </c>
      <c r="GD239">
        <v>0</v>
      </c>
      <c r="GE239">
        <v>1</v>
      </c>
      <c r="GF239">
        <v>1</v>
      </c>
      <c r="GG239">
        <v>0</v>
      </c>
      <c r="GH239">
        <v>0</v>
      </c>
      <c r="GI239">
        <v>1</v>
      </c>
      <c r="GJ239">
        <v>0</v>
      </c>
      <c r="GK239">
        <v>1</v>
      </c>
      <c r="GL239">
        <v>1</v>
      </c>
      <c r="GM239">
        <v>0</v>
      </c>
      <c r="GN239">
        <v>0</v>
      </c>
      <c r="GO239">
        <v>1</v>
      </c>
      <c r="GP239">
        <v>1</v>
      </c>
      <c r="GQ239">
        <v>1</v>
      </c>
      <c r="GR239">
        <v>1</v>
      </c>
      <c r="GS239">
        <v>1</v>
      </c>
      <c r="GT239">
        <v>1</v>
      </c>
      <c r="GU239">
        <v>1</v>
      </c>
      <c r="GV239">
        <v>0</v>
      </c>
      <c r="GW239">
        <v>1</v>
      </c>
      <c r="GX239">
        <v>1</v>
      </c>
      <c r="GY239">
        <v>0</v>
      </c>
      <c r="GZ239">
        <v>0</v>
      </c>
      <c r="HA239">
        <v>0</v>
      </c>
      <c r="HB239">
        <v>0</v>
      </c>
      <c r="HC239">
        <v>0</v>
      </c>
      <c r="HD239">
        <v>1</v>
      </c>
      <c r="HE239">
        <v>0</v>
      </c>
      <c r="HF239">
        <v>0</v>
      </c>
      <c r="HG239">
        <v>1</v>
      </c>
      <c r="HH239">
        <v>1</v>
      </c>
      <c r="HI239">
        <v>0</v>
      </c>
      <c r="HJ239">
        <v>0</v>
      </c>
      <c r="HK239">
        <v>0</v>
      </c>
      <c r="HL239">
        <v>1</v>
      </c>
      <c r="HM239">
        <v>0</v>
      </c>
      <c r="HN239">
        <v>1</v>
      </c>
      <c r="HO239">
        <v>0</v>
      </c>
      <c r="HP239">
        <v>1</v>
      </c>
      <c r="HQ239">
        <v>0</v>
      </c>
      <c r="HR239">
        <v>0</v>
      </c>
      <c r="HS239">
        <v>0</v>
      </c>
      <c r="HT239">
        <v>1</v>
      </c>
      <c r="HU239">
        <v>0</v>
      </c>
      <c r="HV239">
        <v>1</v>
      </c>
      <c r="HW239">
        <v>0</v>
      </c>
      <c r="HX239">
        <v>0</v>
      </c>
      <c r="HY239">
        <v>1</v>
      </c>
      <c r="HZ239">
        <v>0</v>
      </c>
      <c r="IA239">
        <v>0</v>
      </c>
      <c r="IB239">
        <v>0</v>
      </c>
      <c r="IC239">
        <v>1</v>
      </c>
      <c r="ID239">
        <v>1</v>
      </c>
      <c r="IE239">
        <v>0</v>
      </c>
      <c r="IF239">
        <v>0</v>
      </c>
      <c r="IG239">
        <v>0</v>
      </c>
      <c r="IH239">
        <v>1</v>
      </c>
      <c r="II239">
        <v>1</v>
      </c>
      <c r="IJ239">
        <v>1</v>
      </c>
      <c r="IK239">
        <v>1</v>
      </c>
      <c r="IL239">
        <v>0</v>
      </c>
      <c r="IM239">
        <v>1</v>
      </c>
      <c r="IN239">
        <v>1</v>
      </c>
      <c r="IO239">
        <v>1</v>
      </c>
      <c r="IP239">
        <v>1</v>
      </c>
      <c r="IQ239">
        <v>0</v>
      </c>
      <c r="IR239">
        <v>0</v>
      </c>
      <c r="IS239">
        <v>1</v>
      </c>
      <c r="IT239">
        <v>0</v>
      </c>
      <c r="IU239">
        <v>1</v>
      </c>
      <c r="IV239">
        <v>1</v>
      </c>
      <c r="IW239">
        <v>1</v>
      </c>
      <c r="IX239">
        <v>1</v>
      </c>
      <c r="IY239">
        <v>0</v>
      </c>
      <c r="IZ239">
        <v>1</v>
      </c>
      <c r="JA239">
        <v>0</v>
      </c>
      <c r="JB239">
        <v>0</v>
      </c>
      <c r="JC239">
        <v>0</v>
      </c>
      <c r="JD239">
        <v>0</v>
      </c>
      <c r="JE239">
        <v>1</v>
      </c>
      <c r="JF239">
        <v>0</v>
      </c>
      <c r="JG239">
        <v>0</v>
      </c>
      <c r="JH239">
        <v>0</v>
      </c>
      <c r="JI239">
        <v>0</v>
      </c>
      <c r="JJ239">
        <v>0</v>
      </c>
      <c r="JK239">
        <v>1</v>
      </c>
      <c r="JL239">
        <v>1</v>
      </c>
      <c r="JM239">
        <v>1</v>
      </c>
      <c r="JN239">
        <v>1</v>
      </c>
      <c r="JO239">
        <v>1</v>
      </c>
      <c r="JP239">
        <v>1</v>
      </c>
      <c r="JQ239">
        <v>0</v>
      </c>
      <c r="JR239">
        <v>0</v>
      </c>
      <c r="JS239">
        <v>1</v>
      </c>
      <c r="JT239">
        <v>1</v>
      </c>
      <c r="JU239">
        <v>0</v>
      </c>
      <c r="JV239">
        <v>0</v>
      </c>
      <c r="JW239">
        <v>0</v>
      </c>
      <c r="JX239">
        <v>0</v>
      </c>
      <c r="JY239">
        <v>0</v>
      </c>
      <c r="JZ239">
        <v>1</v>
      </c>
      <c r="KA239">
        <v>0</v>
      </c>
      <c r="KB239">
        <v>1</v>
      </c>
      <c r="KC239">
        <v>0</v>
      </c>
      <c r="KD239">
        <v>0</v>
      </c>
      <c r="KE239">
        <v>1</v>
      </c>
      <c r="KF239">
        <v>0</v>
      </c>
      <c r="KG239">
        <v>1</v>
      </c>
      <c r="KH239">
        <v>1</v>
      </c>
      <c r="KI239">
        <v>0</v>
      </c>
      <c r="KJ239">
        <v>1</v>
      </c>
      <c r="KK239">
        <v>0</v>
      </c>
      <c r="KL239">
        <v>1</v>
      </c>
      <c r="KM239">
        <v>1</v>
      </c>
      <c r="KN239">
        <v>0</v>
      </c>
      <c r="KO239">
        <v>1</v>
      </c>
      <c r="KP239">
        <v>0</v>
      </c>
      <c r="KQ239">
        <v>1</v>
      </c>
      <c r="KR239">
        <v>1</v>
      </c>
      <c r="KS239">
        <v>0</v>
      </c>
      <c r="KT239">
        <v>1</v>
      </c>
      <c r="KU239">
        <v>0</v>
      </c>
      <c r="KV239">
        <v>0</v>
      </c>
      <c r="KW239">
        <v>1</v>
      </c>
      <c r="KX239">
        <v>1</v>
      </c>
      <c r="KY239">
        <v>0</v>
      </c>
      <c r="KZ239">
        <v>1</v>
      </c>
      <c r="LA239">
        <v>1</v>
      </c>
      <c r="LB239">
        <v>0</v>
      </c>
      <c r="LC239">
        <v>0</v>
      </c>
      <c r="LD239">
        <v>1</v>
      </c>
      <c r="LE239">
        <v>0</v>
      </c>
      <c r="LF239">
        <v>1</v>
      </c>
      <c r="LG239">
        <v>0</v>
      </c>
      <c r="LH239">
        <v>0</v>
      </c>
      <c r="LI239">
        <v>0</v>
      </c>
      <c r="LJ239">
        <v>1</v>
      </c>
      <c r="LK239">
        <v>0</v>
      </c>
      <c r="LL239">
        <v>0</v>
      </c>
      <c r="LM239">
        <v>1</v>
      </c>
      <c r="LN239">
        <v>0</v>
      </c>
      <c r="LO239">
        <v>1</v>
      </c>
      <c r="LP239">
        <v>0</v>
      </c>
      <c r="LQ239">
        <v>0</v>
      </c>
      <c r="LR239">
        <v>1</v>
      </c>
      <c r="LS239">
        <v>0</v>
      </c>
      <c r="LT239">
        <v>0</v>
      </c>
      <c r="LU239">
        <v>0</v>
      </c>
      <c r="LV239">
        <v>1</v>
      </c>
      <c r="LW239">
        <v>1</v>
      </c>
      <c r="LX239">
        <v>0</v>
      </c>
      <c r="LY239">
        <v>0</v>
      </c>
      <c r="LZ239">
        <v>1</v>
      </c>
      <c r="MA239">
        <v>0</v>
      </c>
      <c r="MB239">
        <v>0</v>
      </c>
      <c r="MC239">
        <v>1</v>
      </c>
      <c r="MD239">
        <v>1</v>
      </c>
      <c r="ME239">
        <v>0</v>
      </c>
      <c r="MF239">
        <v>0</v>
      </c>
      <c r="MG239">
        <v>0</v>
      </c>
      <c r="MH239">
        <v>0</v>
      </c>
      <c r="MI239">
        <v>0</v>
      </c>
      <c r="MJ239">
        <v>0</v>
      </c>
      <c r="MK239">
        <v>0</v>
      </c>
      <c r="ML239">
        <v>1</v>
      </c>
      <c r="MM239">
        <v>0</v>
      </c>
      <c r="MN239">
        <v>1</v>
      </c>
      <c r="MO239">
        <v>1</v>
      </c>
      <c r="MP239">
        <v>1</v>
      </c>
      <c r="MQ239">
        <v>0</v>
      </c>
      <c r="MR239">
        <v>1</v>
      </c>
      <c r="MS239">
        <v>0</v>
      </c>
      <c r="MT239">
        <v>0</v>
      </c>
      <c r="MU239">
        <v>1</v>
      </c>
      <c r="MV239">
        <v>0</v>
      </c>
      <c r="MW239">
        <v>1</v>
      </c>
      <c r="MX239">
        <v>1</v>
      </c>
      <c r="MY239">
        <v>0</v>
      </c>
      <c r="MZ239">
        <v>0</v>
      </c>
      <c r="NA239">
        <v>1</v>
      </c>
      <c r="NB239">
        <v>0</v>
      </c>
      <c r="NC239">
        <v>0</v>
      </c>
      <c r="ND239">
        <v>1</v>
      </c>
      <c r="NE239">
        <v>1</v>
      </c>
      <c r="NF239">
        <v>1</v>
      </c>
      <c r="NG239">
        <v>0</v>
      </c>
      <c r="NH239">
        <v>1</v>
      </c>
      <c r="NI239">
        <v>0</v>
      </c>
      <c r="NJ239">
        <v>0</v>
      </c>
      <c r="NK239">
        <v>1</v>
      </c>
      <c r="NL239">
        <v>0</v>
      </c>
      <c r="NM239">
        <v>0</v>
      </c>
      <c r="NN239">
        <v>0</v>
      </c>
      <c r="NO239">
        <v>1</v>
      </c>
      <c r="NP239">
        <v>0</v>
      </c>
      <c r="NQ239">
        <v>0</v>
      </c>
      <c r="NR239">
        <v>0</v>
      </c>
      <c r="NS239">
        <v>0</v>
      </c>
      <c r="NT239">
        <v>1</v>
      </c>
      <c r="NU239">
        <v>1</v>
      </c>
      <c r="NV239">
        <v>1</v>
      </c>
      <c r="NW239">
        <v>1</v>
      </c>
      <c r="NX239">
        <v>0</v>
      </c>
      <c r="NY239">
        <v>1</v>
      </c>
      <c r="NZ239">
        <v>0</v>
      </c>
      <c r="OA239">
        <v>0</v>
      </c>
      <c r="OB239">
        <v>1</v>
      </c>
      <c r="OC239">
        <v>0</v>
      </c>
      <c r="OD239">
        <v>0</v>
      </c>
      <c r="OE239">
        <v>1</v>
      </c>
      <c r="OF239">
        <v>1</v>
      </c>
      <c r="OG239">
        <v>1</v>
      </c>
      <c r="OH239">
        <v>1</v>
      </c>
      <c r="OI239">
        <v>0</v>
      </c>
      <c r="OJ239">
        <v>1</v>
      </c>
      <c r="OK239">
        <v>1</v>
      </c>
      <c r="OL239">
        <v>1</v>
      </c>
      <c r="OM239">
        <v>0</v>
      </c>
      <c r="ON239">
        <v>1</v>
      </c>
      <c r="OO239">
        <v>1</v>
      </c>
      <c r="OP239">
        <v>1</v>
      </c>
      <c r="OQ239">
        <v>1</v>
      </c>
      <c r="OR239">
        <v>1</v>
      </c>
      <c r="OS239">
        <v>0</v>
      </c>
      <c r="OT239">
        <v>0</v>
      </c>
      <c r="OU239">
        <v>0</v>
      </c>
      <c r="OV239">
        <v>0</v>
      </c>
      <c r="OW239">
        <v>0</v>
      </c>
      <c r="OX239">
        <v>1</v>
      </c>
      <c r="OY239">
        <v>1</v>
      </c>
      <c r="OZ239">
        <v>0</v>
      </c>
      <c r="PA239">
        <v>1</v>
      </c>
      <c r="PB239">
        <v>0</v>
      </c>
      <c r="PC239">
        <v>0</v>
      </c>
      <c r="PD239">
        <v>0</v>
      </c>
      <c r="PE239">
        <v>0</v>
      </c>
      <c r="PF239">
        <v>1</v>
      </c>
      <c r="PG239">
        <v>1</v>
      </c>
      <c r="PH239">
        <v>0</v>
      </c>
      <c r="PI239">
        <v>0</v>
      </c>
      <c r="PJ239">
        <v>0</v>
      </c>
      <c r="PK239">
        <v>0</v>
      </c>
      <c r="PL239">
        <v>1</v>
      </c>
      <c r="PM239">
        <v>0</v>
      </c>
      <c r="PN239">
        <v>0</v>
      </c>
      <c r="PO239">
        <v>0</v>
      </c>
      <c r="PP239">
        <v>1</v>
      </c>
      <c r="PQ239">
        <v>0</v>
      </c>
      <c r="PR239">
        <v>1</v>
      </c>
      <c r="PS239">
        <v>0</v>
      </c>
      <c r="PT239">
        <v>1</v>
      </c>
      <c r="PU239">
        <v>1</v>
      </c>
      <c r="PV239">
        <v>0</v>
      </c>
      <c r="PW239">
        <v>1</v>
      </c>
      <c r="PX239">
        <v>0</v>
      </c>
      <c r="PY239">
        <v>1</v>
      </c>
      <c r="PZ239">
        <v>1</v>
      </c>
      <c r="QA239">
        <v>0</v>
      </c>
      <c r="QB239">
        <v>0</v>
      </c>
      <c r="QC239">
        <v>0</v>
      </c>
      <c r="QD239">
        <v>1</v>
      </c>
      <c r="QE239">
        <v>0</v>
      </c>
      <c r="QF239">
        <v>1</v>
      </c>
      <c r="QG239">
        <v>0</v>
      </c>
      <c r="QH239">
        <v>0</v>
      </c>
      <c r="QI239">
        <v>0</v>
      </c>
      <c r="QJ239">
        <v>1</v>
      </c>
      <c r="QK239">
        <v>0</v>
      </c>
      <c r="QL239">
        <v>0</v>
      </c>
      <c r="QM239">
        <v>0</v>
      </c>
      <c r="QN239">
        <v>1</v>
      </c>
      <c r="QO239">
        <v>0</v>
      </c>
      <c r="QP239">
        <v>0</v>
      </c>
      <c r="QQ239">
        <v>1</v>
      </c>
      <c r="QR239">
        <v>1</v>
      </c>
      <c r="QS239">
        <v>1</v>
      </c>
      <c r="QT239">
        <v>1</v>
      </c>
      <c r="QU239">
        <v>0</v>
      </c>
      <c r="QV239">
        <v>1</v>
      </c>
      <c r="QW239">
        <v>1</v>
      </c>
      <c r="QX239">
        <v>0</v>
      </c>
      <c r="QY239">
        <v>0</v>
      </c>
      <c r="QZ239">
        <v>1</v>
      </c>
      <c r="RA239">
        <v>0</v>
      </c>
      <c r="RB239">
        <v>1</v>
      </c>
      <c r="RC239">
        <v>1</v>
      </c>
      <c r="RD239">
        <v>0</v>
      </c>
      <c r="RE239">
        <v>0</v>
      </c>
      <c r="RF239">
        <v>1</v>
      </c>
      <c r="RG239">
        <v>0</v>
      </c>
      <c r="RH239">
        <v>0</v>
      </c>
      <c r="RI239">
        <v>0</v>
      </c>
      <c r="RJ239">
        <v>0</v>
      </c>
      <c r="RK239">
        <v>0</v>
      </c>
      <c r="RL239">
        <v>0</v>
      </c>
      <c r="RM239">
        <v>1</v>
      </c>
      <c r="RN239">
        <v>0</v>
      </c>
      <c r="RO239">
        <v>0</v>
      </c>
      <c r="RP239">
        <v>0</v>
      </c>
      <c r="RQ239">
        <v>0</v>
      </c>
      <c r="RR239">
        <v>1</v>
      </c>
      <c r="RS239">
        <v>0</v>
      </c>
      <c r="RT239">
        <v>0</v>
      </c>
      <c r="RU239">
        <v>0</v>
      </c>
      <c r="RV239">
        <v>0</v>
      </c>
      <c r="RW239">
        <v>0</v>
      </c>
      <c r="RX239">
        <v>0</v>
      </c>
      <c r="RY239">
        <v>0</v>
      </c>
      <c r="RZ239">
        <v>1</v>
      </c>
      <c r="SA239">
        <v>1</v>
      </c>
    </row>
    <row r="240" spans="1:495" x14ac:dyDescent="0.2">
      <c r="A240" s="6" t="s">
        <v>5374</v>
      </c>
      <c r="B240">
        <v>143</v>
      </c>
      <c r="C240">
        <v>0</v>
      </c>
      <c r="D240">
        <v>0</v>
      </c>
      <c r="E240">
        <v>0</v>
      </c>
      <c r="F240">
        <v>0</v>
      </c>
      <c r="G240">
        <v>0</v>
      </c>
      <c r="H240">
        <v>1</v>
      </c>
      <c r="I240">
        <v>1</v>
      </c>
      <c r="J240">
        <v>1</v>
      </c>
      <c r="K240">
        <v>1</v>
      </c>
      <c r="L240">
        <v>0</v>
      </c>
      <c r="M240">
        <v>1</v>
      </c>
      <c r="N240">
        <v>1</v>
      </c>
      <c r="O240">
        <v>1</v>
      </c>
      <c r="P240">
        <v>0</v>
      </c>
      <c r="Q240">
        <v>0</v>
      </c>
      <c r="R240">
        <v>0</v>
      </c>
      <c r="S240">
        <v>1</v>
      </c>
      <c r="T240">
        <v>1</v>
      </c>
      <c r="U240">
        <v>0</v>
      </c>
      <c r="V240">
        <v>1</v>
      </c>
      <c r="W240">
        <v>0</v>
      </c>
      <c r="X240">
        <v>0</v>
      </c>
      <c r="Y240">
        <v>0</v>
      </c>
      <c r="Z240">
        <v>0</v>
      </c>
      <c r="AA240">
        <v>0</v>
      </c>
      <c r="AB240">
        <v>0</v>
      </c>
      <c r="AC240">
        <v>1</v>
      </c>
      <c r="AD240">
        <v>0</v>
      </c>
      <c r="AE240">
        <v>0</v>
      </c>
      <c r="AF240">
        <v>0</v>
      </c>
      <c r="AG240">
        <v>0</v>
      </c>
      <c r="AH240">
        <v>0</v>
      </c>
      <c r="AI240">
        <v>1</v>
      </c>
      <c r="AJ240">
        <v>0</v>
      </c>
      <c r="AK240">
        <v>1</v>
      </c>
      <c r="AL240">
        <v>0</v>
      </c>
      <c r="AM240">
        <v>0</v>
      </c>
      <c r="AN240">
        <v>0</v>
      </c>
      <c r="AO240">
        <v>1</v>
      </c>
      <c r="AP240">
        <v>0</v>
      </c>
      <c r="AQ240">
        <v>1</v>
      </c>
      <c r="AR240">
        <v>0</v>
      </c>
      <c r="AS240">
        <v>1</v>
      </c>
      <c r="AT240">
        <v>0</v>
      </c>
      <c r="AU240">
        <v>0</v>
      </c>
      <c r="AV240">
        <v>1</v>
      </c>
      <c r="AW240">
        <v>1</v>
      </c>
      <c r="AX240">
        <v>0</v>
      </c>
      <c r="AY240">
        <v>0</v>
      </c>
      <c r="AZ240">
        <v>0</v>
      </c>
      <c r="BA240">
        <v>0</v>
      </c>
      <c r="BB240">
        <v>0</v>
      </c>
      <c r="BC240">
        <v>0</v>
      </c>
      <c r="BD240">
        <v>0</v>
      </c>
      <c r="BE240">
        <v>0</v>
      </c>
      <c r="BF240">
        <v>0</v>
      </c>
      <c r="BG240">
        <v>0</v>
      </c>
      <c r="BH240">
        <v>0</v>
      </c>
      <c r="BI240">
        <v>0</v>
      </c>
      <c r="BJ240">
        <v>1</v>
      </c>
      <c r="BK240">
        <v>0</v>
      </c>
      <c r="BL240">
        <v>0</v>
      </c>
      <c r="BM240">
        <v>0</v>
      </c>
      <c r="BN240">
        <v>0</v>
      </c>
      <c r="BO240">
        <v>1</v>
      </c>
      <c r="BP240">
        <v>0</v>
      </c>
      <c r="BQ240">
        <v>1</v>
      </c>
      <c r="BR240">
        <v>1</v>
      </c>
      <c r="BS240">
        <v>0</v>
      </c>
      <c r="BT240">
        <v>0</v>
      </c>
      <c r="BU240">
        <v>0</v>
      </c>
      <c r="BV240">
        <v>0</v>
      </c>
      <c r="BW240">
        <v>0</v>
      </c>
      <c r="BX240">
        <v>1</v>
      </c>
      <c r="BY240">
        <v>0</v>
      </c>
      <c r="BZ240">
        <v>0</v>
      </c>
      <c r="CA240">
        <v>0</v>
      </c>
      <c r="CB240">
        <v>1</v>
      </c>
      <c r="CC240">
        <v>0</v>
      </c>
      <c r="CD240">
        <v>1</v>
      </c>
      <c r="CE240">
        <v>0</v>
      </c>
      <c r="CF240">
        <v>0</v>
      </c>
      <c r="CG240">
        <v>0</v>
      </c>
      <c r="CH240">
        <v>1</v>
      </c>
      <c r="CI240">
        <v>1</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1</v>
      </c>
      <c r="DD240">
        <v>1</v>
      </c>
      <c r="DE240">
        <v>0</v>
      </c>
      <c r="DF240">
        <v>1</v>
      </c>
      <c r="DG240">
        <v>0</v>
      </c>
      <c r="DH240">
        <v>0</v>
      </c>
      <c r="DI240">
        <v>0</v>
      </c>
      <c r="DJ240">
        <v>0</v>
      </c>
      <c r="DK240">
        <v>0</v>
      </c>
      <c r="DL240">
        <v>1</v>
      </c>
      <c r="DM240">
        <v>1</v>
      </c>
      <c r="DN240">
        <v>0</v>
      </c>
      <c r="DO240">
        <v>1</v>
      </c>
      <c r="DP240">
        <v>1</v>
      </c>
      <c r="DQ240">
        <v>0</v>
      </c>
      <c r="DR240">
        <v>0</v>
      </c>
      <c r="DS240">
        <v>0</v>
      </c>
      <c r="DT240">
        <v>0</v>
      </c>
      <c r="DU240">
        <v>0</v>
      </c>
      <c r="DV240">
        <v>1</v>
      </c>
      <c r="DW240">
        <v>1</v>
      </c>
      <c r="DX240">
        <v>1</v>
      </c>
      <c r="DY240">
        <v>0</v>
      </c>
      <c r="DZ240">
        <v>0</v>
      </c>
      <c r="EA240">
        <v>0</v>
      </c>
      <c r="EB240">
        <v>0</v>
      </c>
      <c r="EC240">
        <v>1</v>
      </c>
      <c r="ED240">
        <v>1</v>
      </c>
      <c r="EE240">
        <v>0</v>
      </c>
      <c r="EF240">
        <v>0</v>
      </c>
      <c r="EG240">
        <v>0</v>
      </c>
      <c r="EH240">
        <v>0</v>
      </c>
      <c r="EI240">
        <v>0</v>
      </c>
      <c r="EJ240">
        <v>0</v>
      </c>
      <c r="EK240">
        <v>0</v>
      </c>
      <c r="EL240">
        <v>0</v>
      </c>
      <c r="EM240">
        <v>0</v>
      </c>
      <c r="EN240">
        <v>0</v>
      </c>
      <c r="EO240">
        <v>0</v>
      </c>
      <c r="EP240">
        <v>0</v>
      </c>
      <c r="EQ240">
        <v>0</v>
      </c>
      <c r="ER240">
        <v>1</v>
      </c>
      <c r="ES240">
        <v>0</v>
      </c>
      <c r="ET240">
        <v>0</v>
      </c>
      <c r="EU240">
        <v>0</v>
      </c>
      <c r="EV240">
        <v>1</v>
      </c>
      <c r="EW240">
        <v>0</v>
      </c>
      <c r="EX240">
        <v>0</v>
      </c>
      <c r="EY240">
        <v>1</v>
      </c>
      <c r="EZ240">
        <v>1</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1</v>
      </c>
      <c r="FX240">
        <v>1</v>
      </c>
      <c r="FY240">
        <v>0</v>
      </c>
      <c r="FZ240">
        <v>0</v>
      </c>
      <c r="GA240">
        <v>0</v>
      </c>
      <c r="GB240">
        <v>0</v>
      </c>
      <c r="GC240">
        <v>0</v>
      </c>
      <c r="GD240">
        <v>0</v>
      </c>
      <c r="GE240">
        <v>0</v>
      </c>
      <c r="GF240">
        <v>1</v>
      </c>
      <c r="GG240">
        <v>0</v>
      </c>
      <c r="GH240">
        <v>0</v>
      </c>
      <c r="GI240">
        <v>1</v>
      </c>
      <c r="GJ240">
        <v>0</v>
      </c>
      <c r="GK240">
        <v>1</v>
      </c>
      <c r="GL240">
        <v>1</v>
      </c>
      <c r="GM240">
        <v>0</v>
      </c>
      <c r="GN240">
        <v>0</v>
      </c>
      <c r="GO240">
        <v>0</v>
      </c>
      <c r="GP240">
        <v>1</v>
      </c>
      <c r="GQ240">
        <v>0</v>
      </c>
      <c r="GR240">
        <v>0</v>
      </c>
      <c r="GS240">
        <v>1</v>
      </c>
      <c r="GT240">
        <v>0</v>
      </c>
      <c r="GU240">
        <v>1</v>
      </c>
      <c r="GV240">
        <v>0</v>
      </c>
      <c r="GW240">
        <v>1</v>
      </c>
      <c r="GX240">
        <v>1</v>
      </c>
      <c r="GY240">
        <v>0</v>
      </c>
      <c r="GZ240">
        <v>0</v>
      </c>
      <c r="HA240">
        <v>0</v>
      </c>
      <c r="HB240">
        <v>1</v>
      </c>
      <c r="HC240">
        <v>0</v>
      </c>
      <c r="HD240">
        <v>1</v>
      </c>
      <c r="HE240">
        <v>0</v>
      </c>
      <c r="HF240">
        <v>0</v>
      </c>
      <c r="HG240">
        <v>1</v>
      </c>
      <c r="HH240">
        <v>0</v>
      </c>
      <c r="HI240">
        <v>0</v>
      </c>
      <c r="HJ240">
        <v>0</v>
      </c>
      <c r="HK240">
        <v>0</v>
      </c>
      <c r="HL240">
        <v>1</v>
      </c>
      <c r="HM240">
        <v>0</v>
      </c>
      <c r="HN240">
        <v>1</v>
      </c>
      <c r="HO240">
        <v>0</v>
      </c>
      <c r="HP240">
        <v>1</v>
      </c>
      <c r="HQ240">
        <v>0</v>
      </c>
      <c r="HR240">
        <v>0</v>
      </c>
      <c r="HS240">
        <v>0</v>
      </c>
      <c r="HT240">
        <v>0</v>
      </c>
      <c r="HU240">
        <v>0</v>
      </c>
      <c r="HV240">
        <v>1</v>
      </c>
      <c r="HW240">
        <v>0</v>
      </c>
      <c r="HX240">
        <v>0</v>
      </c>
      <c r="HY240">
        <v>0</v>
      </c>
      <c r="HZ240">
        <v>0</v>
      </c>
      <c r="IA240">
        <v>0</v>
      </c>
      <c r="IB240">
        <v>0</v>
      </c>
      <c r="IC240">
        <v>0</v>
      </c>
      <c r="ID240">
        <v>0</v>
      </c>
      <c r="IE240">
        <v>0</v>
      </c>
      <c r="IF240">
        <v>0</v>
      </c>
      <c r="IG240">
        <v>0</v>
      </c>
      <c r="IH240">
        <v>0</v>
      </c>
      <c r="II240">
        <v>0</v>
      </c>
      <c r="IJ240">
        <v>1</v>
      </c>
      <c r="IK240">
        <v>0</v>
      </c>
      <c r="IL240">
        <v>0</v>
      </c>
      <c r="IM240">
        <v>0</v>
      </c>
      <c r="IN240">
        <v>0</v>
      </c>
      <c r="IO240">
        <v>1</v>
      </c>
      <c r="IP240">
        <v>1</v>
      </c>
      <c r="IQ240">
        <v>1</v>
      </c>
      <c r="IR240">
        <v>1</v>
      </c>
      <c r="IS240">
        <v>0</v>
      </c>
      <c r="IT240">
        <v>0</v>
      </c>
      <c r="IU240">
        <v>1</v>
      </c>
      <c r="IV240">
        <v>1</v>
      </c>
      <c r="IW240">
        <v>1</v>
      </c>
      <c r="IX240">
        <v>1</v>
      </c>
      <c r="IY240">
        <v>1</v>
      </c>
      <c r="IZ240">
        <v>0</v>
      </c>
      <c r="JA240">
        <v>0</v>
      </c>
      <c r="JB240">
        <v>0</v>
      </c>
      <c r="JC240">
        <v>0</v>
      </c>
      <c r="JD240">
        <v>0</v>
      </c>
      <c r="JE240">
        <v>0</v>
      </c>
      <c r="JF240">
        <v>0</v>
      </c>
      <c r="JG240">
        <v>0</v>
      </c>
      <c r="JH240">
        <v>1</v>
      </c>
      <c r="JI240">
        <v>0</v>
      </c>
      <c r="JJ240">
        <v>0</v>
      </c>
      <c r="JK240">
        <v>1</v>
      </c>
      <c r="JL240">
        <v>0</v>
      </c>
      <c r="JM240">
        <v>1</v>
      </c>
      <c r="JN240">
        <v>1</v>
      </c>
      <c r="JO240">
        <v>1</v>
      </c>
      <c r="JP240">
        <v>1</v>
      </c>
      <c r="JQ240">
        <v>1</v>
      </c>
      <c r="JR240">
        <v>0</v>
      </c>
      <c r="JS240">
        <v>0</v>
      </c>
      <c r="JT240">
        <v>1</v>
      </c>
      <c r="JU240">
        <v>0</v>
      </c>
      <c r="JV240">
        <v>0</v>
      </c>
      <c r="JW240">
        <v>0</v>
      </c>
      <c r="JX240">
        <v>0</v>
      </c>
      <c r="JY240">
        <v>0</v>
      </c>
      <c r="JZ240">
        <v>1</v>
      </c>
      <c r="KA240">
        <v>0</v>
      </c>
      <c r="KB240">
        <v>0</v>
      </c>
      <c r="KC240">
        <v>0</v>
      </c>
      <c r="KD240">
        <v>0</v>
      </c>
      <c r="KE240">
        <v>1</v>
      </c>
      <c r="KF240">
        <v>0</v>
      </c>
      <c r="KG240">
        <v>1</v>
      </c>
      <c r="KH240">
        <v>0</v>
      </c>
      <c r="KI240">
        <v>0</v>
      </c>
      <c r="KJ240">
        <v>0</v>
      </c>
      <c r="KK240">
        <v>0</v>
      </c>
      <c r="KL240">
        <v>1</v>
      </c>
      <c r="KM240">
        <v>1</v>
      </c>
      <c r="KN240">
        <v>0</v>
      </c>
      <c r="KO240">
        <v>0</v>
      </c>
      <c r="KP240">
        <v>0</v>
      </c>
      <c r="KQ240">
        <v>1</v>
      </c>
      <c r="KR240">
        <v>1</v>
      </c>
      <c r="KS240">
        <v>0</v>
      </c>
      <c r="KT240">
        <v>0</v>
      </c>
      <c r="KU240">
        <v>0</v>
      </c>
      <c r="KV240">
        <v>0</v>
      </c>
      <c r="KW240">
        <v>0</v>
      </c>
      <c r="KX240">
        <v>1</v>
      </c>
      <c r="KY240">
        <v>0</v>
      </c>
      <c r="KZ240">
        <v>1</v>
      </c>
      <c r="LA240">
        <v>1</v>
      </c>
      <c r="LB240">
        <v>0</v>
      </c>
      <c r="LC240">
        <v>0</v>
      </c>
      <c r="LD240">
        <v>1</v>
      </c>
      <c r="LE240">
        <v>0</v>
      </c>
      <c r="LF240">
        <v>1</v>
      </c>
      <c r="LG240">
        <v>0</v>
      </c>
      <c r="LH240">
        <v>0</v>
      </c>
      <c r="LI240">
        <v>0</v>
      </c>
      <c r="LJ240">
        <v>1</v>
      </c>
      <c r="LK240">
        <v>1</v>
      </c>
      <c r="LL240">
        <v>1</v>
      </c>
      <c r="LM240">
        <v>0</v>
      </c>
      <c r="LN240">
        <v>0</v>
      </c>
      <c r="LO240">
        <v>1</v>
      </c>
      <c r="LP240">
        <v>0</v>
      </c>
      <c r="LQ240">
        <v>0</v>
      </c>
      <c r="LR240">
        <v>0</v>
      </c>
      <c r="LS240">
        <v>0</v>
      </c>
      <c r="LT240">
        <v>0</v>
      </c>
      <c r="LU240">
        <v>0</v>
      </c>
      <c r="LV240">
        <v>0</v>
      </c>
      <c r="LW240">
        <v>0</v>
      </c>
      <c r="LX240">
        <v>0</v>
      </c>
      <c r="LY240">
        <v>0</v>
      </c>
      <c r="LZ240">
        <v>1</v>
      </c>
      <c r="MA240">
        <v>0</v>
      </c>
      <c r="MB240">
        <v>0</v>
      </c>
      <c r="MC240">
        <v>1</v>
      </c>
      <c r="MD240">
        <v>1</v>
      </c>
      <c r="ME240">
        <v>0</v>
      </c>
      <c r="MF240">
        <v>0</v>
      </c>
      <c r="MG240">
        <v>0</v>
      </c>
      <c r="MH240">
        <v>0</v>
      </c>
      <c r="MI240">
        <v>0</v>
      </c>
      <c r="MJ240">
        <v>0</v>
      </c>
      <c r="MK240">
        <v>0</v>
      </c>
      <c r="ML240">
        <v>1</v>
      </c>
      <c r="MM240">
        <v>0</v>
      </c>
      <c r="MN240">
        <v>1</v>
      </c>
      <c r="MO240">
        <v>1</v>
      </c>
      <c r="MP240">
        <v>1</v>
      </c>
      <c r="MQ240">
        <v>0</v>
      </c>
      <c r="MR240">
        <v>1</v>
      </c>
      <c r="MS240">
        <v>0</v>
      </c>
      <c r="MT240">
        <v>0</v>
      </c>
      <c r="MU240">
        <v>0</v>
      </c>
      <c r="MV240">
        <v>1</v>
      </c>
      <c r="MW240">
        <v>0</v>
      </c>
      <c r="MX240">
        <v>1</v>
      </c>
      <c r="MY240">
        <v>0</v>
      </c>
      <c r="MZ240">
        <v>0</v>
      </c>
      <c r="NA240">
        <v>1</v>
      </c>
      <c r="NB240">
        <v>0</v>
      </c>
      <c r="NC240">
        <v>0</v>
      </c>
      <c r="ND240">
        <v>0</v>
      </c>
      <c r="NE240">
        <v>0</v>
      </c>
      <c r="NF240">
        <v>0</v>
      </c>
      <c r="NG240">
        <v>0</v>
      </c>
      <c r="NH240">
        <v>0</v>
      </c>
      <c r="NI240">
        <v>0</v>
      </c>
      <c r="NJ240">
        <v>0</v>
      </c>
      <c r="NK240">
        <v>1</v>
      </c>
      <c r="NL240">
        <v>0</v>
      </c>
      <c r="NM240">
        <v>0</v>
      </c>
      <c r="NN240">
        <v>0</v>
      </c>
      <c r="NO240">
        <v>0</v>
      </c>
      <c r="NP240">
        <v>0</v>
      </c>
      <c r="NQ240">
        <v>0</v>
      </c>
      <c r="NR240">
        <v>0</v>
      </c>
      <c r="NS240">
        <v>0</v>
      </c>
      <c r="NT240">
        <v>0</v>
      </c>
      <c r="NU240">
        <v>1</v>
      </c>
      <c r="NV240">
        <v>1</v>
      </c>
      <c r="NW240">
        <v>0</v>
      </c>
      <c r="NX240">
        <v>0</v>
      </c>
      <c r="NY240">
        <v>1</v>
      </c>
      <c r="NZ240">
        <v>1</v>
      </c>
      <c r="OA240">
        <v>0</v>
      </c>
      <c r="OB240">
        <v>0</v>
      </c>
      <c r="OC240">
        <v>0</v>
      </c>
      <c r="OD240">
        <v>0</v>
      </c>
      <c r="OE240">
        <v>1</v>
      </c>
      <c r="OF240">
        <v>0</v>
      </c>
      <c r="OG240">
        <v>1</v>
      </c>
      <c r="OH240">
        <v>0</v>
      </c>
      <c r="OI240">
        <v>0</v>
      </c>
      <c r="OJ240">
        <v>0</v>
      </c>
      <c r="OK240">
        <v>0</v>
      </c>
      <c r="OL240">
        <v>1</v>
      </c>
      <c r="OM240">
        <v>1</v>
      </c>
      <c r="ON240">
        <v>0</v>
      </c>
      <c r="OO240">
        <v>1</v>
      </c>
      <c r="OP240">
        <v>0</v>
      </c>
      <c r="OQ240">
        <v>1</v>
      </c>
      <c r="OR240">
        <v>0</v>
      </c>
      <c r="OS240">
        <v>0</v>
      </c>
      <c r="OT240">
        <v>0</v>
      </c>
      <c r="OU240">
        <v>0</v>
      </c>
      <c r="OV240">
        <v>0</v>
      </c>
      <c r="OW240">
        <v>1</v>
      </c>
      <c r="OX240">
        <v>0</v>
      </c>
      <c r="OY240">
        <v>0</v>
      </c>
      <c r="OZ240">
        <v>0</v>
      </c>
      <c r="PA240">
        <v>1</v>
      </c>
      <c r="PB240">
        <v>0</v>
      </c>
      <c r="PC240">
        <v>0</v>
      </c>
      <c r="PD240">
        <v>0</v>
      </c>
      <c r="PE240">
        <v>0</v>
      </c>
      <c r="PF240">
        <v>1</v>
      </c>
      <c r="PG240">
        <v>1</v>
      </c>
      <c r="PH240">
        <v>0</v>
      </c>
      <c r="PI240">
        <v>0</v>
      </c>
      <c r="PJ240">
        <v>0</v>
      </c>
      <c r="PK240">
        <v>0</v>
      </c>
      <c r="PL240">
        <v>1</v>
      </c>
      <c r="PM240">
        <v>0</v>
      </c>
      <c r="PN240">
        <v>1</v>
      </c>
      <c r="PO240">
        <v>0</v>
      </c>
      <c r="PP240">
        <v>1</v>
      </c>
      <c r="PQ240">
        <v>0</v>
      </c>
      <c r="PR240">
        <v>0</v>
      </c>
      <c r="PS240">
        <v>0</v>
      </c>
      <c r="PT240">
        <v>1</v>
      </c>
      <c r="PU240">
        <v>1</v>
      </c>
      <c r="PV240">
        <v>0</v>
      </c>
      <c r="PW240">
        <v>1</v>
      </c>
      <c r="PX240">
        <v>0</v>
      </c>
      <c r="PY240">
        <v>0</v>
      </c>
      <c r="PZ240">
        <v>0</v>
      </c>
      <c r="QA240">
        <v>1</v>
      </c>
      <c r="QB240">
        <v>0</v>
      </c>
      <c r="QC240">
        <v>1</v>
      </c>
      <c r="QD240">
        <v>1</v>
      </c>
      <c r="QE240">
        <v>0</v>
      </c>
      <c r="QF240">
        <v>0</v>
      </c>
      <c r="QG240">
        <v>0</v>
      </c>
      <c r="QH240">
        <v>0</v>
      </c>
      <c r="QI240">
        <v>0</v>
      </c>
      <c r="QJ240">
        <v>0</v>
      </c>
      <c r="QK240">
        <v>0</v>
      </c>
      <c r="QL240">
        <v>0</v>
      </c>
      <c r="QM240">
        <v>0</v>
      </c>
      <c r="QN240">
        <v>0</v>
      </c>
      <c r="QO240">
        <v>0</v>
      </c>
      <c r="QP240">
        <v>1</v>
      </c>
      <c r="QQ240">
        <v>0</v>
      </c>
      <c r="QR240">
        <v>0</v>
      </c>
      <c r="QS240">
        <v>1</v>
      </c>
      <c r="QT240">
        <v>1</v>
      </c>
      <c r="QU240">
        <v>0</v>
      </c>
      <c r="QV240">
        <v>0</v>
      </c>
      <c r="QW240">
        <v>0</v>
      </c>
      <c r="QX240">
        <v>0</v>
      </c>
      <c r="QY240">
        <v>0</v>
      </c>
      <c r="QZ240">
        <v>0</v>
      </c>
      <c r="RA240">
        <v>0</v>
      </c>
      <c r="RB240">
        <v>0</v>
      </c>
      <c r="RC240">
        <v>1</v>
      </c>
      <c r="RD240">
        <v>0</v>
      </c>
      <c r="RE240">
        <v>0</v>
      </c>
      <c r="RF240">
        <v>0</v>
      </c>
      <c r="RG240">
        <v>0</v>
      </c>
      <c r="RH240">
        <v>0</v>
      </c>
      <c r="RI240">
        <v>0</v>
      </c>
      <c r="RJ240">
        <v>1</v>
      </c>
      <c r="RK240">
        <v>1</v>
      </c>
      <c r="RL240">
        <v>1</v>
      </c>
      <c r="RM240">
        <v>1</v>
      </c>
      <c r="RN240">
        <v>0</v>
      </c>
      <c r="RO240">
        <v>1</v>
      </c>
      <c r="RP240">
        <v>0</v>
      </c>
      <c r="RQ240">
        <v>0</v>
      </c>
      <c r="RR240">
        <v>0</v>
      </c>
      <c r="RS240">
        <v>0</v>
      </c>
      <c r="RT240">
        <v>0</v>
      </c>
      <c r="RU240">
        <v>1</v>
      </c>
      <c r="RV240">
        <v>0</v>
      </c>
      <c r="RW240">
        <v>0</v>
      </c>
      <c r="RX240">
        <v>0</v>
      </c>
      <c r="RY240">
        <v>0</v>
      </c>
      <c r="RZ240">
        <v>1</v>
      </c>
      <c r="SA240">
        <v>1</v>
      </c>
    </row>
    <row r="241" spans="1:495" x14ac:dyDescent="0.2">
      <c r="A241" s="6" t="s">
        <v>5378</v>
      </c>
      <c r="B241">
        <v>2</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1</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1</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row>
    <row r="242" spans="1:495" x14ac:dyDescent="0.2">
      <c r="A242" s="6" t="s">
        <v>5383</v>
      </c>
      <c r="B242">
        <v>44</v>
      </c>
      <c r="C242">
        <v>0</v>
      </c>
      <c r="D242">
        <v>0</v>
      </c>
      <c r="E242">
        <v>0</v>
      </c>
      <c r="F242">
        <v>0</v>
      </c>
      <c r="G242">
        <v>0</v>
      </c>
      <c r="H242">
        <v>0</v>
      </c>
      <c r="I242">
        <v>0</v>
      </c>
      <c r="J242">
        <v>0</v>
      </c>
      <c r="K242">
        <v>0</v>
      </c>
      <c r="L242">
        <v>0</v>
      </c>
      <c r="M242">
        <v>1</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1</v>
      </c>
      <c r="BP242">
        <v>0</v>
      </c>
      <c r="BQ242">
        <v>0</v>
      </c>
      <c r="BR242">
        <v>0</v>
      </c>
      <c r="BS242">
        <v>0</v>
      </c>
      <c r="BT242">
        <v>0</v>
      </c>
      <c r="BU242">
        <v>0</v>
      </c>
      <c r="BV242">
        <v>0</v>
      </c>
      <c r="BW242">
        <v>0</v>
      </c>
      <c r="BX242">
        <v>1</v>
      </c>
      <c r="BY242">
        <v>0</v>
      </c>
      <c r="BZ242">
        <v>0</v>
      </c>
      <c r="CA242">
        <v>0</v>
      </c>
      <c r="CB242">
        <v>1</v>
      </c>
      <c r="CC242">
        <v>0</v>
      </c>
      <c r="CD242">
        <v>1</v>
      </c>
      <c r="CE242">
        <v>0</v>
      </c>
      <c r="CF242">
        <v>0</v>
      </c>
      <c r="CG242">
        <v>0</v>
      </c>
      <c r="CH242">
        <v>1</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1</v>
      </c>
      <c r="DD242">
        <v>1</v>
      </c>
      <c r="DE242">
        <v>0</v>
      </c>
      <c r="DF242">
        <v>0</v>
      </c>
      <c r="DG242">
        <v>0</v>
      </c>
      <c r="DH242">
        <v>0</v>
      </c>
      <c r="DI242">
        <v>0</v>
      </c>
      <c r="DJ242">
        <v>0</v>
      </c>
      <c r="DK242">
        <v>1</v>
      </c>
      <c r="DL242">
        <v>0</v>
      </c>
      <c r="DM242">
        <v>0</v>
      </c>
      <c r="DN242">
        <v>0</v>
      </c>
      <c r="DO242">
        <v>1</v>
      </c>
      <c r="DP242">
        <v>1</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1</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1</v>
      </c>
      <c r="HE242">
        <v>0</v>
      </c>
      <c r="HF242">
        <v>0</v>
      </c>
      <c r="HG242">
        <v>0</v>
      </c>
      <c r="HH242">
        <v>0</v>
      </c>
      <c r="HI242">
        <v>0</v>
      </c>
      <c r="HJ242">
        <v>0</v>
      </c>
      <c r="HK242">
        <v>0</v>
      </c>
      <c r="HL242">
        <v>0</v>
      </c>
      <c r="HM242">
        <v>0</v>
      </c>
      <c r="HN242">
        <v>0</v>
      </c>
      <c r="HO242">
        <v>0</v>
      </c>
      <c r="HP242">
        <v>1</v>
      </c>
      <c r="HQ242">
        <v>0</v>
      </c>
      <c r="HR242">
        <v>0</v>
      </c>
      <c r="HS242">
        <v>1</v>
      </c>
      <c r="HT242">
        <v>0</v>
      </c>
      <c r="HU242">
        <v>0</v>
      </c>
      <c r="HV242">
        <v>1</v>
      </c>
      <c r="HW242">
        <v>0</v>
      </c>
      <c r="HX242">
        <v>0</v>
      </c>
      <c r="HY242">
        <v>1</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1</v>
      </c>
      <c r="IV242">
        <v>0</v>
      </c>
      <c r="IW242">
        <v>0</v>
      </c>
      <c r="IX242">
        <v>0</v>
      </c>
      <c r="IY242">
        <v>0</v>
      </c>
      <c r="IZ242">
        <v>0</v>
      </c>
      <c r="JA242">
        <v>0</v>
      </c>
      <c r="JB242">
        <v>1</v>
      </c>
      <c r="JC242">
        <v>0</v>
      </c>
      <c r="JD242">
        <v>0</v>
      </c>
      <c r="JE242">
        <v>0</v>
      </c>
      <c r="JF242">
        <v>0</v>
      </c>
      <c r="JG242">
        <v>0</v>
      </c>
      <c r="JH242">
        <v>0</v>
      </c>
      <c r="JI242">
        <v>0</v>
      </c>
      <c r="JJ242">
        <v>0</v>
      </c>
      <c r="JK242">
        <v>1</v>
      </c>
      <c r="JL242">
        <v>0</v>
      </c>
      <c r="JM242">
        <v>0</v>
      </c>
      <c r="JN242">
        <v>0</v>
      </c>
      <c r="JO242">
        <v>0</v>
      </c>
      <c r="JP242">
        <v>1</v>
      </c>
      <c r="JQ242">
        <v>0</v>
      </c>
      <c r="JR242">
        <v>0</v>
      </c>
      <c r="JS242">
        <v>0</v>
      </c>
      <c r="JT242">
        <v>0</v>
      </c>
      <c r="JU242">
        <v>0</v>
      </c>
      <c r="JV242">
        <v>0</v>
      </c>
      <c r="JW242">
        <v>0</v>
      </c>
      <c r="JX242">
        <v>0</v>
      </c>
      <c r="JY242">
        <v>0</v>
      </c>
      <c r="JZ242">
        <v>0</v>
      </c>
      <c r="KA242">
        <v>0</v>
      </c>
      <c r="KB242">
        <v>0</v>
      </c>
      <c r="KC242">
        <v>0</v>
      </c>
      <c r="KD242">
        <v>0</v>
      </c>
      <c r="KE242">
        <v>0</v>
      </c>
      <c r="KF242">
        <v>0</v>
      </c>
      <c r="KG242">
        <v>1</v>
      </c>
      <c r="KH242">
        <v>0</v>
      </c>
      <c r="KI242">
        <v>0</v>
      </c>
      <c r="KJ242">
        <v>0</v>
      </c>
      <c r="KK242">
        <v>0</v>
      </c>
      <c r="KL242">
        <v>0</v>
      </c>
      <c r="KM242">
        <v>0</v>
      </c>
      <c r="KN242">
        <v>0</v>
      </c>
      <c r="KO242">
        <v>0</v>
      </c>
      <c r="KP242">
        <v>0</v>
      </c>
      <c r="KQ242">
        <v>0</v>
      </c>
      <c r="KR242">
        <v>0</v>
      </c>
      <c r="KS242">
        <v>1</v>
      </c>
      <c r="KT242">
        <v>0</v>
      </c>
      <c r="KU242">
        <v>0</v>
      </c>
      <c r="KV242">
        <v>0</v>
      </c>
      <c r="KW242">
        <v>0</v>
      </c>
      <c r="KX242">
        <v>1</v>
      </c>
      <c r="KY242">
        <v>0</v>
      </c>
      <c r="KZ242">
        <v>0</v>
      </c>
      <c r="LA242">
        <v>0</v>
      </c>
      <c r="LB242">
        <v>0</v>
      </c>
      <c r="LC242">
        <v>0</v>
      </c>
      <c r="LD242">
        <v>0</v>
      </c>
      <c r="LE242">
        <v>0</v>
      </c>
      <c r="LF242">
        <v>0</v>
      </c>
      <c r="LG242">
        <v>0</v>
      </c>
      <c r="LH242">
        <v>0</v>
      </c>
      <c r="LI242">
        <v>0</v>
      </c>
      <c r="LJ242">
        <v>1</v>
      </c>
      <c r="LK242">
        <v>0</v>
      </c>
      <c r="LL242">
        <v>0</v>
      </c>
      <c r="LM242">
        <v>0</v>
      </c>
      <c r="LN242">
        <v>0</v>
      </c>
      <c r="LO242">
        <v>1</v>
      </c>
      <c r="LP242">
        <v>0</v>
      </c>
      <c r="LQ242">
        <v>0</v>
      </c>
      <c r="LR242">
        <v>0</v>
      </c>
      <c r="LS242">
        <v>0</v>
      </c>
      <c r="LT242">
        <v>0</v>
      </c>
      <c r="LU242">
        <v>0</v>
      </c>
      <c r="LV242">
        <v>0</v>
      </c>
      <c r="LW242">
        <v>0</v>
      </c>
      <c r="LX242">
        <v>0</v>
      </c>
      <c r="LY242">
        <v>0</v>
      </c>
      <c r="LZ242">
        <v>1</v>
      </c>
      <c r="MA242">
        <v>0</v>
      </c>
      <c r="MB242">
        <v>0</v>
      </c>
      <c r="MC242">
        <v>0</v>
      </c>
      <c r="MD242">
        <v>1</v>
      </c>
      <c r="ME242">
        <v>0</v>
      </c>
      <c r="MF242">
        <v>0</v>
      </c>
      <c r="MG242">
        <v>0</v>
      </c>
      <c r="MH242">
        <v>0</v>
      </c>
      <c r="MI242">
        <v>0</v>
      </c>
      <c r="MJ242">
        <v>0</v>
      </c>
      <c r="MK242">
        <v>0</v>
      </c>
      <c r="ML242">
        <v>1</v>
      </c>
      <c r="MM242">
        <v>0</v>
      </c>
      <c r="MN242">
        <v>0</v>
      </c>
      <c r="MO242">
        <v>0</v>
      </c>
      <c r="MP242">
        <v>0</v>
      </c>
      <c r="MQ242">
        <v>0</v>
      </c>
      <c r="MR242">
        <v>0</v>
      </c>
      <c r="MS242">
        <v>0</v>
      </c>
      <c r="MT242">
        <v>0</v>
      </c>
      <c r="MU242">
        <v>0</v>
      </c>
      <c r="MV242">
        <v>0</v>
      </c>
      <c r="MW242">
        <v>0</v>
      </c>
      <c r="MX242">
        <v>0</v>
      </c>
      <c r="MY242">
        <v>0</v>
      </c>
      <c r="MZ242">
        <v>0</v>
      </c>
      <c r="NA242">
        <v>0</v>
      </c>
      <c r="NB242">
        <v>0</v>
      </c>
      <c r="NC242">
        <v>1</v>
      </c>
      <c r="ND242">
        <v>0</v>
      </c>
      <c r="NE242">
        <v>1</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1</v>
      </c>
      <c r="NZ242">
        <v>1</v>
      </c>
      <c r="OA242">
        <v>0</v>
      </c>
      <c r="OB242">
        <v>0</v>
      </c>
      <c r="OC242">
        <v>0</v>
      </c>
      <c r="OD242">
        <v>0</v>
      </c>
      <c r="OE242">
        <v>0</v>
      </c>
      <c r="OF242">
        <v>0</v>
      </c>
      <c r="OG242">
        <v>1</v>
      </c>
      <c r="OH242">
        <v>0</v>
      </c>
      <c r="OI242">
        <v>0</v>
      </c>
      <c r="OJ242">
        <v>0</v>
      </c>
      <c r="OK242">
        <v>0</v>
      </c>
      <c r="OL242">
        <v>0</v>
      </c>
      <c r="OM242">
        <v>1</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1</v>
      </c>
      <c r="PH242">
        <v>0</v>
      </c>
      <c r="PI242">
        <v>0</v>
      </c>
      <c r="PJ242">
        <v>0</v>
      </c>
      <c r="PK242">
        <v>0</v>
      </c>
      <c r="PL242">
        <v>0</v>
      </c>
      <c r="PM242">
        <v>0</v>
      </c>
      <c r="PN242">
        <v>1</v>
      </c>
      <c r="PO242">
        <v>0</v>
      </c>
      <c r="PP242">
        <v>0</v>
      </c>
      <c r="PQ242">
        <v>0</v>
      </c>
      <c r="PR242">
        <v>0</v>
      </c>
      <c r="PS242">
        <v>0</v>
      </c>
      <c r="PT242">
        <v>0</v>
      </c>
      <c r="PU242">
        <v>0</v>
      </c>
      <c r="PV242">
        <v>0</v>
      </c>
      <c r="PW242">
        <v>1</v>
      </c>
      <c r="PX242">
        <v>0</v>
      </c>
      <c r="PY242">
        <v>0</v>
      </c>
      <c r="PZ242">
        <v>0</v>
      </c>
      <c r="QA242">
        <v>0</v>
      </c>
      <c r="QB242">
        <v>1</v>
      </c>
      <c r="QC242">
        <v>0</v>
      </c>
      <c r="QD242">
        <v>0</v>
      </c>
      <c r="QE242">
        <v>0</v>
      </c>
      <c r="QF242">
        <v>0</v>
      </c>
      <c r="QG242">
        <v>0</v>
      </c>
      <c r="QH242">
        <v>0</v>
      </c>
      <c r="QI242">
        <v>0</v>
      </c>
      <c r="QJ242">
        <v>0</v>
      </c>
      <c r="QK242">
        <v>0</v>
      </c>
      <c r="QL242">
        <v>0</v>
      </c>
      <c r="QM242">
        <v>0</v>
      </c>
      <c r="QN242">
        <v>0</v>
      </c>
      <c r="QO242">
        <v>0</v>
      </c>
      <c r="QP242">
        <v>0</v>
      </c>
      <c r="QQ242">
        <v>0</v>
      </c>
      <c r="QR242">
        <v>0</v>
      </c>
      <c r="QS242">
        <v>1</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1</v>
      </c>
      <c r="RN242">
        <v>0</v>
      </c>
      <c r="RO242">
        <v>1</v>
      </c>
      <c r="RP242">
        <v>0</v>
      </c>
      <c r="RQ242">
        <v>1</v>
      </c>
      <c r="RR242">
        <v>0</v>
      </c>
      <c r="RS242">
        <v>0</v>
      </c>
      <c r="RT242">
        <v>0</v>
      </c>
      <c r="RU242">
        <v>0</v>
      </c>
      <c r="RV242">
        <v>0</v>
      </c>
      <c r="RW242">
        <v>0</v>
      </c>
      <c r="RX242">
        <v>0</v>
      </c>
      <c r="RY242">
        <v>0</v>
      </c>
      <c r="RZ242">
        <v>0</v>
      </c>
      <c r="SA242">
        <v>0</v>
      </c>
    </row>
    <row r="243" spans="1:495" x14ac:dyDescent="0.2">
      <c r="A243" s="6" t="s">
        <v>5387</v>
      </c>
      <c r="B243">
        <v>107</v>
      </c>
      <c r="C243">
        <v>0</v>
      </c>
      <c r="D243">
        <v>0</v>
      </c>
      <c r="E243">
        <v>0</v>
      </c>
      <c r="F243">
        <v>0</v>
      </c>
      <c r="G243">
        <v>0</v>
      </c>
      <c r="H243">
        <v>0</v>
      </c>
      <c r="I243">
        <v>1</v>
      </c>
      <c r="J243">
        <v>1</v>
      </c>
      <c r="K243">
        <v>0</v>
      </c>
      <c r="L243">
        <v>0</v>
      </c>
      <c r="M243">
        <v>1</v>
      </c>
      <c r="N243">
        <v>0</v>
      </c>
      <c r="O243">
        <v>0</v>
      </c>
      <c r="P243">
        <v>0</v>
      </c>
      <c r="Q243">
        <v>0</v>
      </c>
      <c r="R243">
        <v>0</v>
      </c>
      <c r="S243">
        <v>0</v>
      </c>
      <c r="T243">
        <v>1</v>
      </c>
      <c r="U243">
        <v>0</v>
      </c>
      <c r="V243">
        <v>0</v>
      </c>
      <c r="W243">
        <v>0</v>
      </c>
      <c r="X243">
        <v>0</v>
      </c>
      <c r="Y243">
        <v>0</v>
      </c>
      <c r="Z243">
        <v>1</v>
      </c>
      <c r="AA243">
        <v>0</v>
      </c>
      <c r="AB243">
        <v>0</v>
      </c>
      <c r="AC243">
        <v>0</v>
      </c>
      <c r="AD243">
        <v>0</v>
      </c>
      <c r="AE243">
        <v>0</v>
      </c>
      <c r="AF243">
        <v>0</v>
      </c>
      <c r="AG243">
        <v>0</v>
      </c>
      <c r="AH243">
        <v>0</v>
      </c>
      <c r="AI243">
        <v>1</v>
      </c>
      <c r="AJ243">
        <v>0</v>
      </c>
      <c r="AK243">
        <v>1</v>
      </c>
      <c r="AL243">
        <v>0</v>
      </c>
      <c r="AM243">
        <v>0</v>
      </c>
      <c r="AN243">
        <v>0</v>
      </c>
      <c r="AO243">
        <v>1</v>
      </c>
      <c r="AP243">
        <v>0</v>
      </c>
      <c r="AQ243">
        <v>0</v>
      </c>
      <c r="AR243">
        <v>0</v>
      </c>
      <c r="AS243">
        <v>0</v>
      </c>
      <c r="AT243">
        <v>0</v>
      </c>
      <c r="AU243">
        <v>1</v>
      </c>
      <c r="AV243">
        <v>1</v>
      </c>
      <c r="AW243">
        <v>0</v>
      </c>
      <c r="AX243">
        <v>0</v>
      </c>
      <c r="AY243">
        <v>0</v>
      </c>
      <c r="AZ243">
        <v>0</v>
      </c>
      <c r="BA243">
        <v>0</v>
      </c>
      <c r="BB243">
        <v>0</v>
      </c>
      <c r="BC243">
        <v>0</v>
      </c>
      <c r="BD243">
        <v>0</v>
      </c>
      <c r="BE243">
        <v>0</v>
      </c>
      <c r="BF243">
        <v>0</v>
      </c>
      <c r="BG243">
        <v>0</v>
      </c>
      <c r="BH243">
        <v>0</v>
      </c>
      <c r="BI243">
        <v>0</v>
      </c>
      <c r="BJ243">
        <v>0</v>
      </c>
      <c r="BK243">
        <v>0</v>
      </c>
      <c r="BL243">
        <v>1</v>
      </c>
      <c r="BM243">
        <v>0</v>
      </c>
      <c r="BN243">
        <v>0</v>
      </c>
      <c r="BO243">
        <v>0</v>
      </c>
      <c r="BP243">
        <v>1</v>
      </c>
      <c r="BQ243">
        <v>0</v>
      </c>
      <c r="BR243">
        <v>1</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1</v>
      </c>
      <c r="CM243">
        <v>0</v>
      </c>
      <c r="CN243">
        <v>0</v>
      </c>
      <c r="CO243">
        <v>0</v>
      </c>
      <c r="CP243">
        <v>1</v>
      </c>
      <c r="CQ243">
        <v>0</v>
      </c>
      <c r="CR243">
        <v>0</v>
      </c>
      <c r="CS243">
        <v>1</v>
      </c>
      <c r="CT243">
        <v>1</v>
      </c>
      <c r="CU243">
        <v>0</v>
      </c>
      <c r="CV243">
        <v>0</v>
      </c>
      <c r="CW243">
        <v>0</v>
      </c>
      <c r="CX243">
        <v>1</v>
      </c>
      <c r="CY243">
        <v>0</v>
      </c>
      <c r="CZ243">
        <v>0</v>
      </c>
      <c r="DA243">
        <v>0</v>
      </c>
      <c r="DB243">
        <v>0</v>
      </c>
      <c r="DC243">
        <v>0</v>
      </c>
      <c r="DD243">
        <v>0</v>
      </c>
      <c r="DE243">
        <v>0</v>
      </c>
      <c r="DF243">
        <v>1</v>
      </c>
      <c r="DG243">
        <v>0</v>
      </c>
      <c r="DH243">
        <v>0</v>
      </c>
      <c r="DI243">
        <v>1</v>
      </c>
      <c r="DJ243">
        <v>0</v>
      </c>
      <c r="DK243">
        <v>1</v>
      </c>
      <c r="DL243">
        <v>0</v>
      </c>
      <c r="DM243">
        <v>0</v>
      </c>
      <c r="DN243">
        <v>0</v>
      </c>
      <c r="DO243">
        <v>0</v>
      </c>
      <c r="DP243">
        <v>1</v>
      </c>
      <c r="DQ243">
        <v>0</v>
      </c>
      <c r="DR243">
        <v>0</v>
      </c>
      <c r="DS243">
        <v>1</v>
      </c>
      <c r="DT243">
        <v>0</v>
      </c>
      <c r="DU243">
        <v>0</v>
      </c>
      <c r="DV243">
        <v>1</v>
      </c>
      <c r="DW243">
        <v>0</v>
      </c>
      <c r="DX243">
        <v>1</v>
      </c>
      <c r="DY243">
        <v>0</v>
      </c>
      <c r="DZ243">
        <v>0</v>
      </c>
      <c r="EA243">
        <v>0</v>
      </c>
      <c r="EB243">
        <v>0</v>
      </c>
      <c r="EC243">
        <v>0</v>
      </c>
      <c r="ED243">
        <v>1</v>
      </c>
      <c r="EE243">
        <v>0</v>
      </c>
      <c r="EF243">
        <v>0</v>
      </c>
      <c r="EG243">
        <v>0</v>
      </c>
      <c r="EH243">
        <v>0</v>
      </c>
      <c r="EI243">
        <v>1</v>
      </c>
      <c r="EJ243">
        <v>0</v>
      </c>
      <c r="EK243">
        <v>0</v>
      </c>
      <c r="EL243">
        <v>0</v>
      </c>
      <c r="EM243">
        <v>0</v>
      </c>
      <c r="EN243">
        <v>0</v>
      </c>
      <c r="EO243">
        <v>0</v>
      </c>
      <c r="EP243">
        <v>0</v>
      </c>
      <c r="EQ243">
        <v>1</v>
      </c>
      <c r="ER243">
        <v>0</v>
      </c>
      <c r="ES243">
        <v>1</v>
      </c>
      <c r="ET243">
        <v>1</v>
      </c>
      <c r="EU243">
        <v>0</v>
      </c>
      <c r="EV243">
        <v>0</v>
      </c>
      <c r="EW243">
        <v>0</v>
      </c>
      <c r="EX243">
        <v>1</v>
      </c>
      <c r="EY243">
        <v>1</v>
      </c>
      <c r="EZ243">
        <v>1</v>
      </c>
      <c r="FA243">
        <v>0</v>
      </c>
      <c r="FB243">
        <v>0</v>
      </c>
      <c r="FC243">
        <v>0</v>
      </c>
      <c r="FD243">
        <v>0</v>
      </c>
      <c r="FE243">
        <v>0</v>
      </c>
      <c r="FF243">
        <v>1</v>
      </c>
      <c r="FG243">
        <v>0</v>
      </c>
      <c r="FH243">
        <v>1</v>
      </c>
      <c r="FI243">
        <v>0</v>
      </c>
      <c r="FJ243">
        <v>0</v>
      </c>
      <c r="FK243">
        <v>0</v>
      </c>
      <c r="FL243">
        <v>0</v>
      </c>
      <c r="FM243">
        <v>0</v>
      </c>
      <c r="FN243">
        <v>0</v>
      </c>
      <c r="FO243">
        <v>0</v>
      </c>
      <c r="FP243">
        <v>0</v>
      </c>
      <c r="FQ243">
        <v>0</v>
      </c>
      <c r="FR243">
        <v>0</v>
      </c>
      <c r="FS243">
        <v>0</v>
      </c>
      <c r="FT243">
        <v>0</v>
      </c>
      <c r="FU243">
        <v>0</v>
      </c>
      <c r="FV243">
        <v>0</v>
      </c>
      <c r="FW243">
        <v>1</v>
      </c>
      <c r="FX243">
        <v>0</v>
      </c>
      <c r="FY243">
        <v>0</v>
      </c>
      <c r="FZ243">
        <v>0</v>
      </c>
      <c r="GA243">
        <v>0</v>
      </c>
      <c r="GB243">
        <v>0</v>
      </c>
      <c r="GC243">
        <v>0</v>
      </c>
      <c r="GD243">
        <v>0</v>
      </c>
      <c r="GE243">
        <v>0</v>
      </c>
      <c r="GF243">
        <v>1</v>
      </c>
      <c r="GG243">
        <v>0</v>
      </c>
      <c r="GH243">
        <v>0</v>
      </c>
      <c r="GI243">
        <v>1</v>
      </c>
      <c r="GJ243">
        <v>0</v>
      </c>
      <c r="GK243">
        <v>0</v>
      </c>
      <c r="GL243">
        <v>1</v>
      </c>
      <c r="GM243">
        <v>0</v>
      </c>
      <c r="GN243">
        <v>0</v>
      </c>
      <c r="GO243">
        <v>0</v>
      </c>
      <c r="GP243">
        <v>0</v>
      </c>
      <c r="GQ243">
        <v>0</v>
      </c>
      <c r="GR243">
        <v>0</v>
      </c>
      <c r="GS243">
        <v>1</v>
      </c>
      <c r="GT243">
        <v>0</v>
      </c>
      <c r="GU243">
        <v>1</v>
      </c>
      <c r="GV243">
        <v>0</v>
      </c>
      <c r="GW243">
        <v>0</v>
      </c>
      <c r="GX243">
        <v>0</v>
      </c>
      <c r="GY243">
        <v>0</v>
      </c>
      <c r="GZ243">
        <v>0</v>
      </c>
      <c r="HA243">
        <v>0</v>
      </c>
      <c r="HB243">
        <v>1</v>
      </c>
      <c r="HC243">
        <v>1</v>
      </c>
      <c r="HD243">
        <v>1</v>
      </c>
      <c r="HE243">
        <v>0</v>
      </c>
      <c r="HF243">
        <v>0</v>
      </c>
      <c r="HG243">
        <v>0</v>
      </c>
      <c r="HH243">
        <v>0</v>
      </c>
      <c r="HI243">
        <v>1</v>
      </c>
      <c r="HJ243">
        <v>0</v>
      </c>
      <c r="HK243">
        <v>0</v>
      </c>
      <c r="HL243">
        <v>1</v>
      </c>
      <c r="HM243">
        <v>0</v>
      </c>
      <c r="HN243">
        <v>0</v>
      </c>
      <c r="HO243">
        <v>0</v>
      </c>
      <c r="HP243">
        <v>1</v>
      </c>
      <c r="HQ243">
        <v>0</v>
      </c>
      <c r="HR243">
        <v>0</v>
      </c>
      <c r="HS243">
        <v>0</v>
      </c>
      <c r="HT243">
        <v>0</v>
      </c>
      <c r="HU243">
        <v>0</v>
      </c>
      <c r="HV243">
        <v>0</v>
      </c>
      <c r="HW243">
        <v>0</v>
      </c>
      <c r="HX243">
        <v>0</v>
      </c>
      <c r="HY243">
        <v>0</v>
      </c>
      <c r="HZ243">
        <v>1</v>
      </c>
      <c r="IA243">
        <v>0</v>
      </c>
      <c r="IB243">
        <v>0</v>
      </c>
      <c r="IC243">
        <v>0</v>
      </c>
      <c r="ID243">
        <v>1</v>
      </c>
      <c r="IE243">
        <v>0</v>
      </c>
      <c r="IF243">
        <v>0</v>
      </c>
      <c r="IG243">
        <v>0</v>
      </c>
      <c r="IH243">
        <v>0</v>
      </c>
      <c r="II243">
        <v>1</v>
      </c>
      <c r="IJ243">
        <v>1</v>
      </c>
      <c r="IK243">
        <v>0</v>
      </c>
      <c r="IL243">
        <v>0</v>
      </c>
      <c r="IM243">
        <v>0</v>
      </c>
      <c r="IN243">
        <v>0</v>
      </c>
      <c r="IO243">
        <v>1</v>
      </c>
      <c r="IP243">
        <v>1</v>
      </c>
      <c r="IQ243">
        <v>1</v>
      </c>
      <c r="IR243">
        <v>1</v>
      </c>
      <c r="IS243">
        <v>1</v>
      </c>
      <c r="IT243">
        <v>0</v>
      </c>
      <c r="IU243">
        <v>0</v>
      </c>
      <c r="IV243">
        <v>1</v>
      </c>
      <c r="IW243">
        <v>0</v>
      </c>
      <c r="IX243">
        <v>1</v>
      </c>
      <c r="IY243">
        <v>0</v>
      </c>
      <c r="IZ243">
        <v>0</v>
      </c>
      <c r="JA243">
        <v>0</v>
      </c>
      <c r="JB243">
        <v>0</v>
      </c>
      <c r="JC243">
        <v>0</v>
      </c>
      <c r="JD243">
        <v>0</v>
      </c>
      <c r="JE243">
        <v>0</v>
      </c>
      <c r="JF243">
        <v>0</v>
      </c>
      <c r="JG243">
        <v>0</v>
      </c>
      <c r="JH243">
        <v>0</v>
      </c>
      <c r="JI243">
        <v>0</v>
      </c>
      <c r="JJ243">
        <v>0</v>
      </c>
      <c r="JK243">
        <v>0</v>
      </c>
      <c r="JL243">
        <v>0</v>
      </c>
      <c r="JM243">
        <v>0</v>
      </c>
      <c r="JN243">
        <v>0</v>
      </c>
      <c r="JO243">
        <v>1</v>
      </c>
      <c r="JP243">
        <v>1</v>
      </c>
      <c r="JQ243">
        <v>0</v>
      </c>
      <c r="JR243">
        <v>0</v>
      </c>
      <c r="JS243">
        <v>0</v>
      </c>
      <c r="JT243">
        <v>0</v>
      </c>
      <c r="JU243">
        <v>0</v>
      </c>
      <c r="JV243">
        <v>0</v>
      </c>
      <c r="JW243">
        <v>0</v>
      </c>
      <c r="JX243">
        <v>0</v>
      </c>
      <c r="JY243">
        <v>0</v>
      </c>
      <c r="JZ243">
        <v>0</v>
      </c>
      <c r="KA243">
        <v>0</v>
      </c>
      <c r="KB243">
        <v>0</v>
      </c>
      <c r="KC243">
        <v>0</v>
      </c>
      <c r="KD243">
        <v>0</v>
      </c>
      <c r="KE243">
        <v>1</v>
      </c>
      <c r="KF243">
        <v>0</v>
      </c>
      <c r="KG243">
        <v>1</v>
      </c>
      <c r="KH243">
        <v>0</v>
      </c>
      <c r="KI243">
        <v>0</v>
      </c>
      <c r="KJ243">
        <v>0</v>
      </c>
      <c r="KK243">
        <v>0</v>
      </c>
      <c r="KL243">
        <v>0</v>
      </c>
      <c r="KM243">
        <v>0</v>
      </c>
      <c r="KN243">
        <v>0</v>
      </c>
      <c r="KO243">
        <v>0</v>
      </c>
      <c r="KP243">
        <v>0</v>
      </c>
      <c r="KQ243">
        <v>0</v>
      </c>
      <c r="KR243">
        <v>0</v>
      </c>
      <c r="KS243">
        <v>0</v>
      </c>
      <c r="KT243">
        <v>1</v>
      </c>
      <c r="KU243">
        <v>0</v>
      </c>
      <c r="KV243">
        <v>0</v>
      </c>
      <c r="KW243">
        <v>0</v>
      </c>
      <c r="KX243">
        <v>0</v>
      </c>
      <c r="KY243">
        <v>0</v>
      </c>
      <c r="KZ243">
        <v>1</v>
      </c>
      <c r="LA243">
        <v>1</v>
      </c>
      <c r="LB243">
        <v>0</v>
      </c>
      <c r="LC243">
        <v>0</v>
      </c>
      <c r="LD243">
        <v>1</v>
      </c>
      <c r="LE243">
        <v>0</v>
      </c>
      <c r="LF243">
        <v>0</v>
      </c>
      <c r="LG243">
        <v>0</v>
      </c>
      <c r="LH243">
        <v>0</v>
      </c>
      <c r="LI243">
        <v>0</v>
      </c>
      <c r="LJ243">
        <v>1</v>
      </c>
      <c r="LK243">
        <v>0</v>
      </c>
      <c r="LL243">
        <v>1</v>
      </c>
      <c r="LM243">
        <v>0</v>
      </c>
      <c r="LN243">
        <v>0</v>
      </c>
      <c r="LO243">
        <v>1</v>
      </c>
      <c r="LP243">
        <v>0</v>
      </c>
      <c r="LQ243">
        <v>0</v>
      </c>
      <c r="LR243">
        <v>0</v>
      </c>
      <c r="LS243">
        <v>1</v>
      </c>
      <c r="LT243">
        <v>0</v>
      </c>
      <c r="LU243">
        <v>0</v>
      </c>
      <c r="LV243">
        <v>0</v>
      </c>
      <c r="LW243">
        <v>1</v>
      </c>
      <c r="LX243">
        <v>0</v>
      </c>
      <c r="LY243">
        <v>0</v>
      </c>
      <c r="LZ243">
        <v>0</v>
      </c>
      <c r="MA243">
        <v>0</v>
      </c>
      <c r="MB243">
        <v>0</v>
      </c>
      <c r="MC243">
        <v>1</v>
      </c>
      <c r="MD243">
        <v>1</v>
      </c>
      <c r="ME243">
        <v>0</v>
      </c>
      <c r="MF243">
        <v>0</v>
      </c>
      <c r="MG243">
        <v>0</v>
      </c>
      <c r="MH243">
        <v>0</v>
      </c>
      <c r="MI243">
        <v>0</v>
      </c>
      <c r="MJ243">
        <v>0</v>
      </c>
      <c r="MK243">
        <v>0</v>
      </c>
      <c r="ML243">
        <v>1</v>
      </c>
      <c r="MM243">
        <v>0</v>
      </c>
      <c r="MN243">
        <v>1</v>
      </c>
      <c r="MO243">
        <v>1</v>
      </c>
      <c r="MP243">
        <v>1</v>
      </c>
      <c r="MQ243">
        <v>0</v>
      </c>
      <c r="MR243">
        <v>1</v>
      </c>
      <c r="MS243">
        <v>0</v>
      </c>
      <c r="MT243">
        <v>0</v>
      </c>
      <c r="MU243">
        <v>0</v>
      </c>
      <c r="MV243">
        <v>0</v>
      </c>
      <c r="MW243">
        <v>0</v>
      </c>
      <c r="MX243">
        <v>1</v>
      </c>
      <c r="MY243">
        <v>0</v>
      </c>
      <c r="MZ243">
        <v>0</v>
      </c>
      <c r="NA243">
        <v>1</v>
      </c>
      <c r="NB243">
        <v>0</v>
      </c>
      <c r="NC243">
        <v>0</v>
      </c>
      <c r="ND243">
        <v>0</v>
      </c>
      <c r="NE243">
        <v>1</v>
      </c>
      <c r="NF243">
        <v>0</v>
      </c>
      <c r="NG243">
        <v>0</v>
      </c>
      <c r="NH243">
        <v>0</v>
      </c>
      <c r="NI243">
        <v>0</v>
      </c>
      <c r="NJ243">
        <v>0</v>
      </c>
      <c r="NK243">
        <v>1</v>
      </c>
      <c r="NL243">
        <v>0</v>
      </c>
      <c r="NM243">
        <v>0</v>
      </c>
      <c r="NN243">
        <v>0</v>
      </c>
      <c r="NO243">
        <v>0</v>
      </c>
      <c r="NP243">
        <v>0</v>
      </c>
      <c r="NQ243">
        <v>0</v>
      </c>
      <c r="NR243">
        <v>0</v>
      </c>
      <c r="NS243">
        <v>0</v>
      </c>
      <c r="NT243">
        <v>1</v>
      </c>
      <c r="NU243">
        <v>1</v>
      </c>
      <c r="NV243">
        <v>0</v>
      </c>
      <c r="NW243">
        <v>0</v>
      </c>
      <c r="NX243">
        <v>0</v>
      </c>
      <c r="NY243">
        <v>0</v>
      </c>
      <c r="NZ243">
        <v>0</v>
      </c>
      <c r="OA243">
        <v>0</v>
      </c>
      <c r="OB243">
        <v>0</v>
      </c>
      <c r="OC243">
        <v>0</v>
      </c>
      <c r="OD243">
        <v>0</v>
      </c>
      <c r="OE243">
        <v>0</v>
      </c>
      <c r="OF243">
        <v>1</v>
      </c>
      <c r="OG243">
        <v>1</v>
      </c>
      <c r="OH243">
        <v>1</v>
      </c>
      <c r="OI243">
        <v>0</v>
      </c>
      <c r="OJ243">
        <v>0</v>
      </c>
      <c r="OK243">
        <v>0</v>
      </c>
      <c r="OL243">
        <v>0</v>
      </c>
      <c r="OM243">
        <v>0</v>
      </c>
      <c r="ON243">
        <v>1</v>
      </c>
      <c r="OO243">
        <v>1</v>
      </c>
      <c r="OP243">
        <v>0</v>
      </c>
      <c r="OQ243">
        <v>1</v>
      </c>
      <c r="OR243">
        <v>0</v>
      </c>
      <c r="OS243">
        <v>0</v>
      </c>
      <c r="OT243">
        <v>0</v>
      </c>
      <c r="OU243">
        <v>0</v>
      </c>
      <c r="OV243">
        <v>0</v>
      </c>
      <c r="OW243">
        <v>0</v>
      </c>
      <c r="OX243">
        <v>0</v>
      </c>
      <c r="OY243">
        <v>0</v>
      </c>
      <c r="OZ243">
        <v>0</v>
      </c>
      <c r="PA243">
        <v>0</v>
      </c>
      <c r="PB243">
        <v>0</v>
      </c>
      <c r="PC243">
        <v>0</v>
      </c>
      <c r="PD243">
        <v>0</v>
      </c>
      <c r="PE243">
        <v>0</v>
      </c>
      <c r="PF243">
        <v>1</v>
      </c>
      <c r="PG243">
        <v>1</v>
      </c>
      <c r="PH243">
        <v>0</v>
      </c>
      <c r="PI243">
        <v>0</v>
      </c>
      <c r="PJ243">
        <v>0</v>
      </c>
      <c r="PK243">
        <v>0</v>
      </c>
      <c r="PL243">
        <v>1</v>
      </c>
      <c r="PM243">
        <v>0</v>
      </c>
      <c r="PN243">
        <v>0</v>
      </c>
      <c r="PO243">
        <v>0</v>
      </c>
      <c r="PP243">
        <v>1</v>
      </c>
      <c r="PQ243">
        <v>0</v>
      </c>
      <c r="PR243">
        <v>0</v>
      </c>
      <c r="PS243">
        <v>0</v>
      </c>
      <c r="PT243">
        <v>1</v>
      </c>
      <c r="PU243">
        <v>1</v>
      </c>
      <c r="PV243">
        <v>0</v>
      </c>
      <c r="PW243">
        <v>0</v>
      </c>
      <c r="PX243">
        <v>0</v>
      </c>
      <c r="PY243">
        <v>1</v>
      </c>
      <c r="PZ243">
        <v>1</v>
      </c>
      <c r="QA243">
        <v>0</v>
      </c>
      <c r="QB243">
        <v>0</v>
      </c>
      <c r="QC243">
        <v>1</v>
      </c>
      <c r="QD243">
        <v>1</v>
      </c>
      <c r="QE243">
        <v>0</v>
      </c>
      <c r="QF243">
        <v>1</v>
      </c>
      <c r="QG243">
        <v>0</v>
      </c>
      <c r="QH243">
        <v>0</v>
      </c>
      <c r="QI243">
        <v>0</v>
      </c>
      <c r="QJ243">
        <v>0</v>
      </c>
      <c r="QK243">
        <v>0</v>
      </c>
      <c r="QL243">
        <v>0</v>
      </c>
      <c r="QM243">
        <v>0</v>
      </c>
      <c r="QN243">
        <v>1</v>
      </c>
      <c r="QO243">
        <v>0</v>
      </c>
      <c r="QP243">
        <v>0</v>
      </c>
      <c r="QQ243">
        <v>0</v>
      </c>
      <c r="QR243">
        <v>0</v>
      </c>
      <c r="QS243">
        <v>1</v>
      </c>
      <c r="QT243">
        <v>0</v>
      </c>
      <c r="QU243">
        <v>0</v>
      </c>
      <c r="QV243">
        <v>0</v>
      </c>
      <c r="QW243">
        <v>1</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1</v>
      </c>
      <c r="RS243">
        <v>0</v>
      </c>
      <c r="RT243">
        <v>0</v>
      </c>
      <c r="RU243">
        <v>0</v>
      </c>
      <c r="RV243">
        <v>0</v>
      </c>
      <c r="RW243">
        <v>0</v>
      </c>
      <c r="RX243">
        <v>0</v>
      </c>
      <c r="RY243">
        <v>0</v>
      </c>
      <c r="RZ243">
        <v>1</v>
      </c>
      <c r="SA243">
        <v>1</v>
      </c>
    </row>
    <row r="244" spans="1:495" x14ac:dyDescent="0.2">
      <c r="A244" s="6" t="s">
        <v>5391</v>
      </c>
      <c r="B244">
        <v>36</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1</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1</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1</v>
      </c>
      <c r="DG244">
        <v>0</v>
      </c>
      <c r="DH244">
        <v>0</v>
      </c>
      <c r="DI244">
        <v>0</v>
      </c>
      <c r="DJ244">
        <v>0</v>
      </c>
      <c r="DK244">
        <v>0</v>
      </c>
      <c r="DL244">
        <v>1</v>
      </c>
      <c r="DM244">
        <v>1</v>
      </c>
      <c r="DN244">
        <v>0</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1</v>
      </c>
      <c r="ES244">
        <v>0</v>
      </c>
      <c r="ET244">
        <v>0</v>
      </c>
      <c r="EU244">
        <v>0</v>
      </c>
      <c r="EV244">
        <v>0</v>
      </c>
      <c r="EW244">
        <v>0</v>
      </c>
      <c r="EX244">
        <v>0</v>
      </c>
      <c r="EY244">
        <v>0</v>
      </c>
      <c r="EZ244">
        <v>1</v>
      </c>
      <c r="FA244">
        <v>1</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1</v>
      </c>
      <c r="FX244">
        <v>1</v>
      </c>
      <c r="FY244">
        <v>1</v>
      </c>
      <c r="FZ244">
        <v>0</v>
      </c>
      <c r="GA244">
        <v>0</v>
      </c>
      <c r="GB244">
        <v>0</v>
      </c>
      <c r="GC244">
        <v>0</v>
      </c>
      <c r="GD244">
        <v>0</v>
      </c>
      <c r="GE244">
        <v>0</v>
      </c>
      <c r="GF244">
        <v>1</v>
      </c>
      <c r="GG244">
        <v>0</v>
      </c>
      <c r="GH244">
        <v>0</v>
      </c>
      <c r="GI244">
        <v>1</v>
      </c>
      <c r="GJ244">
        <v>0</v>
      </c>
      <c r="GK244">
        <v>0</v>
      </c>
      <c r="GL244">
        <v>1</v>
      </c>
      <c r="GM244">
        <v>0</v>
      </c>
      <c r="GN244">
        <v>0</v>
      </c>
      <c r="GO244">
        <v>0</v>
      </c>
      <c r="GP244">
        <v>0</v>
      </c>
      <c r="GQ244">
        <v>0</v>
      </c>
      <c r="GR244">
        <v>0</v>
      </c>
      <c r="GS244">
        <v>0</v>
      </c>
      <c r="GT244">
        <v>0</v>
      </c>
      <c r="GU244">
        <v>0</v>
      </c>
      <c r="GV244">
        <v>0</v>
      </c>
      <c r="GW244">
        <v>0</v>
      </c>
      <c r="GX244">
        <v>0</v>
      </c>
      <c r="GY244">
        <v>0</v>
      </c>
      <c r="GZ244">
        <v>0</v>
      </c>
      <c r="HA244">
        <v>0</v>
      </c>
      <c r="HB244">
        <v>0</v>
      </c>
      <c r="HC244">
        <v>0</v>
      </c>
      <c r="HD244">
        <v>1</v>
      </c>
      <c r="HE244">
        <v>0</v>
      </c>
      <c r="HF244">
        <v>0</v>
      </c>
      <c r="HG244">
        <v>0</v>
      </c>
      <c r="HH244">
        <v>0</v>
      </c>
      <c r="HI244">
        <v>0</v>
      </c>
      <c r="HJ244">
        <v>0</v>
      </c>
      <c r="HK244">
        <v>0</v>
      </c>
      <c r="HL244">
        <v>0</v>
      </c>
      <c r="HM244">
        <v>1</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1</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1</v>
      </c>
      <c r="KY244">
        <v>0</v>
      </c>
      <c r="KZ244">
        <v>0</v>
      </c>
      <c r="LA244">
        <v>0</v>
      </c>
      <c r="LB244">
        <v>0</v>
      </c>
      <c r="LC244">
        <v>0</v>
      </c>
      <c r="LD244">
        <v>0</v>
      </c>
      <c r="LE244">
        <v>0</v>
      </c>
      <c r="LF244">
        <v>0</v>
      </c>
      <c r="LG244">
        <v>0</v>
      </c>
      <c r="LH244">
        <v>0</v>
      </c>
      <c r="LI244">
        <v>0</v>
      </c>
      <c r="LJ244">
        <v>0</v>
      </c>
      <c r="LK244">
        <v>0</v>
      </c>
      <c r="LL244">
        <v>0</v>
      </c>
      <c r="LM244">
        <v>0</v>
      </c>
      <c r="LN244">
        <v>0</v>
      </c>
      <c r="LO244">
        <v>1</v>
      </c>
      <c r="LP244">
        <v>0</v>
      </c>
      <c r="LQ244">
        <v>0</v>
      </c>
      <c r="LR244">
        <v>1</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1</v>
      </c>
      <c r="MX244">
        <v>0</v>
      </c>
      <c r="MY244">
        <v>0</v>
      </c>
      <c r="MZ244">
        <v>0</v>
      </c>
      <c r="NA244">
        <v>0</v>
      </c>
      <c r="NB244">
        <v>0</v>
      </c>
      <c r="NC244">
        <v>0</v>
      </c>
      <c r="ND244">
        <v>0</v>
      </c>
      <c r="NE244">
        <v>1</v>
      </c>
      <c r="NF244">
        <v>0</v>
      </c>
      <c r="NG244">
        <v>0</v>
      </c>
      <c r="NH244">
        <v>0</v>
      </c>
      <c r="NI244">
        <v>0</v>
      </c>
      <c r="NJ244">
        <v>0</v>
      </c>
      <c r="NK244">
        <v>1</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1</v>
      </c>
      <c r="ON244">
        <v>1</v>
      </c>
      <c r="OO244">
        <v>0</v>
      </c>
      <c r="OP244">
        <v>0</v>
      </c>
      <c r="OQ244">
        <v>0</v>
      </c>
      <c r="OR244">
        <v>0</v>
      </c>
      <c r="OS244">
        <v>0</v>
      </c>
      <c r="OT244">
        <v>0</v>
      </c>
      <c r="OU244">
        <v>0</v>
      </c>
      <c r="OV244">
        <v>0</v>
      </c>
      <c r="OW244">
        <v>0</v>
      </c>
      <c r="OX244">
        <v>0</v>
      </c>
      <c r="OY244">
        <v>0</v>
      </c>
      <c r="OZ244">
        <v>0</v>
      </c>
      <c r="PA244">
        <v>0</v>
      </c>
      <c r="PB244">
        <v>1</v>
      </c>
      <c r="PC244">
        <v>0</v>
      </c>
      <c r="PD244">
        <v>0</v>
      </c>
      <c r="PE244">
        <v>0</v>
      </c>
      <c r="PF244">
        <v>1</v>
      </c>
      <c r="PG244">
        <v>0</v>
      </c>
      <c r="PH244">
        <v>0</v>
      </c>
      <c r="PI244">
        <v>0</v>
      </c>
      <c r="PJ244">
        <v>0</v>
      </c>
      <c r="PK244">
        <v>0</v>
      </c>
      <c r="PL244">
        <v>0</v>
      </c>
      <c r="PM244">
        <v>0</v>
      </c>
      <c r="PN244">
        <v>0</v>
      </c>
      <c r="PO244">
        <v>0</v>
      </c>
      <c r="PP244">
        <v>0</v>
      </c>
      <c r="PQ244">
        <v>0</v>
      </c>
      <c r="PR244">
        <v>1</v>
      </c>
      <c r="PS244">
        <v>0</v>
      </c>
      <c r="PT244">
        <v>0</v>
      </c>
      <c r="PU244">
        <v>0</v>
      </c>
      <c r="PV244">
        <v>0</v>
      </c>
      <c r="PW244">
        <v>1</v>
      </c>
      <c r="PX244">
        <v>0</v>
      </c>
      <c r="PY244">
        <v>0</v>
      </c>
      <c r="PZ244">
        <v>1</v>
      </c>
      <c r="QA244">
        <v>0</v>
      </c>
      <c r="QB244">
        <v>0</v>
      </c>
      <c r="QC244">
        <v>0</v>
      </c>
      <c r="QD244">
        <v>0</v>
      </c>
      <c r="QE244">
        <v>0</v>
      </c>
      <c r="QF244">
        <v>0</v>
      </c>
      <c r="QG244">
        <v>0</v>
      </c>
      <c r="QH244">
        <v>0</v>
      </c>
      <c r="QI244">
        <v>0</v>
      </c>
      <c r="QJ244">
        <v>0</v>
      </c>
      <c r="QK244">
        <v>0</v>
      </c>
      <c r="QL244">
        <v>0</v>
      </c>
      <c r="QM244">
        <v>0</v>
      </c>
      <c r="QN244">
        <v>0</v>
      </c>
      <c r="QO244">
        <v>0</v>
      </c>
      <c r="QP244">
        <v>0</v>
      </c>
      <c r="QQ244">
        <v>0</v>
      </c>
      <c r="QR244">
        <v>1</v>
      </c>
      <c r="QS244">
        <v>0</v>
      </c>
      <c r="QT244">
        <v>0</v>
      </c>
      <c r="QU244">
        <v>0</v>
      </c>
      <c r="QV244">
        <v>0</v>
      </c>
      <c r="QW244">
        <v>1</v>
      </c>
      <c r="QX244">
        <v>0</v>
      </c>
      <c r="QY244">
        <v>0</v>
      </c>
      <c r="QZ244">
        <v>0</v>
      </c>
      <c r="RA244">
        <v>0</v>
      </c>
      <c r="RB244">
        <v>0</v>
      </c>
      <c r="RC244">
        <v>0</v>
      </c>
      <c r="RD244">
        <v>0</v>
      </c>
      <c r="RE244">
        <v>0</v>
      </c>
      <c r="RF244">
        <v>0</v>
      </c>
      <c r="RG244">
        <v>0</v>
      </c>
      <c r="RH244">
        <v>0</v>
      </c>
      <c r="RI244">
        <v>0</v>
      </c>
      <c r="RJ244">
        <v>0</v>
      </c>
      <c r="RK244">
        <v>0</v>
      </c>
      <c r="RL244">
        <v>0</v>
      </c>
      <c r="RM244">
        <v>1</v>
      </c>
      <c r="RN244">
        <v>0</v>
      </c>
      <c r="RO244">
        <v>0</v>
      </c>
      <c r="RP244">
        <v>0</v>
      </c>
      <c r="RQ244">
        <v>0</v>
      </c>
      <c r="RR244">
        <v>0</v>
      </c>
      <c r="RS244">
        <v>0</v>
      </c>
      <c r="RT244">
        <v>0</v>
      </c>
      <c r="RU244">
        <v>0</v>
      </c>
      <c r="RV244">
        <v>0</v>
      </c>
      <c r="RW244">
        <v>0</v>
      </c>
      <c r="RX244">
        <v>0</v>
      </c>
      <c r="RY244">
        <v>0</v>
      </c>
      <c r="RZ244">
        <v>0</v>
      </c>
      <c r="SA244">
        <v>0</v>
      </c>
    </row>
    <row r="245" spans="1:495" x14ac:dyDescent="0.2">
      <c r="A245" s="6" t="s">
        <v>5402</v>
      </c>
      <c r="B245">
        <v>3</v>
      </c>
      <c r="C245">
        <v>0</v>
      </c>
      <c r="D245">
        <v>0</v>
      </c>
      <c r="E245">
        <v>0</v>
      </c>
      <c r="F245">
        <v>0</v>
      </c>
      <c r="G245">
        <v>0</v>
      </c>
      <c r="H245">
        <v>0</v>
      </c>
      <c r="I245">
        <v>0</v>
      </c>
      <c r="J245">
        <v>0</v>
      </c>
      <c r="K245">
        <v>0</v>
      </c>
      <c r="L245">
        <v>1</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1</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1</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row>
    <row r="246" spans="1:495" x14ac:dyDescent="0.2">
      <c r="A246" s="6" t="s">
        <v>5408</v>
      </c>
      <c r="B246">
        <v>32</v>
      </c>
      <c r="C246">
        <v>0</v>
      </c>
      <c r="D246">
        <v>0</v>
      </c>
      <c r="E246">
        <v>0</v>
      </c>
      <c r="F246">
        <v>0</v>
      </c>
      <c r="G246">
        <v>0</v>
      </c>
      <c r="H246">
        <v>0</v>
      </c>
      <c r="I246">
        <v>0</v>
      </c>
      <c r="J246">
        <v>0</v>
      </c>
      <c r="K246">
        <v>1</v>
      </c>
      <c r="L246">
        <v>0</v>
      </c>
      <c r="M246">
        <v>0</v>
      </c>
      <c r="N246">
        <v>0</v>
      </c>
      <c r="O246">
        <v>0</v>
      </c>
      <c r="P246">
        <v>1</v>
      </c>
      <c r="Q246">
        <v>0</v>
      </c>
      <c r="R246">
        <v>0</v>
      </c>
      <c r="S246">
        <v>0</v>
      </c>
      <c r="T246">
        <v>0</v>
      </c>
      <c r="U246">
        <v>0</v>
      </c>
      <c r="V246">
        <v>0</v>
      </c>
      <c r="W246">
        <v>0</v>
      </c>
      <c r="X246">
        <v>0</v>
      </c>
      <c r="Y246">
        <v>1</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1</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1</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1</v>
      </c>
      <c r="FM246">
        <v>0</v>
      </c>
      <c r="FN246">
        <v>0</v>
      </c>
      <c r="FO246">
        <v>0</v>
      </c>
      <c r="FP246">
        <v>0</v>
      </c>
      <c r="FQ246">
        <v>0</v>
      </c>
      <c r="FR246">
        <v>0</v>
      </c>
      <c r="FS246">
        <v>0</v>
      </c>
      <c r="FT246">
        <v>0</v>
      </c>
      <c r="FU246">
        <v>0</v>
      </c>
      <c r="FV246">
        <v>0</v>
      </c>
      <c r="FW246">
        <v>0</v>
      </c>
      <c r="FX246">
        <v>1</v>
      </c>
      <c r="FY246">
        <v>1</v>
      </c>
      <c r="FZ246">
        <v>0</v>
      </c>
      <c r="GA246">
        <v>0</v>
      </c>
      <c r="GB246">
        <v>0</v>
      </c>
      <c r="GC246">
        <v>0</v>
      </c>
      <c r="GD246">
        <v>1</v>
      </c>
      <c r="GE246">
        <v>0</v>
      </c>
      <c r="GF246">
        <v>1</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1</v>
      </c>
      <c r="HC246">
        <v>0</v>
      </c>
      <c r="HD246">
        <v>0</v>
      </c>
      <c r="HE246">
        <v>0</v>
      </c>
      <c r="HF246">
        <v>0</v>
      </c>
      <c r="HG246">
        <v>0</v>
      </c>
      <c r="HH246">
        <v>0</v>
      </c>
      <c r="HI246">
        <v>0</v>
      </c>
      <c r="HJ246">
        <v>0</v>
      </c>
      <c r="HK246">
        <v>0</v>
      </c>
      <c r="HL246">
        <v>0</v>
      </c>
      <c r="HM246">
        <v>0</v>
      </c>
      <c r="HN246">
        <v>1</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1</v>
      </c>
      <c r="JC246">
        <v>1</v>
      </c>
      <c r="JD246">
        <v>0</v>
      </c>
      <c r="JE246">
        <v>1</v>
      </c>
      <c r="JF246">
        <v>0</v>
      </c>
      <c r="JG246">
        <v>0</v>
      </c>
      <c r="JH246">
        <v>0</v>
      </c>
      <c r="JI246">
        <v>1</v>
      </c>
      <c r="JJ246">
        <v>0</v>
      </c>
      <c r="JK246">
        <v>0</v>
      </c>
      <c r="JL246">
        <v>0</v>
      </c>
      <c r="JM246">
        <v>0</v>
      </c>
      <c r="JN246">
        <v>0</v>
      </c>
      <c r="JO246">
        <v>0</v>
      </c>
      <c r="JP246">
        <v>1</v>
      </c>
      <c r="JQ246">
        <v>1</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1</v>
      </c>
      <c r="KY246">
        <v>0</v>
      </c>
      <c r="KZ246">
        <v>0</v>
      </c>
      <c r="LA246">
        <v>0</v>
      </c>
      <c r="LB246">
        <v>0</v>
      </c>
      <c r="LC246">
        <v>0</v>
      </c>
      <c r="LD246">
        <v>0</v>
      </c>
      <c r="LE246">
        <v>0</v>
      </c>
      <c r="LF246">
        <v>1</v>
      </c>
      <c r="LG246">
        <v>1</v>
      </c>
      <c r="LH246">
        <v>0</v>
      </c>
      <c r="LI246">
        <v>0</v>
      </c>
      <c r="LJ246">
        <v>1</v>
      </c>
      <c r="LK246">
        <v>1</v>
      </c>
      <c r="LL246">
        <v>0</v>
      </c>
      <c r="LM246">
        <v>0</v>
      </c>
      <c r="LN246">
        <v>0</v>
      </c>
      <c r="LO246">
        <v>0</v>
      </c>
      <c r="LP246">
        <v>0</v>
      </c>
      <c r="LQ246">
        <v>0</v>
      </c>
      <c r="LR246">
        <v>0</v>
      </c>
      <c r="LS246">
        <v>0</v>
      </c>
      <c r="LT246">
        <v>0</v>
      </c>
      <c r="LU246">
        <v>0</v>
      </c>
      <c r="LV246">
        <v>0</v>
      </c>
      <c r="LW246">
        <v>0</v>
      </c>
      <c r="LX246">
        <v>1</v>
      </c>
      <c r="LY246">
        <v>0</v>
      </c>
      <c r="LZ246">
        <v>0</v>
      </c>
      <c r="MA246">
        <v>0</v>
      </c>
      <c r="MB246">
        <v>0</v>
      </c>
      <c r="MC246">
        <v>0</v>
      </c>
      <c r="MD246">
        <v>0</v>
      </c>
      <c r="ME246">
        <v>0</v>
      </c>
      <c r="MF246">
        <v>0</v>
      </c>
      <c r="MG246">
        <v>0</v>
      </c>
      <c r="MH246">
        <v>0</v>
      </c>
      <c r="MI246">
        <v>0</v>
      </c>
      <c r="MJ246">
        <v>1</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1</v>
      </c>
      <c r="NF246">
        <v>0</v>
      </c>
      <c r="NG246">
        <v>0</v>
      </c>
      <c r="NH246">
        <v>0</v>
      </c>
      <c r="NI246">
        <v>0</v>
      </c>
      <c r="NJ246">
        <v>0</v>
      </c>
      <c r="NK246">
        <v>0</v>
      </c>
      <c r="NL246">
        <v>0</v>
      </c>
      <c r="NM246">
        <v>0</v>
      </c>
      <c r="NN246">
        <v>0</v>
      </c>
      <c r="NO246">
        <v>0</v>
      </c>
      <c r="NP246">
        <v>0</v>
      </c>
      <c r="NQ246">
        <v>0</v>
      </c>
      <c r="NR246">
        <v>0</v>
      </c>
      <c r="NS246">
        <v>0</v>
      </c>
      <c r="NT246">
        <v>0</v>
      </c>
      <c r="NU246">
        <v>0</v>
      </c>
      <c r="NV246">
        <v>1</v>
      </c>
      <c r="NW246">
        <v>0</v>
      </c>
      <c r="NX246">
        <v>0</v>
      </c>
      <c r="NY246">
        <v>0</v>
      </c>
      <c r="NZ246">
        <v>0</v>
      </c>
      <c r="OA246">
        <v>0</v>
      </c>
      <c r="OB246">
        <v>0</v>
      </c>
      <c r="OC246">
        <v>0</v>
      </c>
      <c r="OD246">
        <v>0</v>
      </c>
      <c r="OE246">
        <v>0</v>
      </c>
      <c r="OF246">
        <v>0</v>
      </c>
      <c r="OG246">
        <v>0</v>
      </c>
      <c r="OH246">
        <v>0</v>
      </c>
      <c r="OI246">
        <v>0</v>
      </c>
      <c r="OJ246">
        <v>0</v>
      </c>
      <c r="OK246">
        <v>0</v>
      </c>
      <c r="OL246">
        <v>1</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1</v>
      </c>
      <c r="QJ246">
        <v>1</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1</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1</v>
      </c>
      <c r="RZ246">
        <v>0</v>
      </c>
      <c r="SA246">
        <v>0</v>
      </c>
    </row>
    <row r="247" spans="1:495" x14ac:dyDescent="0.2">
      <c r="A247" s="6" t="s">
        <v>5414</v>
      </c>
      <c r="B247">
        <v>6</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1</v>
      </c>
      <c r="HL247">
        <v>0</v>
      </c>
      <c r="HM247">
        <v>1</v>
      </c>
      <c r="HN247">
        <v>0</v>
      </c>
      <c r="HO247">
        <v>0</v>
      </c>
      <c r="HP247">
        <v>0</v>
      </c>
      <c r="HQ247">
        <v>0</v>
      </c>
      <c r="HR247">
        <v>0</v>
      </c>
      <c r="HS247">
        <v>0</v>
      </c>
      <c r="HT247">
        <v>0</v>
      </c>
      <c r="HU247">
        <v>0</v>
      </c>
      <c r="HV247">
        <v>0</v>
      </c>
      <c r="HW247">
        <v>0</v>
      </c>
      <c r="HX247">
        <v>0</v>
      </c>
      <c r="HY247">
        <v>1</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1</v>
      </c>
      <c r="JJ247">
        <v>0</v>
      </c>
      <c r="JK247">
        <v>0</v>
      </c>
      <c r="JL247">
        <v>0</v>
      </c>
      <c r="JM247">
        <v>0</v>
      </c>
      <c r="JN247">
        <v>0</v>
      </c>
      <c r="JO247">
        <v>0</v>
      </c>
      <c r="JP247">
        <v>0</v>
      </c>
      <c r="JQ247">
        <v>1</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1</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row>
    <row r="248" spans="1:495" x14ac:dyDescent="0.2">
      <c r="A248" s="6" t="s">
        <v>5421</v>
      </c>
      <c r="B248">
        <v>40</v>
      </c>
      <c r="C248">
        <v>0</v>
      </c>
      <c r="D248">
        <v>0</v>
      </c>
      <c r="E248">
        <v>0</v>
      </c>
      <c r="F248">
        <v>0</v>
      </c>
      <c r="G248">
        <v>0</v>
      </c>
      <c r="H248">
        <v>0</v>
      </c>
      <c r="I248">
        <v>1</v>
      </c>
      <c r="J248">
        <v>0</v>
      </c>
      <c r="K248">
        <v>0</v>
      </c>
      <c r="L248">
        <v>0</v>
      </c>
      <c r="M248">
        <v>0</v>
      </c>
      <c r="N248">
        <v>0</v>
      </c>
      <c r="O248">
        <v>1</v>
      </c>
      <c r="P248">
        <v>0</v>
      </c>
      <c r="Q248">
        <v>0</v>
      </c>
      <c r="R248">
        <v>0</v>
      </c>
      <c r="S248">
        <v>0</v>
      </c>
      <c r="T248">
        <v>1</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1</v>
      </c>
      <c r="BP248">
        <v>0</v>
      </c>
      <c r="BQ248">
        <v>0</v>
      </c>
      <c r="BR248">
        <v>0</v>
      </c>
      <c r="BS248">
        <v>0</v>
      </c>
      <c r="BT248">
        <v>0</v>
      </c>
      <c r="BU248">
        <v>0</v>
      </c>
      <c r="BV248">
        <v>0</v>
      </c>
      <c r="BW248">
        <v>0</v>
      </c>
      <c r="BX248">
        <v>0</v>
      </c>
      <c r="BY248">
        <v>0</v>
      </c>
      <c r="BZ248">
        <v>0</v>
      </c>
      <c r="CA248">
        <v>1</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1</v>
      </c>
      <c r="DL248">
        <v>0</v>
      </c>
      <c r="DM248">
        <v>0</v>
      </c>
      <c r="DN248">
        <v>0</v>
      </c>
      <c r="DO248">
        <v>0</v>
      </c>
      <c r="DP248">
        <v>1</v>
      </c>
      <c r="DQ248">
        <v>1</v>
      </c>
      <c r="DR248">
        <v>0</v>
      </c>
      <c r="DS248">
        <v>0</v>
      </c>
      <c r="DT248">
        <v>0</v>
      </c>
      <c r="DU248">
        <v>0</v>
      </c>
      <c r="DV248">
        <v>0</v>
      </c>
      <c r="DW248">
        <v>0</v>
      </c>
      <c r="DX248">
        <v>1</v>
      </c>
      <c r="DY248">
        <v>0</v>
      </c>
      <c r="DZ248">
        <v>0</v>
      </c>
      <c r="EA248">
        <v>0</v>
      </c>
      <c r="EB248">
        <v>0</v>
      </c>
      <c r="EC248">
        <v>0</v>
      </c>
      <c r="ED248">
        <v>0</v>
      </c>
      <c r="EE248">
        <v>0</v>
      </c>
      <c r="EF248">
        <v>0</v>
      </c>
      <c r="EG248">
        <v>0</v>
      </c>
      <c r="EH248">
        <v>0</v>
      </c>
      <c r="EI248">
        <v>0</v>
      </c>
      <c r="EJ248">
        <v>0</v>
      </c>
      <c r="EK248">
        <v>0</v>
      </c>
      <c r="EL248">
        <v>0</v>
      </c>
      <c r="EM248">
        <v>0</v>
      </c>
      <c r="EN248">
        <v>0</v>
      </c>
      <c r="EO248">
        <v>0</v>
      </c>
      <c r="EP248">
        <v>1</v>
      </c>
      <c r="EQ248">
        <v>0</v>
      </c>
      <c r="ER248">
        <v>0</v>
      </c>
      <c r="ES248">
        <v>0</v>
      </c>
      <c r="ET248">
        <v>0</v>
      </c>
      <c r="EU248">
        <v>0</v>
      </c>
      <c r="EV248">
        <v>1</v>
      </c>
      <c r="EW248">
        <v>0</v>
      </c>
      <c r="EX248">
        <v>0</v>
      </c>
      <c r="EY248">
        <v>1</v>
      </c>
      <c r="EZ248">
        <v>1</v>
      </c>
      <c r="FA248">
        <v>0</v>
      </c>
      <c r="FB248">
        <v>0</v>
      </c>
      <c r="FC248">
        <v>0</v>
      </c>
      <c r="FD248">
        <v>0</v>
      </c>
      <c r="FE248">
        <v>0</v>
      </c>
      <c r="FF248">
        <v>0</v>
      </c>
      <c r="FG248">
        <v>0</v>
      </c>
      <c r="FH248">
        <v>0</v>
      </c>
      <c r="FI248">
        <v>0</v>
      </c>
      <c r="FJ248">
        <v>0</v>
      </c>
      <c r="FK248">
        <v>0</v>
      </c>
      <c r="FL248">
        <v>1</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1</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1</v>
      </c>
      <c r="ID248">
        <v>0</v>
      </c>
      <c r="IE248">
        <v>0</v>
      </c>
      <c r="IF248">
        <v>0</v>
      </c>
      <c r="IG248">
        <v>0</v>
      </c>
      <c r="IH248">
        <v>0</v>
      </c>
      <c r="II248">
        <v>0</v>
      </c>
      <c r="IJ248">
        <v>0</v>
      </c>
      <c r="IK248">
        <v>0</v>
      </c>
      <c r="IL248">
        <v>0</v>
      </c>
      <c r="IM248">
        <v>0</v>
      </c>
      <c r="IN248">
        <v>0</v>
      </c>
      <c r="IO248">
        <v>1</v>
      </c>
      <c r="IP248">
        <v>0</v>
      </c>
      <c r="IQ248">
        <v>0</v>
      </c>
      <c r="IR248">
        <v>0</v>
      </c>
      <c r="IS248">
        <v>0</v>
      </c>
      <c r="IT248">
        <v>0</v>
      </c>
      <c r="IU248">
        <v>0</v>
      </c>
      <c r="IV248">
        <v>1</v>
      </c>
      <c r="IW248">
        <v>0</v>
      </c>
      <c r="IX248">
        <v>0</v>
      </c>
      <c r="IY248">
        <v>0</v>
      </c>
      <c r="IZ248">
        <v>0</v>
      </c>
      <c r="JA248">
        <v>0</v>
      </c>
      <c r="JB248">
        <v>1</v>
      </c>
      <c r="JC248">
        <v>0</v>
      </c>
      <c r="JD248">
        <v>0</v>
      </c>
      <c r="JE248">
        <v>0</v>
      </c>
      <c r="JF248">
        <v>0</v>
      </c>
      <c r="JG248">
        <v>0</v>
      </c>
      <c r="JH248">
        <v>0</v>
      </c>
      <c r="JI248">
        <v>0</v>
      </c>
      <c r="JJ248">
        <v>0</v>
      </c>
      <c r="JK248">
        <v>0</v>
      </c>
      <c r="JL248">
        <v>0</v>
      </c>
      <c r="JM248">
        <v>0</v>
      </c>
      <c r="JN248">
        <v>0</v>
      </c>
      <c r="JO248">
        <v>0</v>
      </c>
      <c r="JP248">
        <v>1</v>
      </c>
      <c r="JQ248">
        <v>0</v>
      </c>
      <c r="JR248">
        <v>0</v>
      </c>
      <c r="JS248">
        <v>1</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1</v>
      </c>
      <c r="KR248">
        <v>0</v>
      </c>
      <c r="KS248">
        <v>0</v>
      </c>
      <c r="KT248">
        <v>0</v>
      </c>
      <c r="KU248">
        <v>0</v>
      </c>
      <c r="KV248">
        <v>0</v>
      </c>
      <c r="KW248">
        <v>0</v>
      </c>
      <c r="KX248">
        <v>0</v>
      </c>
      <c r="KY248">
        <v>0</v>
      </c>
      <c r="KZ248">
        <v>1</v>
      </c>
      <c r="LA248">
        <v>0</v>
      </c>
      <c r="LB248">
        <v>0</v>
      </c>
      <c r="LC248">
        <v>0</v>
      </c>
      <c r="LD248">
        <v>0</v>
      </c>
      <c r="LE248">
        <v>0</v>
      </c>
      <c r="LF248">
        <v>1</v>
      </c>
      <c r="LG248">
        <v>0</v>
      </c>
      <c r="LH248">
        <v>0</v>
      </c>
      <c r="LI248">
        <v>0</v>
      </c>
      <c r="LJ248">
        <v>0</v>
      </c>
      <c r="LK248">
        <v>0</v>
      </c>
      <c r="LL248">
        <v>0</v>
      </c>
      <c r="LM248">
        <v>0</v>
      </c>
      <c r="LN248">
        <v>0</v>
      </c>
      <c r="LO248">
        <v>0</v>
      </c>
      <c r="LP248">
        <v>0</v>
      </c>
      <c r="LQ248">
        <v>0</v>
      </c>
      <c r="LR248">
        <v>0</v>
      </c>
      <c r="LS248">
        <v>0</v>
      </c>
      <c r="LT248">
        <v>0</v>
      </c>
      <c r="LU248">
        <v>0</v>
      </c>
      <c r="LV248">
        <v>0</v>
      </c>
      <c r="LW248">
        <v>1</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1</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1</v>
      </c>
      <c r="NV248">
        <v>1</v>
      </c>
      <c r="NW248">
        <v>0</v>
      </c>
      <c r="NX248">
        <v>0</v>
      </c>
      <c r="NY248">
        <v>0</v>
      </c>
      <c r="NZ248">
        <v>0</v>
      </c>
      <c r="OA248">
        <v>0</v>
      </c>
      <c r="OB248">
        <v>0</v>
      </c>
      <c r="OC248">
        <v>0</v>
      </c>
      <c r="OD248">
        <v>0</v>
      </c>
      <c r="OE248">
        <v>0</v>
      </c>
      <c r="OF248">
        <v>0</v>
      </c>
      <c r="OG248">
        <v>0</v>
      </c>
      <c r="OH248">
        <v>0</v>
      </c>
      <c r="OI248">
        <v>0</v>
      </c>
      <c r="OJ248">
        <v>1</v>
      </c>
      <c r="OK248">
        <v>0</v>
      </c>
      <c r="OL248">
        <v>0</v>
      </c>
      <c r="OM248">
        <v>0</v>
      </c>
      <c r="ON248">
        <v>0</v>
      </c>
      <c r="OO248">
        <v>0</v>
      </c>
      <c r="OP248">
        <v>0</v>
      </c>
      <c r="OQ248">
        <v>1</v>
      </c>
      <c r="OR248">
        <v>1</v>
      </c>
      <c r="OS248">
        <v>0</v>
      </c>
      <c r="OT248">
        <v>0</v>
      </c>
      <c r="OU248">
        <v>0</v>
      </c>
      <c r="OV248">
        <v>0</v>
      </c>
      <c r="OW248">
        <v>0</v>
      </c>
      <c r="OX248">
        <v>0</v>
      </c>
      <c r="OY248">
        <v>0</v>
      </c>
      <c r="OZ248">
        <v>0</v>
      </c>
      <c r="PA248">
        <v>1</v>
      </c>
      <c r="PB248">
        <v>0</v>
      </c>
      <c r="PC248">
        <v>0</v>
      </c>
      <c r="PD248">
        <v>0</v>
      </c>
      <c r="PE248">
        <v>0</v>
      </c>
      <c r="PF248">
        <v>0</v>
      </c>
      <c r="PG248">
        <v>0</v>
      </c>
      <c r="PH248">
        <v>0</v>
      </c>
      <c r="PI248">
        <v>0</v>
      </c>
      <c r="PJ248">
        <v>0</v>
      </c>
      <c r="PK248">
        <v>0</v>
      </c>
      <c r="PL248">
        <v>1</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1</v>
      </c>
      <c r="QH248">
        <v>0</v>
      </c>
      <c r="QI248">
        <v>0</v>
      </c>
      <c r="QJ248">
        <v>0</v>
      </c>
      <c r="QK248">
        <v>0</v>
      </c>
      <c r="QL248">
        <v>0</v>
      </c>
      <c r="QM248">
        <v>0</v>
      </c>
      <c r="QN248">
        <v>0</v>
      </c>
      <c r="QO248">
        <v>0</v>
      </c>
      <c r="QP248">
        <v>0</v>
      </c>
      <c r="QQ248">
        <v>0</v>
      </c>
      <c r="QR248">
        <v>0</v>
      </c>
      <c r="QS248">
        <v>1</v>
      </c>
      <c r="QT248">
        <v>0</v>
      </c>
      <c r="QU248">
        <v>0</v>
      </c>
      <c r="QV248">
        <v>1</v>
      </c>
      <c r="QW248">
        <v>0</v>
      </c>
      <c r="QX248">
        <v>0</v>
      </c>
      <c r="QY248">
        <v>0</v>
      </c>
      <c r="QZ248">
        <v>1</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row>
    <row r="249" spans="1:495" x14ac:dyDescent="0.2">
      <c r="A249" s="6" t="s">
        <v>5427</v>
      </c>
      <c r="B249">
        <v>6</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1</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1</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1</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1</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1</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1</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row>
    <row r="250" spans="1:495" x14ac:dyDescent="0.2">
      <c r="A250" s="6" t="s">
        <v>5442</v>
      </c>
      <c r="B250">
        <v>6</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1</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1</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1</v>
      </c>
      <c r="MW250">
        <v>0</v>
      </c>
      <c r="MX250">
        <v>0</v>
      </c>
      <c r="MY250">
        <v>0</v>
      </c>
      <c r="MZ250">
        <v>0</v>
      </c>
      <c r="NA250">
        <v>0</v>
      </c>
      <c r="NB250">
        <v>0</v>
      </c>
      <c r="NC250">
        <v>0</v>
      </c>
      <c r="ND250">
        <v>0</v>
      </c>
      <c r="NE250">
        <v>0</v>
      </c>
      <c r="NF250">
        <v>0</v>
      </c>
      <c r="NG250">
        <v>0</v>
      </c>
      <c r="NH250">
        <v>0</v>
      </c>
      <c r="NI250">
        <v>0</v>
      </c>
      <c r="NJ250">
        <v>0</v>
      </c>
      <c r="NK250">
        <v>0</v>
      </c>
      <c r="NL250">
        <v>0</v>
      </c>
      <c r="NM250">
        <v>0</v>
      </c>
      <c r="NN250">
        <v>1</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1</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1</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row>
    <row r="251" spans="1:495" x14ac:dyDescent="0.2">
      <c r="A251" s="6" t="s">
        <v>5467</v>
      </c>
      <c r="B251">
        <v>2</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1</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1</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row>
    <row r="252" spans="1:495" x14ac:dyDescent="0.2">
      <c r="A252" s="6" t="s">
        <v>5510</v>
      </c>
      <c r="B252">
        <v>16</v>
      </c>
      <c r="C252">
        <v>0</v>
      </c>
      <c r="D252">
        <v>0</v>
      </c>
      <c r="E252">
        <v>0</v>
      </c>
      <c r="F252">
        <v>0</v>
      </c>
      <c r="G252">
        <v>0</v>
      </c>
      <c r="H252">
        <v>0</v>
      </c>
      <c r="I252">
        <v>1</v>
      </c>
      <c r="J252">
        <v>0</v>
      </c>
      <c r="K252">
        <v>0</v>
      </c>
      <c r="L252">
        <v>0</v>
      </c>
      <c r="M252">
        <v>0</v>
      </c>
      <c r="N252">
        <v>0</v>
      </c>
      <c r="O252">
        <v>0</v>
      </c>
      <c r="P252">
        <v>0</v>
      </c>
      <c r="Q252">
        <v>0</v>
      </c>
      <c r="R252">
        <v>0</v>
      </c>
      <c r="S252">
        <v>0</v>
      </c>
      <c r="T252">
        <v>1</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1</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1</v>
      </c>
      <c r="DO252">
        <v>1</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1</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1</v>
      </c>
      <c r="KY252">
        <v>0</v>
      </c>
      <c r="KZ252">
        <v>0</v>
      </c>
      <c r="LA252">
        <v>0</v>
      </c>
      <c r="LB252">
        <v>0</v>
      </c>
      <c r="LC252">
        <v>0</v>
      </c>
      <c r="LD252">
        <v>0</v>
      </c>
      <c r="LE252">
        <v>0</v>
      </c>
      <c r="LF252">
        <v>0</v>
      </c>
      <c r="LG252">
        <v>0</v>
      </c>
      <c r="LH252">
        <v>0</v>
      </c>
      <c r="LI252">
        <v>0</v>
      </c>
      <c r="LJ252">
        <v>1</v>
      </c>
      <c r="LK252">
        <v>1</v>
      </c>
      <c r="LL252">
        <v>0</v>
      </c>
      <c r="LM252">
        <v>1</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1</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1</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1</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1</v>
      </c>
      <c r="RN252">
        <v>0</v>
      </c>
      <c r="RO252">
        <v>0</v>
      </c>
      <c r="RP252">
        <v>0</v>
      </c>
      <c r="RQ252">
        <v>0</v>
      </c>
      <c r="RR252">
        <v>0</v>
      </c>
      <c r="RS252">
        <v>1</v>
      </c>
      <c r="RT252">
        <v>0</v>
      </c>
      <c r="RU252">
        <v>0</v>
      </c>
      <c r="RV252">
        <v>0</v>
      </c>
      <c r="RW252">
        <v>0</v>
      </c>
      <c r="RX252">
        <v>0</v>
      </c>
      <c r="RY252">
        <v>0</v>
      </c>
      <c r="RZ252">
        <v>0</v>
      </c>
      <c r="SA252">
        <v>0</v>
      </c>
    </row>
    <row r="253" spans="1:495" x14ac:dyDescent="0.2">
      <c r="A253" s="6" t="s">
        <v>5516</v>
      </c>
      <c r="B253">
        <v>5</v>
      </c>
      <c r="C253">
        <v>0</v>
      </c>
      <c r="D253">
        <v>0</v>
      </c>
      <c r="E253">
        <v>0</v>
      </c>
      <c r="F253">
        <v>0</v>
      </c>
      <c r="G253">
        <v>0</v>
      </c>
      <c r="H253">
        <v>0</v>
      </c>
      <c r="I253">
        <v>1</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1</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1</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1</v>
      </c>
      <c r="PG253">
        <v>0</v>
      </c>
      <c r="PH253">
        <v>0</v>
      </c>
      <c r="PI253">
        <v>0</v>
      </c>
      <c r="PJ253">
        <v>0</v>
      </c>
      <c r="PK253">
        <v>0</v>
      </c>
      <c r="PL253">
        <v>0</v>
      </c>
      <c r="PM253">
        <v>0</v>
      </c>
      <c r="PN253">
        <v>0</v>
      </c>
      <c r="PO253">
        <v>0</v>
      </c>
      <c r="PP253">
        <v>0</v>
      </c>
      <c r="PQ253">
        <v>0</v>
      </c>
      <c r="PR253">
        <v>0</v>
      </c>
      <c r="PS253">
        <v>0</v>
      </c>
      <c r="PT253">
        <v>0</v>
      </c>
      <c r="PU253">
        <v>1</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row>
    <row r="254" spans="1:495" x14ac:dyDescent="0.2">
      <c r="A254" s="6" t="s">
        <v>5527</v>
      </c>
      <c r="B254">
        <v>7</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1</v>
      </c>
      <c r="DK254">
        <v>0</v>
      </c>
      <c r="DL254">
        <v>0</v>
      </c>
      <c r="DM254">
        <v>0</v>
      </c>
      <c r="DN254">
        <v>0</v>
      </c>
      <c r="DO254">
        <v>1</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1</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1</v>
      </c>
      <c r="HW254">
        <v>0</v>
      </c>
      <c r="HX254">
        <v>0</v>
      </c>
      <c r="HY254">
        <v>0</v>
      </c>
      <c r="HZ254">
        <v>0</v>
      </c>
      <c r="IA254">
        <v>0</v>
      </c>
      <c r="IB254">
        <v>0</v>
      </c>
      <c r="IC254">
        <v>0</v>
      </c>
      <c r="ID254">
        <v>0</v>
      </c>
      <c r="IE254">
        <v>0</v>
      </c>
      <c r="IF254">
        <v>1</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1</v>
      </c>
      <c r="RN254">
        <v>0</v>
      </c>
      <c r="RO254">
        <v>0</v>
      </c>
      <c r="RP254">
        <v>0</v>
      </c>
      <c r="RQ254">
        <v>0</v>
      </c>
      <c r="RR254">
        <v>0</v>
      </c>
      <c r="RS254">
        <v>0</v>
      </c>
      <c r="RT254">
        <v>0</v>
      </c>
      <c r="RU254">
        <v>0</v>
      </c>
      <c r="RV254">
        <v>0</v>
      </c>
      <c r="RW254">
        <v>0</v>
      </c>
      <c r="RX254">
        <v>0</v>
      </c>
      <c r="RY254">
        <v>0</v>
      </c>
      <c r="RZ254">
        <v>0</v>
      </c>
      <c r="SA254">
        <v>0</v>
      </c>
    </row>
    <row r="255" spans="1:495" x14ac:dyDescent="0.2">
      <c r="A255" s="6" t="s">
        <v>5553</v>
      </c>
      <c r="B255">
        <v>7</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1</v>
      </c>
      <c r="BY255">
        <v>0</v>
      </c>
      <c r="BZ255">
        <v>0</v>
      </c>
      <c r="CA255">
        <v>0</v>
      </c>
      <c r="CB255">
        <v>0</v>
      </c>
      <c r="CC255">
        <v>0</v>
      </c>
      <c r="CD255">
        <v>0</v>
      </c>
      <c r="CE255">
        <v>0</v>
      </c>
      <c r="CF255">
        <v>0</v>
      </c>
      <c r="CG255">
        <v>0</v>
      </c>
      <c r="CH255">
        <v>1</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1</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1</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1</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1</v>
      </c>
      <c r="KL255">
        <v>0</v>
      </c>
      <c r="KM255">
        <v>0</v>
      </c>
      <c r="KN255">
        <v>0</v>
      </c>
      <c r="KO255">
        <v>0</v>
      </c>
      <c r="KP255">
        <v>0</v>
      </c>
      <c r="KQ255">
        <v>0</v>
      </c>
      <c r="KR255">
        <v>0</v>
      </c>
      <c r="KS255">
        <v>0</v>
      </c>
      <c r="KT255">
        <v>0</v>
      </c>
      <c r="KU255">
        <v>0</v>
      </c>
      <c r="KV255">
        <v>0</v>
      </c>
      <c r="KW255">
        <v>0</v>
      </c>
      <c r="KX255">
        <v>1</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row>
    <row r="256" spans="1:495" x14ac:dyDescent="0.2">
      <c r="A256" s="6" t="s">
        <v>5560</v>
      </c>
      <c r="B256">
        <v>3</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1</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1</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1</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row>
    <row r="257" spans="1:495" x14ac:dyDescent="0.2">
      <c r="A257" s="6" t="s">
        <v>5579</v>
      </c>
      <c r="B257">
        <v>35</v>
      </c>
      <c r="C257">
        <v>0</v>
      </c>
      <c r="D257">
        <v>0</v>
      </c>
      <c r="E257">
        <v>0</v>
      </c>
      <c r="F257">
        <v>0</v>
      </c>
      <c r="G257">
        <v>0</v>
      </c>
      <c r="H257">
        <v>0</v>
      </c>
      <c r="I257">
        <v>1</v>
      </c>
      <c r="J257">
        <v>0</v>
      </c>
      <c r="K257">
        <v>0</v>
      </c>
      <c r="L257">
        <v>1</v>
      </c>
      <c r="M257">
        <v>0</v>
      </c>
      <c r="N257">
        <v>0</v>
      </c>
      <c r="O257">
        <v>1</v>
      </c>
      <c r="P257">
        <v>0</v>
      </c>
      <c r="Q257">
        <v>0</v>
      </c>
      <c r="R257">
        <v>0</v>
      </c>
      <c r="S257">
        <v>0</v>
      </c>
      <c r="T257">
        <v>0</v>
      </c>
      <c r="U257">
        <v>0</v>
      </c>
      <c r="V257">
        <v>0</v>
      </c>
      <c r="W257">
        <v>0</v>
      </c>
      <c r="X257">
        <v>0</v>
      </c>
      <c r="Y257">
        <v>0</v>
      </c>
      <c r="Z257">
        <v>0</v>
      </c>
      <c r="AA257">
        <v>0</v>
      </c>
      <c r="AB257">
        <v>0</v>
      </c>
      <c r="AC257">
        <v>1</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1</v>
      </c>
      <c r="AZ257">
        <v>0</v>
      </c>
      <c r="BA257">
        <v>1</v>
      </c>
      <c r="BB257">
        <v>0</v>
      </c>
      <c r="BC257">
        <v>0</v>
      </c>
      <c r="BD257">
        <v>0</v>
      </c>
      <c r="BE257">
        <v>0</v>
      </c>
      <c r="BF257">
        <v>0</v>
      </c>
      <c r="BG257">
        <v>1</v>
      </c>
      <c r="BH257">
        <v>0</v>
      </c>
      <c r="BI257">
        <v>0</v>
      </c>
      <c r="BJ257">
        <v>0</v>
      </c>
      <c r="BK257">
        <v>0</v>
      </c>
      <c r="BL257">
        <v>0</v>
      </c>
      <c r="BM257">
        <v>0</v>
      </c>
      <c r="BN257">
        <v>0</v>
      </c>
      <c r="BO257">
        <v>0</v>
      </c>
      <c r="BP257">
        <v>1</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1</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1</v>
      </c>
      <c r="EZ257">
        <v>0</v>
      </c>
      <c r="FA257">
        <v>0</v>
      </c>
      <c r="FB257">
        <v>1</v>
      </c>
      <c r="FC257">
        <v>0</v>
      </c>
      <c r="FD257">
        <v>0</v>
      </c>
      <c r="FE257">
        <v>0</v>
      </c>
      <c r="FF257">
        <v>0</v>
      </c>
      <c r="FG257">
        <v>0</v>
      </c>
      <c r="FH257">
        <v>0</v>
      </c>
      <c r="FI257">
        <v>0</v>
      </c>
      <c r="FJ257">
        <v>0</v>
      </c>
      <c r="FK257">
        <v>0</v>
      </c>
      <c r="FL257">
        <v>0</v>
      </c>
      <c r="FM257">
        <v>0</v>
      </c>
      <c r="FN257">
        <v>0</v>
      </c>
      <c r="FO257">
        <v>0</v>
      </c>
      <c r="FP257">
        <v>1</v>
      </c>
      <c r="FQ257">
        <v>0</v>
      </c>
      <c r="FR257">
        <v>0</v>
      </c>
      <c r="FS257">
        <v>0</v>
      </c>
      <c r="FT257">
        <v>0</v>
      </c>
      <c r="FU257">
        <v>0</v>
      </c>
      <c r="FV257">
        <v>0</v>
      </c>
      <c r="FW257">
        <v>0</v>
      </c>
      <c r="FX257">
        <v>0</v>
      </c>
      <c r="FY257">
        <v>0</v>
      </c>
      <c r="FZ257">
        <v>0</v>
      </c>
      <c r="GA257">
        <v>0</v>
      </c>
      <c r="GB257">
        <v>1</v>
      </c>
      <c r="GC257">
        <v>0</v>
      </c>
      <c r="GD257">
        <v>0</v>
      </c>
      <c r="GE257">
        <v>0</v>
      </c>
      <c r="GF257">
        <v>1</v>
      </c>
      <c r="GG257">
        <v>0</v>
      </c>
      <c r="GH257">
        <v>0</v>
      </c>
      <c r="GI257">
        <v>0</v>
      </c>
      <c r="GJ257">
        <v>1</v>
      </c>
      <c r="GK257">
        <v>0</v>
      </c>
      <c r="GL257">
        <v>0</v>
      </c>
      <c r="GM257">
        <v>0</v>
      </c>
      <c r="GN257">
        <v>1</v>
      </c>
      <c r="GO257">
        <v>0</v>
      </c>
      <c r="GP257">
        <v>0</v>
      </c>
      <c r="GQ257">
        <v>1</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1</v>
      </c>
      <c r="HM257">
        <v>0</v>
      </c>
      <c r="HN257">
        <v>0</v>
      </c>
      <c r="HO257">
        <v>0</v>
      </c>
      <c r="HP257">
        <v>0</v>
      </c>
      <c r="HQ257">
        <v>0</v>
      </c>
      <c r="HR257">
        <v>0</v>
      </c>
      <c r="HS257">
        <v>0</v>
      </c>
      <c r="HT257">
        <v>0</v>
      </c>
      <c r="HU257">
        <v>0</v>
      </c>
      <c r="HV257">
        <v>0</v>
      </c>
      <c r="HW257">
        <v>0</v>
      </c>
      <c r="HX257">
        <v>0</v>
      </c>
      <c r="HY257">
        <v>0</v>
      </c>
      <c r="HZ257">
        <v>0</v>
      </c>
      <c r="IA257">
        <v>0</v>
      </c>
      <c r="IB257">
        <v>0</v>
      </c>
      <c r="IC257">
        <v>1</v>
      </c>
      <c r="ID257">
        <v>0</v>
      </c>
      <c r="IE257">
        <v>0</v>
      </c>
      <c r="IF257">
        <v>0</v>
      </c>
      <c r="IG257">
        <v>0</v>
      </c>
      <c r="IH257">
        <v>0</v>
      </c>
      <c r="II257">
        <v>0</v>
      </c>
      <c r="IJ257">
        <v>0</v>
      </c>
      <c r="IK257">
        <v>0</v>
      </c>
      <c r="IL257">
        <v>0</v>
      </c>
      <c r="IM257">
        <v>0</v>
      </c>
      <c r="IN257">
        <v>0</v>
      </c>
      <c r="IO257">
        <v>0</v>
      </c>
      <c r="IP257">
        <v>0</v>
      </c>
      <c r="IQ257">
        <v>0</v>
      </c>
      <c r="IR257">
        <v>0</v>
      </c>
      <c r="IS257">
        <v>0</v>
      </c>
      <c r="IT257">
        <v>0</v>
      </c>
      <c r="IU257">
        <v>1</v>
      </c>
      <c r="IV257">
        <v>0</v>
      </c>
      <c r="IW257">
        <v>0</v>
      </c>
      <c r="IX257">
        <v>0</v>
      </c>
      <c r="IY257">
        <v>0</v>
      </c>
      <c r="IZ257">
        <v>0</v>
      </c>
      <c r="JA257">
        <v>0</v>
      </c>
      <c r="JB257">
        <v>0</v>
      </c>
      <c r="JC257">
        <v>0</v>
      </c>
      <c r="JD257">
        <v>0</v>
      </c>
      <c r="JE257">
        <v>0</v>
      </c>
      <c r="JF257">
        <v>0</v>
      </c>
      <c r="JG257">
        <v>0</v>
      </c>
      <c r="JH257">
        <v>0</v>
      </c>
      <c r="JI257">
        <v>0</v>
      </c>
      <c r="JJ257">
        <v>0</v>
      </c>
      <c r="JK257">
        <v>0</v>
      </c>
      <c r="JL257">
        <v>1</v>
      </c>
      <c r="JM257">
        <v>0</v>
      </c>
      <c r="JN257">
        <v>0</v>
      </c>
      <c r="JO257">
        <v>0</v>
      </c>
      <c r="JP257">
        <v>0</v>
      </c>
      <c r="JQ257">
        <v>0</v>
      </c>
      <c r="JR257">
        <v>0</v>
      </c>
      <c r="JS257">
        <v>0</v>
      </c>
      <c r="JT257">
        <v>0</v>
      </c>
      <c r="JU257">
        <v>0</v>
      </c>
      <c r="JV257">
        <v>0</v>
      </c>
      <c r="JW257">
        <v>0</v>
      </c>
      <c r="JX257">
        <v>0</v>
      </c>
      <c r="JY257">
        <v>0</v>
      </c>
      <c r="JZ257">
        <v>0</v>
      </c>
      <c r="KA257">
        <v>1</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1</v>
      </c>
      <c r="KU257">
        <v>0</v>
      </c>
      <c r="KV257">
        <v>0</v>
      </c>
      <c r="KW257">
        <v>1</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1</v>
      </c>
      <c r="LS257">
        <v>0</v>
      </c>
      <c r="LT257">
        <v>0</v>
      </c>
      <c r="LU257">
        <v>0</v>
      </c>
      <c r="LV257">
        <v>0</v>
      </c>
      <c r="LW257">
        <v>1</v>
      </c>
      <c r="LX257">
        <v>0</v>
      </c>
      <c r="LY257">
        <v>0</v>
      </c>
      <c r="LZ257">
        <v>1</v>
      </c>
      <c r="MA257">
        <v>0</v>
      </c>
      <c r="MB257">
        <v>0</v>
      </c>
      <c r="MC257">
        <v>0</v>
      </c>
      <c r="MD257">
        <v>0</v>
      </c>
      <c r="ME257">
        <v>0</v>
      </c>
      <c r="MF257">
        <v>0</v>
      </c>
      <c r="MG257">
        <v>0</v>
      </c>
      <c r="MH257">
        <v>0</v>
      </c>
      <c r="MI257">
        <v>0</v>
      </c>
      <c r="MJ257">
        <v>0</v>
      </c>
      <c r="MK257">
        <v>0</v>
      </c>
      <c r="ML257">
        <v>0</v>
      </c>
      <c r="MM257">
        <v>0</v>
      </c>
      <c r="MN257">
        <v>0</v>
      </c>
      <c r="MO257">
        <v>1</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1</v>
      </c>
      <c r="NK257">
        <v>0</v>
      </c>
      <c r="NL257">
        <v>0</v>
      </c>
      <c r="NM257">
        <v>0</v>
      </c>
      <c r="NN257">
        <v>0</v>
      </c>
      <c r="NO257">
        <v>1</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1</v>
      </c>
      <c r="OM257">
        <v>0</v>
      </c>
      <c r="ON257">
        <v>0</v>
      </c>
      <c r="OO257">
        <v>0</v>
      </c>
      <c r="OP257">
        <v>0</v>
      </c>
      <c r="OQ257">
        <v>0</v>
      </c>
      <c r="OR257">
        <v>0</v>
      </c>
      <c r="OS257">
        <v>0</v>
      </c>
      <c r="OT257">
        <v>0</v>
      </c>
      <c r="OU257">
        <v>0</v>
      </c>
      <c r="OV257">
        <v>0</v>
      </c>
      <c r="OW257">
        <v>0</v>
      </c>
      <c r="OX257">
        <v>0</v>
      </c>
      <c r="OY257">
        <v>1</v>
      </c>
      <c r="OZ257">
        <v>0</v>
      </c>
      <c r="PA257">
        <v>0</v>
      </c>
      <c r="PB257">
        <v>0</v>
      </c>
      <c r="PC257">
        <v>0</v>
      </c>
      <c r="PD257">
        <v>0</v>
      </c>
      <c r="PE257">
        <v>0</v>
      </c>
      <c r="PF257">
        <v>1</v>
      </c>
      <c r="PG257">
        <v>0</v>
      </c>
      <c r="PH257">
        <v>0</v>
      </c>
      <c r="PI257">
        <v>0</v>
      </c>
      <c r="PJ257">
        <v>0</v>
      </c>
      <c r="PK257">
        <v>0</v>
      </c>
      <c r="PL257">
        <v>0</v>
      </c>
      <c r="PM257">
        <v>0</v>
      </c>
      <c r="PN257">
        <v>0</v>
      </c>
      <c r="PO257">
        <v>0</v>
      </c>
      <c r="PP257">
        <v>0</v>
      </c>
      <c r="PQ257">
        <v>0</v>
      </c>
      <c r="PR257">
        <v>0</v>
      </c>
      <c r="PS257">
        <v>0</v>
      </c>
      <c r="PT257">
        <v>0</v>
      </c>
      <c r="PU257">
        <v>1</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row>
    <row r="258" spans="1:495" x14ac:dyDescent="0.2">
      <c r="A258" s="6" t="s">
        <v>5592</v>
      </c>
      <c r="B258">
        <v>14</v>
      </c>
      <c r="C258">
        <v>0</v>
      </c>
      <c r="D258">
        <v>0</v>
      </c>
      <c r="E258">
        <v>0</v>
      </c>
      <c r="F258">
        <v>0</v>
      </c>
      <c r="G258">
        <v>0</v>
      </c>
      <c r="H258">
        <v>0</v>
      </c>
      <c r="I258">
        <v>0</v>
      </c>
      <c r="J258">
        <v>0</v>
      </c>
      <c r="K258">
        <v>0</v>
      </c>
      <c r="L258">
        <v>1</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1</v>
      </c>
      <c r="AK258">
        <v>0</v>
      </c>
      <c r="AL258">
        <v>0</v>
      </c>
      <c r="AM258">
        <v>0</v>
      </c>
      <c r="AN258">
        <v>0</v>
      </c>
      <c r="AO258">
        <v>1</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1</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1</v>
      </c>
      <c r="EZ258">
        <v>0</v>
      </c>
      <c r="FA258">
        <v>0</v>
      </c>
      <c r="FB258">
        <v>1</v>
      </c>
      <c r="FC258">
        <v>0</v>
      </c>
      <c r="FD258">
        <v>0</v>
      </c>
      <c r="FE258">
        <v>0</v>
      </c>
      <c r="FF258">
        <v>0</v>
      </c>
      <c r="FG258">
        <v>0</v>
      </c>
      <c r="FH258">
        <v>0</v>
      </c>
      <c r="FI258">
        <v>0</v>
      </c>
      <c r="FJ258">
        <v>0</v>
      </c>
      <c r="FK258">
        <v>0</v>
      </c>
      <c r="FL258">
        <v>0</v>
      </c>
      <c r="FM258">
        <v>0</v>
      </c>
      <c r="FN258">
        <v>0</v>
      </c>
      <c r="FO258">
        <v>0</v>
      </c>
      <c r="FP258">
        <v>1</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1</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1</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1</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1</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1</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1</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row>
    <row r="259" spans="1:495" x14ac:dyDescent="0.2">
      <c r="A259" s="6" t="s">
        <v>5598</v>
      </c>
      <c r="B259">
        <v>5</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1</v>
      </c>
      <c r="DD259">
        <v>1</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1</v>
      </c>
      <c r="HA259">
        <v>0</v>
      </c>
      <c r="HB259">
        <v>0</v>
      </c>
      <c r="HC259">
        <v>0</v>
      </c>
      <c r="HD259">
        <v>0</v>
      </c>
      <c r="HE259">
        <v>0</v>
      </c>
      <c r="HF259">
        <v>0</v>
      </c>
      <c r="HG259">
        <v>0</v>
      </c>
      <c r="HH259">
        <v>0</v>
      </c>
      <c r="HI259">
        <v>1</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1</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row>
    <row r="260" spans="1:495" x14ac:dyDescent="0.2">
      <c r="A260" s="6" t="s">
        <v>5617</v>
      </c>
      <c r="B260">
        <v>3</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1</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1</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row>
    <row r="261" spans="1:495" x14ac:dyDescent="0.2">
      <c r="A261" s="6" t="s">
        <v>5622</v>
      </c>
      <c r="B261">
        <v>4</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1</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1</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1</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1</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row>
    <row r="262" spans="1:495" x14ac:dyDescent="0.2">
      <c r="A262" s="6" t="s">
        <v>5627</v>
      </c>
      <c r="B262">
        <v>24</v>
      </c>
      <c r="C262">
        <v>0</v>
      </c>
      <c r="D262">
        <v>0</v>
      </c>
      <c r="E262">
        <v>0</v>
      </c>
      <c r="F262">
        <v>0</v>
      </c>
      <c r="G262">
        <v>0</v>
      </c>
      <c r="H262">
        <v>0</v>
      </c>
      <c r="I262">
        <v>1</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1</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1</v>
      </c>
      <c r="BZ262">
        <v>0</v>
      </c>
      <c r="CA262">
        <v>0</v>
      </c>
      <c r="CB262">
        <v>0</v>
      </c>
      <c r="CC262">
        <v>1</v>
      </c>
      <c r="CD262">
        <v>0</v>
      </c>
      <c r="CE262">
        <v>0</v>
      </c>
      <c r="CF262">
        <v>0</v>
      </c>
      <c r="CG262">
        <v>0</v>
      </c>
      <c r="CH262">
        <v>0</v>
      </c>
      <c r="CI262">
        <v>0</v>
      </c>
      <c r="CJ262">
        <v>0</v>
      </c>
      <c r="CK262">
        <v>0</v>
      </c>
      <c r="CL262">
        <v>0</v>
      </c>
      <c r="CM262">
        <v>0</v>
      </c>
      <c r="CN262">
        <v>0</v>
      </c>
      <c r="CO262">
        <v>0</v>
      </c>
      <c r="CP262">
        <v>1</v>
      </c>
      <c r="CQ262">
        <v>0</v>
      </c>
      <c r="CR262">
        <v>0</v>
      </c>
      <c r="CS262">
        <v>0</v>
      </c>
      <c r="CT262">
        <v>1</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1</v>
      </c>
      <c r="DP262">
        <v>0</v>
      </c>
      <c r="DQ262">
        <v>0</v>
      </c>
      <c r="DR262">
        <v>1</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1</v>
      </c>
      <c r="GD262">
        <v>0</v>
      </c>
      <c r="GE262">
        <v>0</v>
      </c>
      <c r="GF262">
        <v>1</v>
      </c>
      <c r="GG262">
        <v>0</v>
      </c>
      <c r="GH262">
        <v>0</v>
      </c>
      <c r="GI262">
        <v>0</v>
      </c>
      <c r="GJ262">
        <v>0</v>
      </c>
      <c r="GK262">
        <v>0</v>
      </c>
      <c r="GL262">
        <v>0</v>
      </c>
      <c r="GM262">
        <v>0</v>
      </c>
      <c r="GN262">
        <v>0</v>
      </c>
      <c r="GO262">
        <v>0</v>
      </c>
      <c r="GP262">
        <v>0</v>
      </c>
      <c r="GQ262">
        <v>0</v>
      </c>
      <c r="GR262">
        <v>0</v>
      </c>
      <c r="GS262">
        <v>0</v>
      </c>
      <c r="GT262">
        <v>0</v>
      </c>
      <c r="GU262">
        <v>1</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1</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1</v>
      </c>
      <c r="KU262">
        <v>0</v>
      </c>
      <c r="KV262">
        <v>0</v>
      </c>
      <c r="KW262">
        <v>0</v>
      </c>
      <c r="KX262">
        <v>0</v>
      </c>
      <c r="KY262">
        <v>0</v>
      </c>
      <c r="KZ262">
        <v>0</v>
      </c>
      <c r="LA262">
        <v>0</v>
      </c>
      <c r="LB262">
        <v>0</v>
      </c>
      <c r="LC262">
        <v>0</v>
      </c>
      <c r="LD262">
        <v>0</v>
      </c>
      <c r="LE262">
        <v>0</v>
      </c>
      <c r="LF262">
        <v>0</v>
      </c>
      <c r="LG262">
        <v>0</v>
      </c>
      <c r="LH262">
        <v>0</v>
      </c>
      <c r="LI262">
        <v>0</v>
      </c>
      <c r="LJ262">
        <v>1</v>
      </c>
      <c r="LK262">
        <v>0</v>
      </c>
      <c r="LL262">
        <v>0</v>
      </c>
      <c r="LM262">
        <v>1</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1</v>
      </c>
      <c r="MI262">
        <v>0</v>
      </c>
      <c r="MJ262">
        <v>0</v>
      </c>
      <c r="MK262">
        <v>0</v>
      </c>
      <c r="ML262">
        <v>0</v>
      </c>
      <c r="MM262">
        <v>0</v>
      </c>
      <c r="MN262">
        <v>1</v>
      </c>
      <c r="MO262">
        <v>0</v>
      </c>
      <c r="MP262">
        <v>0</v>
      </c>
      <c r="MQ262">
        <v>0</v>
      </c>
      <c r="MR262">
        <v>0</v>
      </c>
      <c r="MS262">
        <v>0</v>
      </c>
      <c r="MT262">
        <v>0</v>
      </c>
      <c r="MU262">
        <v>0</v>
      </c>
      <c r="MV262">
        <v>0</v>
      </c>
      <c r="MW262">
        <v>0</v>
      </c>
      <c r="MX262">
        <v>1</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1</v>
      </c>
      <c r="OR262">
        <v>0</v>
      </c>
      <c r="OS262">
        <v>0</v>
      </c>
      <c r="OT262">
        <v>0</v>
      </c>
      <c r="OU262">
        <v>0</v>
      </c>
      <c r="OV262">
        <v>0</v>
      </c>
      <c r="OW262">
        <v>0</v>
      </c>
      <c r="OX262">
        <v>0</v>
      </c>
      <c r="OY262">
        <v>0</v>
      </c>
      <c r="OZ262">
        <v>0</v>
      </c>
      <c r="PA262">
        <v>1</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1</v>
      </c>
      <c r="QX262">
        <v>0</v>
      </c>
      <c r="QY262">
        <v>0</v>
      </c>
      <c r="QZ262">
        <v>0</v>
      </c>
      <c r="RA262">
        <v>0</v>
      </c>
      <c r="RB262">
        <v>0</v>
      </c>
      <c r="RC262">
        <v>0</v>
      </c>
      <c r="RD262">
        <v>0</v>
      </c>
      <c r="RE262">
        <v>0</v>
      </c>
      <c r="RF262">
        <v>0</v>
      </c>
      <c r="RG262">
        <v>0</v>
      </c>
      <c r="RH262">
        <v>0</v>
      </c>
      <c r="RI262">
        <v>0</v>
      </c>
      <c r="RJ262">
        <v>0</v>
      </c>
      <c r="RK262">
        <v>0</v>
      </c>
      <c r="RL262">
        <v>0</v>
      </c>
      <c r="RM262">
        <v>1</v>
      </c>
      <c r="RN262">
        <v>0</v>
      </c>
      <c r="RO262">
        <v>0</v>
      </c>
      <c r="RP262">
        <v>0</v>
      </c>
      <c r="RQ262">
        <v>0</v>
      </c>
      <c r="RR262">
        <v>1</v>
      </c>
      <c r="RS262">
        <v>0</v>
      </c>
      <c r="RT262">
        <v>0</v>
      </c>
      <c r="RU262">
        <v>0</v>
      </c>
      <c r="RV262">
        <v>0</v>
      </c>
      <c r="RW262">
        <v>0</v>
      </c>
      <c r="RX262">
        <v>0</v>
      </c>
      <c r="RY262">
        <v>0</v>
      </c>
      <c r="RZ262">
        <v>0</v>
      </c>
      <c r="SA262">
        <v>0</v>
      </c>
    </row>
    <row r="263" spans="1:495" x14ac:dyDescent="0.2">
      <c r="A263" s="6" t="s">
        <v>5632</v>
      </c>
      <c r="B263">
        <v>11</v>
      </c>
      <c r="C263">
        <v>0</v>
      </c>
      <c r="D263">
        <v>0</v>
      </c>
      <c r="E263">
        <v>0</v>
      </c>
      <c r="F263">
        <v>0</v>
      </c>
      <c r="G263">
        <v>0</v>
      </c>
      <c r="H263">
        <v>0</v>
      </c>
      <c r="I263">
        <v>1</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1</v>
      </c>
      <c r="AP263">
        <v>0</v>
      </c>
      <c r="AQ263">
        <v>0</v>
      </c>
      <c r="AR263">
        <v>0</v>
      </c>
      <c r="AS263">
        <v>0</v>
      </c>
      <c r="AT263">
        <v>0</v>
      </c>
      <c r="AU263">
        <v>0</v>
      </c>
      <c r="AV263">
        <v>0</v>
      </c>
      <c r="AW263">
        <v>0</v>
      </c>
      <c r="AX263">
        <v>0</v>
      </c>
      <c r="AY263">
        <v>0</v>
      </c>
      <c r="AZ263">
        <v>0</v>
      </c>
      <c r="BA263">
        <v>0</v>
      </c>
      <c r="BB263">
        <v>0</v>
      </c>
      <c r="BC263">
        <v>0</v>
      </c>
      <c r="BD263">
        <v>1</v>
      </c>
      <c r="BE263">
        <v>0</v>
      </c>
      <c r="BF263">
        <v>0</v>
      </c>
      <c r="BG263">
        <v>0</v>
      </c>
      <c r="BH263">
        <v>0</v>
      </c>
      <c r="BI263">
        <v>0</v>
      </c>
      <c r="BJ263">
        <v>0</v>
      </c>
      <c r="BK263">
        <v>0</v>
      </c>
      <c r="BL263">
        <v>0</v>
      </c>
      <c r="BM263">
        <v>0</v>
      </c>
      <c r="BN263">
        <v>1</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1</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1</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1</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1</v>
      </c>
      <c r="HQ263">
        <v>0</v>
      </c>
      <c r="HR263">
        <v>0</v>
      </c>
      <c r="HS263">
        <v>0</v>
      </c>
      <c r="HT263">
        <v>0</v>
      </c>
      <c r="HU263">
        <v>0</v>
      </c>
      <c r="HV263">
        <v>0</v>
      </c>
      <c r="HW263">
        <v>0</v>
      </c>
      <c r="HX263">
        <v>0</v>
      </c>
      <c r="HY263">
        <v>0</v>
      </c>
      <c r="HZ263">
        <v>0</v>
      </c>
      <c r="IA263">
        <v>0</v>
      </c>
      <c r="IB263">
        <v>0</v>
      </c>
      <c r="IC263">
        <v>1</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1</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1</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row>
    <row r="264" spans="1:495" x14ac:dyDescent="0.2">
      <c r="A264" s="6" t="s">
        <v>5640</v>
      </c>
      <c r="B264">
        <v>30</v>
      </c>
      <c r="C264">
        <v>0</v>
      </c>
      <c r="D264">
        <v>0</v>
      </c>
      <c r="E264">
        <v>0</v>
      </c>
      <c r="F264">
        <v>0</v>
      </c>
      <c r="G264">
        <v>0</v>
      </c>
      <c r="H264">
        <v>0</v>
      </c>
      <c r="I264">
        <v>0</v>
      </c>
      <c r="J264">
        <v>0</v>
      </c>
      <c r="K264">
        <v>0</v>
      </c>
      <c r="L264">
        <v>0</v>
      </c>
      <c r="M264">
        <v>0</v>
      </c>
      <c r="N264">
        <v>0</v>
      </c>
      <c r="O264">
        <v>1</v>
      </c>
      <c r="P264">
        <v>1</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1</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1</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1</v>
      </c>
      <c r="CT264">
        <v>0</v>
      </c>
      <c r="CU264">
        <v>0</v>
      </c>
      <c r="CV264">
        <v>0</v>
      </c>
      <c r="CW264">
        <v>0</v>
      </c>
      <c r="CX264">
        <v>0</v>
      </c>
      <c r="CY264">
        <v>0</v>
      </c>
      <c r="CZ264">
        <v>0</v>
      </c>
      <c r="DA264">
        <v>0</v>
      </c>
      <c r="DB264">
        <v>0</v>
      </c>
      <c r="DC264">
        <v>0</v>
      </c>
      <c r="DD264">
        <v>0</v>
      </c>
      <c r="DE264">
        <v>0</v>
      </c>
      <c r="DF264">
        <v>1</v>
      </c>
      <c r="DG264">
        <v>0</v>
      </c>
      <c r="DH264">
        <v>0</v>
      </c>
      <c r="DI264">
        <v>0</v>
      </c>
      <c r="DJ264">
        <v>0</v>
      </c>
      <c r="DK264">
        <v>0</v>
      </c>
      <c r="DL264">
        <v>0</v>
      </c>
      <c r="DM264">
        <v>0</v>
      </c>
      <c r="DN264">
        <v>0</v>
      </c>
      <c r="DO264">
        <v>0</v>
      </c>
      <c r="DP264">
        <v>0</v>
      </c>
      <c r="DQ264">
        <v>1</v>
      </c>
      <c r="DR264">
        <v>0</v>
      </c>
      <c r="DS264">
        <v>0</v>
      </c>
      <c r="DT264">
        <v>0</v>
      </c>
      <c r="DU264">
        <v>0</v>
      </c>
      <c r="DV264">
        <v>0</v>
      </c>
      <c r="DW264">
        <v>0</v>
      </c>
      <c r="DX264">
        <v>0</v>
      </c>
      <c r="DY264">
        <v>0</v>
      </c>
      <c r="DZ264">
        <v>0</v>
      </c>
      <c r="EA264">
        <v>0</v>
      </c>
      <c r="EB264">
        <v>0</v>
      </c>
      <c r="EC264">
        <v>0</v>
      </c>
      <c r="ED264">
        <v>0</v>
      </c>
      <c r="EE264">
        <v>0</v>
      </c>
      <c r="EF264">
        <v>1</v>
      </c>
      <c r="EG264">
        <v>0</v>
      </c>
      <c r="EH264">
        <v>0</v>
      </c>
      <c r="EI264">
        <v>0</v>
      </c>
      <c r="EJ264">
        <v>0</v>
      </c>
      <c r="EK264">
        <v>0</v>
      </c>
      <c r="EL264">
        <v>0</v>
      </c>
      <c r="EM264">
        <v>0</v>
      </c>
      <c r="EN264">
        <v>0</v>
      </c>
      <c r="EO264">
        <v>0</v>
      </c>
      <c r="EP264">
        <v>0</v>
      </c>
      <c r="EQ264">
        <v>0</v>
      </c>
      <c r="ER264">
        <v>0</v>
      </c>
      <c r="ES264">
        <v>0</v>
      </c>
      <c r="ET264">
        <v>0</v>
      </c>
      <c r="EU264">
        <v>0</v>
      </c>
      <c r="EV264">
        <v>1</v>
      </c>
      <c r="EW264">
        <v>0</v>
      </c>
      <c r="EX264">
        <v>0</v>
      </c>
      <c r="EY264">
        <v>1</v>
      </c>
      <c r="EZ264">
        <v>1</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1</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1</v>
      </c>
      <c r="HQ264">
        <v>0</v>
      </c>
      <c r="HR264">
        <v>0</v>
      </c>
      <c r="HS264">
        <v>0</v>
      </c>
      <c r="HT264">
        <v>0</v>
      </c>
      <c r="HU264">
        <v>0</v>
      </c>
      <c r="HV264">
        <v>0</v>
      </c>
      <c r="HW264">
        <v>0</v>
      </c>
      <c r="HX264">
        <v>0</v>
      </c>
      <c r="HY264">
        <v>0</v>
      </c>
      <c r="HZ264">
        <v>0</v>
      </c>
      <c r="IA264">
        <v>1</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1</v>
      </c>
      <c r="JN264">
        <v>0</v>
      </c>
      <c r="JO264">
        <v>0</v>
      </c>
      <c r="JP264">
        <v>1</v>
      </c>
      <c r="JQ264">
        <v>0</v>
      </c>
      <c r="JR264">
        <v>0</v>
      </c>
      <c r="JS264">
        <v>1</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1</v>
      </c>
      <c r="KT264">
        <v>1</v>
      </c>
      <c r="KU264">
        <v>0</v>
      </c>
      <c r="KV264">
        <v>0</v>
      </c>
      <c r="KW264">
        <v>0</v>
      </c>
      <c r="KX264">
        <v>0</v>
      </c>
      <c r="KY264">
        <v>0</v>
      </c>
      <c r="KZ264">
        <v>0</v>
      </c>
      <c r="LA264">
        <v>0</v>
      </c>
      <c r="LB264">
        <v>0</v>
      </c>
      <c r="LC264">
        <v>0</v>
      </c>
      <c r="LD264">
        <v>0</v>
      </c>
      <c r="LE264">
        <v>0</v>
      </c>
      <c r="LF264">
        <v>0</v>
      </c>
      <c r="LG264">
        <v>0</v>
      </c>
      <c r="LH264">
        <v>0</v>
      </c>
      <c r="LI264">
        <v>0</v>
      </c>
      <c r="LJ264">
        <v>1</v>
      </c>
      <c r="LK264">
        <v>0</v>
      </c>
      <c r="LL264">
        <v>0</v>
      </c>
      <c r="LM264">
        <v>0</v>
      </c>
      <c r="LN264">
        <v>0</v>
      </c>
      <c r="LO264">
        <v>0</v>
      </c>
      <c r="LP264">
        <v>0</v>
      </c>
      <c r="LQ264">
        <v>0</v>
      </c>
      <c r="LR264">
        <v>0</v>
      </c>
      <c r="LS264">
        <v>0</v>
      </c>
      <c r="LT264">
        <v>0</v>
      </c>
      <c r="LU264">
        <v>0</v>
      </c>
      <c r="LV264">
        <v>1</v>
      </c>
      <c r="LW264">
        <v>0</v>
      </c>
      <c r="LX264">
        <v>0</v>
      </c>
      <c r="LY264">
        <v>0</v>
      </c>
      <c r="LZ264">
        <v>0</v>
      </c>
      <c r="MA264">
        <v>0</v>
      </c>
      <c r="MB264">
        <v>0</v>
      </c>
      <c r="MC264">
        <v>0</v>
      </c>
      <c r="MD264">
        <v>0</v>
      </c>
      <c r="ME264">
        <v>0</v>
      </c>
      <c r="MF264">
        <v>0</v>
      </c>
      <c r="MG264">
        <v>0</v>
      </c>
      <c r="MH264">
        <v>1</v>
      </c>
      <c r="MI264">
        <v>0</v>
      </c>
      <c r="MJ264">
        <v>0</v>
      </c>
      <c r="MK264">
        <v>0</v>
      </c>
      <c r="ML264">
        <v>0</v>
      </c>
      <c r="MM264">
        <v>0</v>
      </c>
      <c r="MN264">
        <v>0</v>
      </c>
      <c r="MO264">
        <v>0</v>
      </c>
      <c r="MP264">
        <v>0</v>
      </c>
      <c r="MQ264">
        <v>0</v>
      </c>
      <c r="MR264">
        <v>1</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1</v>
      </c>
      <c r="NL264">
        <v>0</v>
      </c>
      <c r="NM264">
        <v>0</v>
      </c>
      <c r="NN264">
        <v>0</v>
      </c>
      <c r="NO264">
        <v>0</v>
      </c>
      <c r="NP264">
        <v>0</v>
      </c>
      <c r="NQ264">
        <v>0</v>
      </c>
      <c r="NR264">
        <v>0</v>
      </c>
      <c r="NS264">
        <v>0</v>
      </c>
      <c r="NT264">
        <v>0</v>
      </c>
      <c r="NU264">
        <v>0</v>
      </c>
      <c r="NV264">
        <v>0</v>
      </c>
      <c r="NW264">
        <v>0</v>
      </c>
      <c r="NX264">
        <v>0</v>
      </c>
      <c r="NY264">
        <v>0</v>
      </c>
      <c r="NZ264">
        <v>0</v>
      </c>
      <c r="OA264">
        <v>0</v>
      </c>
      <c r="OB264">
        <v>0</v>
      </c>
      <c r="OC264">
        <v>1</v>
      </c>
      <c r="OD264">
        <v>0</v>
      </c>
      <c r="OE264">
        <v>0</v>
      </c>
      <c r="OF264">
        <v>0</v>
      </c>
      <c r="OG264">
        <v>0</v>
      </c>
      <c r="OH264">
        <v>0</v>
      </c>
      <c r="OI264">
        <v>0</v>
      </c>
      <c r="OJ264">
        <v>0</v>
      </c>
      <c r="OK264">
        <v>0</v>
      </c>
      <c r="OL264">
        <v>0</v>
      </c>
      <c r="OM264">
        <v>0</v>
      </c>
      <c r="ON264">
        <v>1</v>
      </c>
      <c r="OO264">
        <v>0</v>
      </c>
      <c r="OP264">
        <v>0</v>
      </c>
      <c r="OQ264">
        <v>0</v>
      </c>
      <c r="OR264">
        <v>0</v>
      </c>
      <c r="OS264">
        <v>0</v>
      </c>
      <c r="OT264">
        <v>0</v>
      </c>
      <c r="OU264">
        <v>0</v>
      </c>
      <c r="OV264">
        <v>0</v>
      </c>
      <c r="OW264">
        <v>0</v>
      </c>
      <c r="OX264">
        <v>0</v>
      </c>
      <c r="OY264">
        <v>0</v>
      </c>
      <c r="OZ264">
        <v>0</v>
      </c>
      <c r="PA264">
        <v>0</v>
      </c>
      <c r="PB264">
        <v>0</v>
      </c>
      <c r="PC264">
        <v>1</v>
      </c>
      <c r="PD264">
        <v>0</v>
      </c>
      <c r="PE264">
        <v>0</v>
      </c>
      <c r="PF264">
        <v>0</v>
      </c>
      <c r="PG264">
        <v>1</v>
      </c>
      <c r="PH264">
        <v>0</v>
      </c>
      <c r="PI264">
        <v>0</v>
      </c>
      <c r="PJ264">
        <v>0</v>
      </c>
      <c r="PK264">
        <v>1</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1</v>
      </c>
      <c r="SA264">
        <v>0</v>
      </c>
    </row>
    <row r="265" spans="1:495" x14ac:dyDescent="0.2">
      <c r="A265" s="6" t="s">
        <v>5647</v>
      </c>
      <c r="B265">
        <v>14</v>
      </c>
      <c r="C265">
        <v>0</v>
      </c>
      <c r="D265">
        <v>0</v>
      </c>
      <c r="E265">
        <v>0</v>
      </c>
      <c r="F265">
        <v>0</v>
      </c>
      <c r="G265">
        <v>0</v>
      </c>
      <c r="H265">
        <v>0</v>
      </c>
      <c r="I265">
        <v>0</v>
      </c>
      <c r="J265">
        <v>0</v>
      </c>
      <c r="K265">
        <v>0</v>
      </c>
      <c r="L265">
        <v>1</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1</v>
      </c>
      <c r="DL265">
        <v>0</v>
      </c>
      <c r="DM265">
        <v>0</v>
      </c>
      <c r="DN265">
        <v>0</v>
      </c>
      <c r="DO265">
        <v>0</v>
      </c>
      <c r="DP265">
        <v>0</v>
      </c>
      <c r="DQ265">
        <v>1</v>
      </c>
      <c r="DR265">
        <v>0</v>
      </c>
      <c r="DS265">
        <v>0</v>
      </c>
      <c r="DT265">
        <v>0</v>
      </c>
      <c r="DU265">
        <v>0</v>
      </c>
      <c r="DV265">
        <v>0</v>
      </c>
      <c r="DW265">
        <v>0</v>
      </c>
      <c r="DX265">
        <v>0</v>
      </c>
      <c r="DY265">
        <v>0</v>
      </c>
      <c r="DZ265">
        <v>0</v>
      </c>
      <c r="EA265">
        <v>0</v>
      </c>
      <c r="EB265">
        <v>0</v>
      </c>
      <c r="EC265">
        <v>1</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1</v>
      </c>
      <c r="EW265">
        <v>1</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1</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1</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1</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1</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1</v>
      </c>
      <c r="PD265">
        <v>0</v>
      </c>
      <c r="PE265">
        <v>0</v>
      </c>
      <c r="PF265">
        <v>0</v>
      </c>
      <c r="PG265">
        <v>0</v>
      </c>
      <c r="PH265">
        <v>0</v>
      </c>
      <c r="PI265">
        <v>0</v>
      </c>
      <c r="PJ265">
        <v>0</v>
      </c>
      <c r="PK265">
        <v>0</v>
      </c>
      <c r="PL265">
        <v>0</v>
      </c>
      <c r="PM265">
        <v>0</v>
      </c>
      <c r="PN265">
        <v>0</v>
      </c>
      <c r="PO265">
        <v>0</v>
      </c>
      <c r="PP265">
        <v>0</v>
      </c>
      <c r="PQ265">
        <v>0</v>
      </c>
      <c r="PR265">
        <v>1</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row>
    <row r="266" spans="1:495" x14ac:dyDescent="0.2">
      <c r="A266" s="6" t="s">
        <v>5652</v>
      </c>
      <c r="B266">
        <v>2</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1</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1</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row>
    <row r="267" spans="1:495" x14ac:dyDescent="0.2">
      <c r="A267" s="6" t="s">
        <v>5673</v>
      </c>
      <c r="B267">
        <v>9</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1</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1</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c r="CX267">
        <v>0</v>
      </c>
      <c r="CY267">
        <v>0</v>
      </c>
      <c r="CZ267">
        <v>0</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1</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1</v>
      </c>
      <c r="IV267">
        <v>0</v>
      </c>
      <c r="IW267">
        <v>0</v>
      </c>
      <c r="IX267">
        <v>0</v>
      </c>
      <c r="IY267">
        <v>0</v>
      </c>
      <c r="IZ267">
        <v>0</v>
      </c>
      <c r="JA267">
        <v>0</v>
      </c>
      <c r="JB267">
        <v>0</v>
      </c>
      <c r="JC267">
        <v>0</v>
      </c>
      <c r="JD267">
        <v>0</v>
      </c>
      <c r="JE267">
        <v>0</v>
      </c>
      <c r="JF267">
        <v>1</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1</v>
      </c>
      <c r="NX267">
        <v>0</v>
      </c>
      <c r="NY267">
        <v>0</v>
      </c>
      <c r="NZ267">
        <v>1</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row>
    <row r="268" spans="1:495" x14ac:dyDescent="0.2">
      <c r="A268" s="6" t="s">
        <v>5678</v>
      </c>
      <c r="B268">
        <v>25</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1</v>
      </c>
      <c r="X268">
        <v>0</v>
      </c>
      <c r="Y268">
        <v>0</v>
      </c>
      <c r="Z268">
        <v>0</v>
      </c>
      <c r="AA268">
        <v>0</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1</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1</v>
      </c>
      <c r="CB268">
        <v>1</v>
      </c>
      <c r="CC268">
        <v>0</v>
      </c>
      <c r="CD268">
        <v>0</v>
      </c>
      <c r="CE268">
        <v>0</v>
      </c>
      <c r="CF268">
        <v>0</v>
      </c>
      <c r="CG268">
        <v>1</v>
      </c>
      <c r="CH268">
        <v>0</v>
      </c>
      <c r="CI268">
        <v>0</v>
      </c>
      <c r="CJ268">
        <v>0</v>
      </c>
      <c r="CK268">
        <v>1</v>
      </c>
      <c r="CL268">
        <v>0</v>
      </c>
      <c r="CM268">
        <v>0</v>
      </c>
      <c r="CN268">
        <v>1</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1</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1</v>
      </c>
      <c r="EP268">
        <v>0</v>
      </c>
      <c r="EQ268">
        <v>0</v>
      </c>
      <c r="ER268">
        <v>0</v>
      </c>
      <c r="ES268">
        <v>0</v>
      </c>
      <c r="ET268">
        <v>0</v>
      </c>
      <c r="EU268">
        <v>0</v>
      </c>
      <c r="EV268">
        <v>0</v>
      </c>
      <c r="EW268">
        <v>0</v>
      </c>
      <c r="EX268">
        <v>0</v>
      </c>
      <c r="EY268">
        <v>1</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1</v>
      </c>
      <c r="GP268">
        <v>0</v>
      </c>
      <c r="GQ268">
        <v>0</v>
      </c>
      <c r="GR268">
        <v>0</v>
      </c>
      <c r="GS268">
        <v>0</v>
      </c>
      <c r="GT268">
        <v>0</v>
      </c>
      <c r="GU268">
        <v>1</v>
      </c>
      <c r="GV268">
        <v>0</v>
      </c>
      <c r="GW268">
        <v>0</v>
      </c>
      <c r="GX268">
        <v>0</v>
      </c>
      <c r="GY268">
        <v>0</v>
      </c>
      <c r="GZ268">
        <v>0</v>
      </c>
      <c r="HA268">
        <v>0</v>
      </c>
      <c r="HB268">
        <v>0</v>
      </c>
      <c r="HC268">
        <v>0</v>
      </c>
      <c r="HD268">
        <v>0</v>
      </c>
      <c r="HE268">
        <v>1</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1</v>
      </c>
      <c r="JU268">
        <v>0</v>
      </c>
      <c r="JV268">
        <v>0</v>
      </c>
      <c r="JW268">
        <v>0</v>
      </c>
      <c r="JX268">
        <v>0</v>
      </c>
      <c r="JY268">
        <v>0</v>
      </c>
      <c r="JZ268">
        <v>0</v>
      </c>
      <c r="KA268">
        <v>0</v>
      </c>
      <c r="KB268">
        <v>1</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1</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1</v>
      </c>
      <c r="LW268">
        <v>0</v>
      </c>
      <c r="LX268">
        <v>0</v>
      </c>
      <c r="LY268">
        <v>0</v>
      </c>
      <c r="LZ268">
        <v>0</v>
      </c>
      <c r="MA268">
        <v>0</v>
      </c>
      <c r="MB268">
        <v>0</v>
      </c>
      <c r="MC268">
        <v>0</v>
      </c>
      <c r="MD268">
        <v>0</v>
      </c>
      <c r="ME268">
        <v>0</v>
      </c>
      <c r="MF268">
        <v>1</v>
      </c>
      <c r="MG268">
        <v>0</v>
      </c>
      <c r="MH268">
        <v>0</v>
      </c>
      <c r="MI268">
        <v>0</v>
      </c>
      <c r="MJ268">
        <v>0</v>
      </c>
      <c r="MK268">
        <v>0</v>
      </c>
      <c r="ML268">
        <v>0</v>
      </c>
      <c r="MM268">
        <v>0</v>
      </c>
      <c r="MN268">
        <v>1</v>
      </c>
      <c r="MO268">
        <v>0</v>
      </c>
      <c r="MP268">
        <v>0</v>
      </c>
      <c r="MQ268">
        <v>0</v>
      </c>
      <c r="MR268">
        <v>1</v>
      </c>
      <c r="MS268">
        <v>0</v>
      </c>
      <c r="MT268">
        <v>0</v>
      </c>
      <c r="MU268">
        <v>0</v>
      </c>
      <c r="MV268">
        <v>0</v>
      </c>
      <c r="MW268">
        <v>0</v>
      </c>
      <c r="MX268">
        <v>0</v>
      </c>
      <c r="MY268">
        <v>0</v>
      </c>
      <c r="MZ268">
        <v>0</v>
      </c>
      <c r="NA268">
        <v>0</v>
      </c>
      <c r="NB268">
        <v>0</v>
      </c>
      <c r="NC268">
        <v>0</v>
      </c>
      <c r="ND268">
        <v>0</v>
      </c>
      <c r="NE268">
        <v>0</v>
      </c>
      <c r="NF268">
        <v>1</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1</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1</v>
      </c>
      <c r="SA268">
        <v>0</v>
      </c>
    </row>
    <row r="269" spans="1:495" x14ac:dyDescent="0.2">
      <c r="A269" s="6" t="s">
        <v>5682</v>
      </c>
      <c r="B269">
        <v>10</v>
      </c>
      <c r="C269">
        <v>0</v>
      </c>
      <c r="D269">
        <v>0</v>
      </c>
      <c r="E269">
        <v>0</v>
      </c>
      <c r="F269">
        <v>0</v>
      </c>
      <c r="G269">
        <v>0</v>
      </c>
      <c r="H269">
        <v>0</v>
      </c>
      <c r="I269">
        <v>0</v>
      </c>
      <c r="J269">
        <v>0</v>
      </c>
      <c r="K269">
        <v>0</v>
      </c>
      <c r="L269">
        <v>0</v>
      </c>
      <c r="M269">
        <v>0</v>
      </c>
      <c r="N269">
        <v>0</v>
      </c>
      <c r="O269">
        <v>1</v>
      </c>
      <c r="P269">
        <v>0</v>
      </c>
      <c r="Q269">
        <v>0</v>
      </c>
      <c r="R269">
        <v>0</v>
      </c>
      <c r="S269">
        <v>0</v>
      </c>
      <c r="T269">
        <v>0</v>
      </c>
      <c r="U269">
        <v>0</v>
      </c>
      <c r="V269">
        <v>0</v>
      </c>
      <c r="W269">
        <v>1</v>
      </c>
      <c r="X269">
        <v>0</v>
      </c>
      <c r="Y269">
        <v>0</v>
      </c>
      <c r="Z269">
        <v>0</v>
      </c>
      <c r="AA269">
        <v>0</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1</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1</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1</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1</v>
      </c>
      <c r="KT269">
        <v>0</v>
      </c>
      <c r="KU269">
        <v>0</v>
      </c>
      <c r="KV269">
        <v>1</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1</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1</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row>
    <row r="270" spans="1:495" x14ac:dyDescent="0.2">
      <c r="A270" s="6" t="s">
        <v>5687</v>
      </c>
      <c r="B270">
        <v>4</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1</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1</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1</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1</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row>
    <row r="271" spans="1:495" x14ac:dyDescent="0.2">
      <c r="A271" s="6" t="s">
        <v>5692</v>
      </c>
      <c r="B271">
        <v>48</v>
      </c>
      <c r="C271">
        <v>0</v>
      </c>
      <c r="D271">
        <v>0</v>
      </c>
      <c r="E271">
        <v>0</v>
      </c>
      <c r="F271">
        <v>0</v>
      </c>
      <c r="G271">
        <v>0</v>
      </c>
      <c r="H271">
        <v>0</v>
      </c>
      <c r="I271">
        <v>1</v>
      </c>
      <c r="J271">
        <v>0</v>
      </c>
      <c r="K271">
        <v>0</v>
      </c>
      <c r="L271">
        <v>0</v>
      </c>
      <c r="M271">
        <v>0</v>
      </c>
      <c r="N271">
        <v>0</v>
      </c>
      <c r="O271">
        <v>1</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1</v>
      </c>
      <c r="AP271">
        <v>0</v>
      </c>
      <c r="AQ271">
        <v>0</v>
      </c>
      <c r="AR271">
        <v>0</v>
      </c>
      <c r="AS271">
        <v>1</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1</v>
      </c>
      <c r="BY271">
        <v>0</v>
      </c>
      <c r="BZ271">
        <v>0</v>
      </c>
      <c r="CA271">
        <v>0</v>
      </c>
      <c r="CB271">
        <v>0</v>
      </c>
      <c r="CC271">
        <v>0</v>
      </c>
      <c r="CD271">
        <v>0</v>
      </c>
      <c r="CE271">
        <v>0</v>
      </c>
      <c r="CF271">
        <v>0</v>
      </c>
      <c r="CG271">
        <v>0</v>
      </c>
      <c r="CH271">
        <v>1</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1</v>
      </c>
      <c r="DF271">
        <v>0</v>
      </c>
      <c r="DG271">
        <v>0</v>
      </c>
      <c r="DH271">
        <v>0</v>
      </c>
      <c r="DI271">
        <v>1</v>
      </c>
      <c r="DJ271">
        <v>0</v>
      </c>
      <c r="DK271">
        <v>0</v>
      </c>
      <c r="DL271">
        <v>0</v>
      </c>
      <c r="DM271">
        <v>0</v>
      </c>
      <c r="DN271">
        <v>1</v>
      </c>
      <c r="DO271">
        <v>1</v>
      </c>
      <c r="DP271">
        <v>0</v>
      </c>
      <c r="DQ271">
        <v>1</v>
      </c>
      <c r="DR271">
        <v>0</v>
      </c>
      <c r="DS271">
        <v>0</v>
      </c>
      <c r="DT271">
        <v>0</v>
      </c>
      <c r="DU271">
        <v>0</v>
      </c>
      <c r="DV271">
        <v>0</v>
      </c>
      <c r="DW271">
        <v>0</v>
      </c>
      <c r="DX271">
        <v>1</v>
      </c>
      <c r="DY271">
        <v>0</v>
      </c>
      <c r="DZ271">
        <v>0</v>
      </c>
      <c r="EA271">
        <v>0</v>
      </c>
      <c r="EB271">
        <v>0</v>
      </c>
      <c r="EC271">
        <v>0</v>
      </c>
      <c r="ED271">
        <v>0</v>
      </c>
      <c r="EE271">
        <v>0</v>
      </c>
      <c r="EF271">
        <v>0</v>
      </c>
      <c r="EG271">
        <v>0</v>
      </c>
      <c r="EH271">
        <v>0</v>
      </c>
      <c r="EI271">
        <v>1</v>
      </c>
      <c r="EJ271">
        <v>0</v>
      </c>
      <c r="EK271">
        <v>0</v>
      </c>
      <c r="EL271">
        <v>0</v>
      </c>
      <c r="EM271">
        <v>0</v>
      </c>
      <c r="EN271">
        <v>0</v>
      </c>
      <c r="EO271">
        <v>0</v>
      </c>
      <c r="EP271">
        <v>0</v>
      </c>
      <c r="EQ271">
        <v>0</v>
      </c>
      <c r="ER271">
        <v>0</v>
      </c>
      <c r="ES271">
        <v>0</v>
      </c>
      <c r="ET271">
        <v>0</v>
      </c>
      <c r="EU271">
        <v>0</v>
      </c>
      <c r="EV271">
        <v>0</v>
      </c>
      <c r="EW271">
        <v>0</v>
      </c>
      <c r="EX271">
        <v>0</v>
      </c>
      <c r="EY271">
        <v>0</v>
      </c>
      <c r="EZ271">
        <v>1</v>
      </c>
      <c r="FA271">
        <v>0</v>
      </c>
      <c r="FB271">
        <v>0</v>
      </c>
      <c r="FC271">
        <v>0</v>
      </c>
      <c r="FD271">
        <v>1</v>
      </c>
      <c r="FE271">
        <v>0</v>
      </c>
      <c r="FF271">
        <v>0</v>
      </c>
      <c r="FG271">
        <v>0</v>
      </c>
      <c r="FH271">
        <v>0</v>
      </c>
      <c r="FI271">
        <v>0</v>
      </c>
      <c r="FJ271">
        <v>0</v>
      </c>
      <c r="FK271">
        <v>0</v>
      </c>
      <c r="FL271">
        <v>1</v>
      </c>
      <c r="FM271">
        <v>0</v>
      </c>
      <c r="FN271">
        <v>0</v>
      </c>
      <c r="FO271">
        <v>0</v>
      </c>
      <c r="FP271">
        <v>0</v>
      </c>
      <c r="FQ271">
        <v>0</v>
      </c>
      <c r="FR271">
        <v>0</v>
      </c>
      <c r="FS271">
        <v>0</v>
      </c>
      <c r="FT271">
        <v>0</v>
      </c>
      <c r="FU271">
        <v>0</v>
      </c>
      <c r="FV271">
        <v>0</v>
      </c>
      <c r="FW271">
        <v>0</v>
      </c>
      <c r="FX271">
        <v>0</v>
      </c>
      <c r="FY271">
        <v>0</v>
      </c>
      <c r="FZ271">
        <v>0</v>
      </c>
      <c r="GA271">
        <v>0</v>
      </c>
      <c r="GB271">
        <v>1</v>
      </c>
      <c r="GC271">
        <v>0</v>
      </c>
      <c r="GD271">
        <v>1</v>
      </c>
      <c r="GE271">
        <v>0</v>
      </c>
      <c r="GF271">
        <v>0</v>
      </c>
      <c r="GG271">
        <v>0</v>
      </c>
      <c r="GH271">
        <v>0</v>
      </c>
      <c r="GI271">
        <v>0</v>
      </c>
      <c r="GJ271">
        <v>0</v>
      </c>
      <c r="GK271">
        <v>0</v>
      </c>
      <c r="GL271">
        <v>0</v>
      </c>
      <c r="GM271">
        <v>0</v>
      </c>
      <c r="GN271">
        <v>0</v>
      </c>
      <c r="GO271">
        <v>0</v>
      </c>
      <c r="GP271">
        <v>0</v>
      </c>
      <c r="GQ271">
        <v>0</v>
      </c>
      <c r="GR271">
        <v>1</v>
      </c>
      <c r="GS271">
        <v>0</v>
      </c>
      <c r="GT271">
        <v>0</v>
      </c>
      <c r="GU271">
        <v>1</v>
      </c>
      <c r="GV271">
        <v>0</v>
      </c>
      <c r="GW271">
        <v>0</v>
      </c>
      <c r="GX271">
        <v>0</v>
      </c>
      <c r="GY271">
        <v>0</v>
      </c>
      <c r="GZ271">
        <v>0</v>
      </c>
      <c r="HA271">
        <v>0</v>
      </c>
      <c r="HB271">
        <v>1</v>
      </c>
      <c r="HC271">
        <v>0</v>
      </c>
      <c r="HD271">
        <v>0</v>
      </c>
      <c r="HE271">
        <v>0</v>
      </c>
      <c r="HF271">
        <v>0</v>
      </c>
      <c r="HG271">
        <v>0</v>
      </c>
      <c r="HH271">
        <v>0</v>
      </c>
      <c r="HI271">
        <v>0</v>
      </c>
      <c r="HJ271">
        <v>0</v>
      </c>
      <c r="HK271">
        <v>0</v>
      </c>
      <c r="HL271">
        <v>0</v>
      </c>
      <c r="HM271">
        <v>0</v>
      </c>
      <c r="HN271">
        <v>0</v>
      </c>
      <c r="HO271">
        <v>0</v>
      </c>
      <c r="HP271">
        <v>1</v>
      </c>
      <c r="HQ271">
        <v>0</v>
      </c>
      <c r="HR271">
        <v>0</v>
      </c>
      <c r="HS271">
        <v>0</v>
      </c>
      <c r="HT271">
        <v>0</v>
      </c>
      <c r="HU271">
        <v>0</v>
      </c>
      <c r="HV271">
        <v>0</v>
      </c>
      <c r="HW271">
        <v>0</v>
      </c>
      <c r="HX271">
        <v>0</v>
      </c>
      <c r="HY271">
        <v>1</v>
      </c>
      <c r="HZ271">
        <v>0</v>
      </c>
      <c r="IA271">
        <v>0</v>
      </c>
      <c r="IB271">
        <v>0</v>
      </c>
      <c r="IC271">
        <v>0</v>
      </c>
      <c r="ID271">
        <v>1</v>
      </c>
      <c r="IE271">
        <v>0</v>
      </c>
      <c r="IF271">
        <v>0</v>
      </c>
      <c r="IG271">
        <v>0</v>
      </c>
      <c r="IH271">
        <v>0</v>
      </c>
      <c r="II271">
        <v>0</v>
      </c>
      <c r="IJ271">
        <v>0</v>
      </c>
      <c r="IK271">
        <v>0</v>
      </c>
      <c r="IL271">
        <v>0</v>
      </c>
      <c r="IM271">
        <v>0</v>
      </c>
      <c r="IN271">
        <v>1</v>
      </c>
      <c r="IO271">
        <v>0</v>
      </c>
      <c r="IP271">
        <v>0</v>
      </c>
      <c r="IQ271">
        <v>1</v>
      </c>
      <c r="IR271">
        <v>0</v>
      </c>
      <c r="IS271">
        <v>0</v>
      </c>
      <c r="IT271">
        <v>0</v>
      </c>
      <c r="IU271">
        <v>0</v>
      </c>
      <c r="IV271">
        <v>0</v>
      </c>
      <c r="IW271">
        <v>0</v>
      </c>
      <c r="IX271">
        <v>0</v>
      </c>
      <c r="IY271">
        <v>0</v>
      </c>
      <c r="IZ271">
        <v>0</v>
      </c>
      <c r="JA271">
        <v>0</v>
      </c>
      <c r="JB271">
        <v>0</v>
      </c>
      <c r="JC271">
        <v>0</v>
      </c>
      <c r="JD271">
        <v>0</v>
      </c>
      <c r="JE271">
        <v>1</v>
      </c>
      <c r="JF271">
        <v>0</v>
      </c>
      <c r="JG271">
        <v>0</v>
      </c>
      <c r="JH271">
        <v>0</v>
      </c>
      <c r="JI271">
        <v>1</v>
      </c>
      <c r="JJ271">
        <v>0</v>
      </c>
      <c r="JK271">
        <v>0</v>
      </c>
      <c r="JL271">
        <v>0</v>
      </c>
      <c r="JM271">
        <v>0</v>
      </c>
      <c r="JN271">
        <v>0</v>
      </c>
      <c r="JO271">
        <v>1</v>
      </c>
      <c r="JP271">
        <v>0</v>
      </c>
      <c r="JQ271">
        <v>1</v>
      </c>
      <c r="JR271">
        <v>0</v>
      </c>
      <c r="JS271">
        <v>1</v>
      </c>
      <c r="JT271">
        <v>0</v>
      </c>
      <c r="JU271">
        <v>0</v>
      </c>
      <c r="JV271">
        <v>0</v>
      </c>
      <c r="JW271">
        <v>0</v>
      </c>
      <c r="JX271">
        <v>0</v>
      </c>
      <c r="JY271">
        <v>0</v>
      </c>
      <c r="JZ271">
        <v>0</v>
      </c>
      <c r="KA271">
        <v>0</v>
      </c>
      <c r="KB271">
        <v>0</v>
      </c>
      <c r="KC271">
        <v>0</v>
      </c>
      <c r="KD271">
        <v>0</v>
      </c>
      <c r="KE271">
        <v>1</v>
      </c>
      <c r="KF271">
        <v>0</v>
      </c>
      <c r="KG271">
        <v>1</v>
      </c>
      <c r="KH271">
        <v>0</v>
      </c>
      <c r="KI271">
        <v>0</v>
      </c>
      <c r="KJ271">
        <v>0</v>
      </c>
      <c r="KK271">
        <v>0</v>
      </c>
      <c r="KL271">
        <v>0</v>
      </c>
      <c r="KM271">
        <v>0</v>
      </c>
      <c r="KN271">
        <v>0</v>
      </c>
      <c r="KO271">
        <v>0</v>
      </c>
      <c r="KP271">
        <v>0</v>
      </c>
      <c r="KQ271">
        <v>0</v>
      </c>
      <c r="KR271">
        <v>0</v>
      </c>
      <c r="KS271">
        <v>0</v>
      </c>
      <c r="KT271">
        <v>0</v>
      </c>
      <c r="KU271">
        <v>0</v>
      </c>
      <c r="KV271">
        <v>0</v>
      </c>
      <c r="KW271">
        <v>0</v>
      </c>
      <c r="KX271">
        <v>1</v>
      </c>
      <c r="KY271">
        <v>0</v>
      </c>
      <c r="KZ271">
        <v>0</v>
      </c>
      <c r="LA271">
        <v>0</v>
      </c>
      <c r="LB271">
        <v>1</v>
      </c>
      <c r="LC271">
        <v>0</v>
      </c>
      <c r="LD271">
        <v>0</v>
      </c>
      <c r="LE271">
        <v>0</v>
      </c>
      <c r="LF271">
        <v>0</v>
      </c>
      <c r="LG271">
        <v>0</v>
      </c>
      <c r="LH271">
        <v>0</v>
      </c>
      <c r="LI271">
        <v>0</v>
      </c>
      <c r="LJ271">
        <v>0</v>
      </c>
      <c r="LK271">
        <v>0</v>
      </c>
      <c r="LL271">
        <v>0</v>
      </c>
      <c r="LM271">
        <v>0</v>
      </c>
      <c r="LN271">
        <v>0</v>
      </c>
      <c r="LO271">
        <v>1</v>
      </c>
      <c r="LP271">
        <v>0</v>
      </c>
      <c r="LQ271">
        <v>0</v>
      </c>
      <c r="LR271">
        <v>1</v>
      </c>
      <c r="LS271">
        <v>0</v>
      </c>
      <c r="LT271">
        <v>0</v>
      </c>
      <c r="LU271">
        <v>0</v>
      </c>
      <c r="LV271">
        <v>0</v>
      </c>
      <c r="LW271">
        <v>0</v>
      </c>
      <c r="LX271">
        <v>0</v>
      </c>
      <c r="LY271">
        <v>0</v>
      </c>
      <c r="LZ271">
        <v>0</v>
      </c>
      <c r="MA271">
        <v>0</v>
      </c>
      <c r="MB271">
        <v>0</v>
      </c>
      <c r="MC271">
        <v>0</v>
      </c>
      <c r="MD271">
        <v>0</v>
      </c>
      <c r="ME271">
        <v>0</v>
      </c>
      <c r="MF271">
        <v>0</v>
      </c>
      <c r="MG271">
        <v>0</v>
      </c>
      <c r="MH271">
        <v>0</v>
      </c>
      <c r="MI271">
        <v>1</v>
      </c>
      <c r="MJ271">
        <v>0</v>
      </c>
      <c r="MK271">
        <v>0</v>
      </c>
      <c r="ML271">
        <v>0</v>
      </c>
      <c r="MM271">
        <v>0</v>
      </c>
      <c r="MN271">
        <v>0</v>
      </c>
      <c r="MO271">
        <v>0</v>
      </c>
      <c r="MP271">
        <v>0</v>
      </c>
      <c r="MQ271">
        <v>0</v>
      </c>
      <c r="MR271">
        <v>1</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1</v>
      </c>
      <c r="NL271">
        <v>0</v>
      </c>
      <c r="NM271">
        <v>0</v>
      </c>
      <c r="NN271">
        <v>0</v>
      </c>
      <c r="NO271">
        <v>0</v>
      </c>
      <c r="NP271">
        <v>0</v>
      </c>
      <c r="NQ271">
        <v>0</v>
      </c>
      <c r="NR271">
        <v>0</v>
      </c>
      <c r="NS271">
        <v>0</v>
      </c>
      <c r="NT271">
        <v>0</v>
      </c>
      <c r="NU271">
        <v>0</v>
      </c>
      <c r="NV271">
        <v>0</v>
      </c>
      <c r="NW271">
        <v>1</v>
      </c>
      <c r="NX271">
        <v>0</v>
      </c>
      <c r="NY271">
        <v>0</v>
      </c>
      <c r="NZ271">
        <v>1</v>
      </c>
      <c r="OA271">
        <v>0</v>
      </c>
      <c r="OB271">
        <v>0</v>
      </c>
      <c r="OC271">
        <v>0</v>
      </c>
      <c r="OD271">
        <v>0</v>
      </c>
      <c r="OE271">
        <v>0</v>
      </c>
      <c r="OF271">
        <v>0</v>
      </c>
      <c r="OG271">
        <v>0</v>
      </c>
      <c r="OH271">
        <v>0</v>
      </c>
      <c r="OI271">
        <v>0</v>
      </c>
      <c r="OJ271">
        <v>1</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1</v>
      </c>
      <c r="PS271">
        <v>0</v>
      </c>
      <c r="PT271">
        <v>0</v>
      </c>
      <c r="PU271">
        <v>1</v>
      </c>
      <c r="PV271">
        <v>0</v>
      </c>
      <c r="PW271">
        <v>0</v>
      </c>
      <c r="PX271">
        <v>0</v>
      </c>
      <c r="PY271">
        <v>0</v>
      </c>
      <c r="PZ271">
        <v>0</v>
      </c>
      <c r="QA271">
        <v>1</v>
      </c>
      <c r="QB271">
        <v>0</v>
      </c>
      <c r="QC271">
        <v>0</v>
      </c>
      <c r="QD271">
        <v>0</v>
      </c>
      <c r="QE271">
        <v>0</v>
      </c>
      <c r="QF271">
        <v>0</v>
      </c>
      <c r="QG271">
        <v>0</v>
      </c>
      <c r="QH271">
        <v>0</v>
      </c>
      <c r="QI271">
        <v>0</v>
      </c>
      <c r="QJ271">
        <v>0</v>
      </c>
      <c r="QK271">
        <v>0</v>
      </c>
      <c r="QL271">
        <v>0</v>
      </c>
      <c r="QM271">
        <v>0</v>
      </c>
      <c r="QN271">
        <v>0</v>
      </c>
      <c r="QO271">
        <v>0</v>
      </c>
      <c r="QP271">
        <v>0</v>
      </c>
      <c r="QQ271">
        <v>0</v>
      </c>
      <c r="QR271">
        <v>0</v>
      </c>
      <c r="QS271">
        <v>1</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1</v>
      </c>
      <c r="RN271">
        <v>0</v>
      </c>
      <c r="RO271">
        <v>0</v>
      </c>
      <c r="RP271">
        <v>0</v>
      </c>
      <c r="RQ271">
        <v>0</v>
      </c>
      <c r="RR271">
        <v>0</v>
      </c>
      <c r="RS271">
        <v>0</v>
      </c>
      <c r="RT271">
        <v>0</v>
      </c>
      <c r="RU271">
        <v>0</v>
      </c>
      <c r="RV271">
        <v>0</v>
      </c>
      <c r="RW271">
        <v>0</v>
      </c>
      <c r="RX271">
        <v>0</v>
      </c>
      <c r="RY271">
        <v>0</v>
      </c>
      <c r="RZ271">
        <v>0</v>
      </c>
      <c r="SA271">
        <v>0</v>
      </c>
    </row>
  </sheetData>
  <conditionalFormatting sqref="A1:XFD1048576">
    <cfRule type="cellIs" dxfId="1" priority="2" operator="greaterThan">
      <formula>"0.1"</formula>
    </cfRule>
    <cfRule type="cellIs" dxfId="0" priority="1" operator="greaterThan">
      <formula>0.1</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A99D9-B8EC-3E4F-9A86-9A5A131ADADD}">
  <dimension ref="A1:RZ554"/>
  <sheetViews>
    <sheetView workbookViewId="0">
      <selection activeCell="B3" sqref="B3:RZ554"/>
    </sheetView>
  </sheetViews>
  <sheetFormatPr baseColWidth="10" defaultRowHeight="16" x14ac:dyDescent="0.2"/>
  <sheetData>
    <row r="1" spans="1:494" x14ac:dyDescent="0.2">
      <c r="A1" t="s">
        <v>0</v>
      </c>
      <c r="B1" t="s">
        <v>11</v>
      </c>
      <c r="C1" t="s">
        <v>20</v>
      </c>
      <c r="D1" t="s">
        <v>24</v>
      </c>
      <c r="E1" t="s">
        <v>31</v>
      </c>
      <c r="F1" t="s">
        <v>36</v>
      </c>
      <c r="G1" t="s">
        <v>41</v>
      </c>
      <c r="H1" t="s">
        <v>48</v>
      </c>
      <c r="I1" t="s">
        <v>55</v>
      </c>
      <c r="J1" t="s">
        <v>59</v>
      </c>
      <c r="K1" t="s">
        <v>68</v>
      </c>
      <c r="L1" t="s">
        <v>75</v>
      </c>
      <c r="M1" t="s">
        <v>81</v>
      </c>
      <c r="N1" t="s">
        <v>88</v>
      </c>
      <c r="O1" t="s">
        <v>97</v>
      </c>
      <c r="P1" t="s">
        <v>104</v>
      </c>
      <c r="Q1" t="s">
        <v>110</v>
      </c>
      <c r="R1" t="s">
        <v>114</v>
      </c>
      <c r="S1" t="s">
        <v>119</v>
      </c>
      <c r="T1" t="s">
        <v>123</v>
      </c>
      <c r="U1" t="s">
        <v>128</v>
      </c>
      <c r="V1" t="s">
        <v>132</v>
      </c>
      <c r="W1" t="s">
        <v>137</v>
      </c>
      <c r="X1" t="s">
        <v>141</v>
      </c>
      <c r="Y1" t="s">
        <v>145</v>
      </c>
      <c r="Z1" t="s">
        <v>149</v>
      </c>
      <c r="AA1" t="s">
        <v>156</v>
      </c>
      <c r="AB1" t="s">
        <v>160</v>
      </c>
      <c r="AC1" t="s">
        <v>167</v>
      </c>
      <c r="AD1" t="s">
        <v>173</v>
      </c>
      <c r="AE1" t="s">
        <v>179</v>
      </c>
      <c r="AF1" t="s">
        <v>184</v>
      </c>
      <c r="AG1" t="s">
        <v>188</v>
      </c>
      <c r="AH1" t="s">
        <v>193</v>
      </c>
      <c r="AI1" t="s">
        <v>199</v>
      </c>
      <c r="AJ1" t="s">
        <v>205</v>
      </c>
      <c r="AK1" t="s">
        <v>210</v>
      </c>
      <c r="AL1" t="s">
        <v>215</v>
      </c>
      <c r="AM1" t="s">
        <v>219</v>
      </c>
      <c r="AN1" t="s">
        <v>224</v>
      </c>
      <c r="AO1" t="s">
        <v>231</v>
      </c>
      <c r="AP1" t="s">
        <v>236</v>
      </c>
      <c r="AQ1" t="s">
        <v>240</v>
      </c>
      <c r="AR1" t="s">
        <v>247</v>
      </c>
      <c r="AS1" t="s">
        <v>253</v>
      </c>
      <c r="AT1" t="s">
        <v>259</v>
      </c>
      <c r="AU1" t="s">
        <v>265</v>
      </c>
      <c r="AV1" t="s">
        <v>272</v>
      </c>
      <c r="AW1" t="s">
        <v>277</v>
      </c>
      <c r="AX1" t="s">
        <v>281</v>
      </c>
      <c r="AY1" t="s">
        <v>289</v>
      </c>
      <c r="AZ1" t="s">
        <v>293</v>
      </c>
      <c r="BA1" t="s">
        <v>298</v>
      </c>
      <c r="BB1" t="s">
        <v>303</v>
      </c>
      <c r="BC1" t="s">
        <v>307</v>
      </c>
      <c r="BD1" t="s">
        <v>314</v>
      </c>
      <c r="BE1" t="s">
        <v>318</v>
      </c>
      <c r="BF1" t="s">
        <v>323</v>
      </c>
      <c r="BG1" t="s">
        <v>329</v>
      </c>
      <c r="BH1" t="s">
        <v>333</v>
      </c>
      <c r="BI1" t="s">
        <v>339</v>
      </c>
      <c r="BJ1" t="s">
        <v>344</v>
      </c>
      <c r="BK1" t="s">
        <v>348</v>
      </c>
      <c r="BL1" t="s">
        <v>352</v>
      </c>
      <c r="BM1" t="s">
        <v>358</v>
      </c>
      <c r="BN1" t="s">
        <v>363</v>
      </c>
      <c r="BO1" t="s">
        <v>368</v>
      </c>
      <c r="BP1" t="s">
        <v>372</v>
      </c>
      <c r="BQ1" t="s">
        <v>376</v>
      </c>
      <c r="BR1" t="s">
        <v>381</v>
      </c>
      <c r="BS1" t="s">
        <v>386</v>
      </c>
      <c r="BT1" t="s">
        <v>390</v>
      </c>
      <c r="BU1" t="s">
        <v>394</v>
      </c>
      <c r="BV1" t="s">
        <v>400</v>
      </c>
      <c r="BW1" t="s">
        <v>405</v>
      </c>
      <c r="BX1" t="s">
        <v>413</v>
      </c>
      <c r="BY1" t="s">
        <v>417</v>
      </c>
      <c r="BZ1" t="s">
        <v>423</v>
      </c>
      <c r="CA1" t="s">
        <v>429</v>
      </c>
      <c r="CB1" t="s">
        <v>433</v>
      </c>
      <c r="CC1" t="s">
        <v>439</v>
      </c>
      <c r="CD1" t="s">
        <v>444</v>
      </c>
      <c r="CE1" t="s">
        <v>450</v>
      </c>
      <c r="CF1" t="s">
        <v>456</v>
      </c>
      <c r="CG1" t="s">
        <v>461</v>
      </c>
      <c r="CH1" t="s">
        <v>467</v>
      </c>
      <c r="CI1" t="s">
        <v>472</v>
      </c>
      <c r="CJ1" t="s">
        <v>476</v>
      </c>
      <c r="CK1" t="s">
        <v>482</v>
      </c>
      <c r="CL1" t="s">
        <v>487</v>
      </c>
      <c r="CM1" t="s">
        <v>491</v>
      </c>
      <c r="CN1" t="s">
        <v>495</v>
      </c>
      <c r="CO1" t="s">
        <v>501</v>
      </c>
      <c r="CP1" t="s">
        <v>506</v>
      </c>
      <c r="CQ1" t="s">
        <v>512</v>
      </c>
      <c r="CR1" t="s">
        <v>516</v>
      </c>
      <c r="CS1" t="s">
        <v>521</v>
      </c>
      <c r="CT1" t="s">
        <v>526</v>
      </c>
      <c r="CU1" t="s">
        <v>531</v>
      </c>
      <c r="CV1" t="s">
        <v>537</v>
      </c>
      <c r="CW1" t="s">
        <v>545</v>
      </c>
      <c r="CX1" t="s">
        <v>549</v>
      </c>
      <c r="CY1" t="s">
        <v>554</v>
      </c>
      <c r="CZ1" t="s">
        <v>560</v>
      </c>
      <c r="DA1" t="s">
        <v>564</v>
      </c>
      <c r="DB1" t="s">
        <v>570</v>
      </c>
      <c r="DC1" t="s">
        <v>575</v>
      </c>
      <c r="DD1" t="s">
        <v>579</v>
      </c>
      <c r="DE1" t="s">
        <v>584</v>
      </c>
      <c r="DF1" t="s">
        <v>591</v>
      </c>
      <c r="DG1" t="s">
        <v>596</v>
      </c>
      <c r="DH1" t="s">
        <v>600</v>
      </c>
      <c r="DI1" t="s">
        <v>605</v>
      </c>
      <c r="DJ1" t="s">
        <v>611</v>
      </c>
      <c r="DK1" t="s">
        <v>616</v>
      </c>
      <c r="DL1" t="s">
        <v>621</v>
      </c>
      <c r="DM1" t="s">
        <v>625</v>
      </c>
      <c r="DN1" t="s">
        <v>632</v>
      </c>
      <c r="DO1" t="s">
        <v>639</v>
      </c>
      <c r="DP1" t="s">
        <v>646</v>
      </c>
      <c r="DQ1" t="s">
        <v>652</v>
      </c>
      <c r="DR1" t="s">
        <v>656</v>
      </c>
      <c r="DS1" t="s">
        <v>661</v>
      </c>
      <c r="DT1" t="s">
        <v>665</v>
      </c>
      <c r="DU1" t="s">
        <v>671</v>
      </c>
      <c r="DV1" t="s">
        <v>675</v>
      </c>
      <c r="DW1" t="s">
        <v>679</v>
      </c>
      <c r="DX1" t="s">
        <v>684</v>
      </c>
      <c r="DY1" t="s">
        <v>688</v>
      </c>
      <c r="DZ1" t="s">
        <v>692</v>
      </c>
      <c r="EA1" t="s">
        <v>697</v>
      </c>
      <c r="EB1" t="s">
        <v>702</v>
      </c>
      <c r="EC1" t="s">
        <v>708</v>
      </c>
      <c r="ED1" t="s">
        <v>712</v>
      </c>
      <c r="EE1" t="s">
        <v>716</v>
      </c>
      <c r="EF1" t="s">
        <v>722</v>
      </c>
      <c r="EG1" t="s">
        <v>727</v>
      </c>
      <c r="EH1" t="s">
        <v>732</v>
      </c>
      <c r="EI1" t="s">
        <v>737</v>
      </c>
      <c r="EJ1" t="s">
        <v>743</v>
      </c>
      <c r="EK1" t="s">
        <v>747</v>
      </c>
      <c r="EL1" t="s">
        <v>754</v>
      </c>
      <c r="EM1" t="s">
        <v>758</v>
      </c>
      <c r="EN1" t="s">
        <v>764</v>
      </c>
      <c r="EO1" t="s">
        <v>769</v>
      </c>
      <c r="EP1" t="s">
        <v>774</v>
      </c>
      <c r="EQ1" t="s">
        <v>780</v>
      </c>
      <c r="ER1" t="s">
        <v>784</v>
      </c>
      <c r="ES1" t="s">
        <v>789</v>
      </c>
      <c r="ET1" t="s">
        <v>793</v>
      </c>
      <c r="EU1" t="s">
        <v>798</v>
      </c>
      <c r="EV1" t="s">
        <v>803</v>
      </c>
      <c r="EW1" t="s">
        <v>809</v>
      </c>
      <c r="EX1" t="s">
        <v>814</v>
      </c>
      <c r="EY1" t="s">
        <v>819</v>
      </c>
      <c r="EZ1" t="s">
        <v>823</v>
      </c>
      <c r="FA1" t="s">
        <v>827</v>
      </c>
      <c r="FB1" t="s">
        <v>833</v>
      </c>
      <c r="FC1" t="s">
        <v>837</v>
      </c>
      <c r="FD1" t="s">
        <v>841</v>
      </c>
      <c r="FE1" t="s">
        <v>846</v>
      </c>
      <c r="FF1" t="s">
        <v>850</v>
      </c>
      <c r="FG1" t="s">
        <v>854</v>
      </c>
      <c r="FH1" t="s">
        <v>859</v>
      </c>
      <c r="FI1" t="s">
        <v>865</v>
      </c>
      <c r="FJ1" t="s">
        <v>869</v>
      </c>
      <c r="FK1" t="s">
        <v>873</v>
      </c>
      <c r="FL1" t="s">
        <v>877</v>
      </c>
      <c r="FM1" t="s">
        <v>882</v>
      </c>
      <c r="FN1" t="s">
        <v>887</v>
      </c>
      <c r="FO1" t="s">
        <v>891</v>
      </c>
      <c r="FP1" t="s">
        <v>898</v>
      </c>
      <c r="FQ1" t="s">
        <v>902</v>
      </c>
      <c r="FR1" t="s">
        <v>907</v>
      </c>
      <c r="FS1" t="s">
        <v>911</v>
      </c>
      <c r="FT1" t="s">
        <v>916</v>
      </c>
      <c r="FU1" t="s">
        <v>920</v>
      </c>
      <c r="FV1" t="s">
        <v>927</v>
      </c>
      <c r="FW1" t="s">
        <v>932</v>
      </c>
      <c r="FX1" t="s">
        <v>938</v>
      </c>
      <c r="FY1" t="s">
        <v>943</v>
      </c>
      <c r="FZ1" t="s">
        <v>948</v>
      </c>
      <c r="GA1" t="s">
        <v>953</v>
      </c>
      <c r="GB1" t="s">
        <v>958</v>
      </c>
      <c r="GC1" t="s">
        <v>965</v>
      </c>
      <c r="GD1" t="s">
        <v>970</v>
      </c>
      <c r="GE1" t="s">
        <v>974</v>
      </c>
      <c r="GF1" t="s">
        <v>978</v>
      </c>
      <c r="GG1" t="s">
        <v>983</v>
      </c>
      <c r="GH1" t="s">
        <v>989</v>
      </c>
      <c r="GI1" t="s">
        <v>993</v>
      </c>
      <c r="GJ1" t="s">
        <v>998</v>
      </c>
      <c r="GK1" t="s">
        <v>1003</v>
      </c>
      <c r="GL1" t="s">
        <v>1008</v>
      </c>
      <c r="GM1" t="s">
        <v>1012</v>
      </c>
      <c r="GN1" t="s">
        <v>1016</v>
      </c>
      <c r="GO1" t="s">
        <v>1020</v>
      </c>
      <c r="GP1" t="s">
        <v>1024</v>
      </c>
      <c r="GQ1" t="s">
        <v>1029</v>
      </c>
      <c r="GR1" t="s">
        <v>1033</v>
      </c>
      <c r="GS1" t="s">
        <v>1040</v>
      </c>
      <c r="GT1" t="s">
        <v>1044</v>
      </c>
      <c r="GU1" t="s">
        <v>1048</v>
      </c>
      <c r="GV1" t="s">
        <v>1053</v>
      </c>
      <c r="GW1" t="s">
        <v>1057</v>
      </c>
      <c r="GX1" t="s">
        <v>1063</v>
      </c>
      <c r="GY1" t="s">
        <v>1068</v>
      </c>
      <c r="GZ1" t="s">
        <v>1072</v>
      </c>
      <c r="HA1" t="s">
        <v>1077</v>
      </c>
      <c r="HB1" t="s">
        <v>1081</v>
      </c>
      <c r="HC1" t="s">
        <v>1085</v>
      </c>
      <c r="HD1" t="s">
        <v>1091</v>
      </c>
      <c r="HE1" t="s">
        <v>1095</v>
      </c>
      <c r="HF1" t="s">
        <v>1100</v>
      </c>
      <c r="HG1" t="s">
        <v>1104</v>
      </c>
      <c r="HH1" t="s">
        <v>1108</v>
      </c>
      <c r="HI1" t="s">
        <v>1113</v>
      </c>
      <c r="HJ1" t="s">
        <v>1119</v>
      </c>
      <c r="HK1" t="s">
        <v>1124</v>
      </c>
      <c r="HL1" t="s">
        <v>1130</v>
      </c>
      <c r="HM1" t="s">
        <v>1134</v>
      </c>
      <c r="HN1" t="s">
        <v>1139</v>
      </c>
      <c r="HO1" t="s">
        <v>1143</v>
      </c>
      <c r="HP1" t="s">
        <v>1148</v>
      </c>
      <c r="HQ1" t="s">
        <v>1153</v>
      </c>
      <c r="HR1" t="s">
        <v>1159</v>
      </c>
      <c r="HS1" t="s">
        <v>1164</v>
      </c>
      <c r="HT1" t="s">
        <v>1168</v>
      </c>
      <c r="HU1" t="s">
        <v>1172</v>
      </c>
      <c r="HV1" t="s">
        <v>1179</v>
      </c>
      <c r="HW1" t="s">
        <v>1185</v>
      </c>
      <c r="HX1" t="s">
        <v>1189</v>
      </c>
      <c r="HY1" t="s">
        <v>1194</v>
      </c>
      <c r="HZ1" t="s">
        <v>1200</v>
      </c>
      <c r="IA1" t="s">
        <v>1204</v>
      </c>
      <c r="IB1" t="s">
        <v>1208</v>
      </c>
      <c r="IC1" t="s">
        <v>1213</v>
      </c>
      <c r="ID1" t="s">
        <v>1217</v>
      </c>
      <c r="IE1" t="s">
        <v>1222</v>
      </c>
      <c r="IF1" t="s">
        <v>1226</v>
      </c>
      <c r="IG1" t="s">
        <v>1231</v>
      </c>
      <c r="IH1" t="s">
        <v>1236</v>
      </c>
      <c r="II1" t="s">
        <v>1240</v>
      </c>
      <c r="IJ1" t="s">
        <v>1244</v>
      </c>
      <c r="IK1" t="s">
        <v>1248</v>
      </c>
      <c r="IL1" t="s">
        <v>1253</v>
      </c>
      <c r="IM1" t="s">
        <v>1257</v>
      </c>
      <c r="IN1" t="s">
        <v>1261</v>
      </c>
      <c r="IO1" t="s">
        <v>1265</v>
      </c>
      <c r="IP1" t="s">
        <v>1272</v>
      </c>
      <c r="IQ1" t="s">
        <v>1276</v>
      </c>
      <c r="IR1" t="s">
        <v>1280</v>
      </c>
      <c r="IS1" t="s">
        <v>1284</v>
      </c>
      <c r="IT1" t="s">
        <v>1288</v>
      </c>
      <c r="IU1" t="s">
        <v>1293</v>
      </c>
      <c r="IV1" t="s">
        <v>1297</v>
      </c>
      <c r="IW1" t="s">
        <v>1301</v>
      </c>
      <c r="IX1" t="s">
        <v>1305</v>
      </c>
      <c r="IY1" t="s">
        <v>1309</v>
      </c>
      <c r="IZ1" t="s">
        <v>1313</v>
      </c>
      <c r="JA1" t="s">
        <v>1317</v>
      </c>
      <c r="JB1" t="s">
        <v>1323</v>
      </c>
      <c r="JC1" t="s">
        <v>1328</v>
      </c>
      <c r="JD1" t="s">
        <v>1332</v>
      </c>
      <c r="JE1" t="s">
        <v>1336</v>
      </c>
      <c r="JF1" t="s">
        <v>1343</v>
      </c>
      <c r="JG1" t="s">
        <v>1348</v>
      </c>
      <c r="JH1" t="s">
        <v>1354</v>
      </c>
      <c r="JI1" t="s">
        <v>1360</v>
      </c>
      <c r="JJ1" t="s">
        <v>1365</v>
      </c>
      <c r="JK1" t="s">
        <v>1369</v>
      </c>
      <c r="JL1" t="s">
        <v>1375</v>
      </c>
      <c r="JM1" t="s">
        <v>1380</v>
      </c>
      <c r="JN1" t="s">
        <v>1384</v>
      </c>
      <c r="JO1" t="s">
        <v>1388</v>
      </c>
      <c r="JP1" t="s">
        <v>1392</v>
      </c>
      <c r="JQ1" t="s">
        <v>1396</v>
      </c>
      <c r="JR1" t="s">
        <v>1400</v>
      </c>
      <c r="JS1" t="s">
        <v>1404</v>
      </c>
      <c r="JT1" t="s">
        <v>1409</v>
      </c>
      <c r="JU1" t="s">
        <v>1414</v>
      </c>
      <c r="JV1" t="s">
        <v>1418</v>
      </c>
      <c r="JW1" t="s">
        <v>1423</v>
      </c>
      <c r="JX1" t="s">
        <v>1428</v>
      </c>
      <c r="JY1" t="s">
        <v>1432</v>
      </c>
      <c r="JZ1" t="s">
        <v>1436</v>
      </c>
      <c r="KA1" t="s">
        <v>1442</v>
      </c>
      <c r="KB1" t="s">
        <v>1446</v>
      </c>
      <c r="KC1" t="s">
        <v>1450</v>
      </c>
      <c r="KD1" t="s">
        <v>1455</v>
      </c>
      <c r="KE1" t="s">
        <v>1460</v>
      </c>
      <c r="KF1" t="s">
        <v>1464</v>
      </c>
      <c r="KG1" t="s">
        <v>1468</v>
      </c>
      <c r="KH1" t="s">
        <v>1473</v>
      </c>
      <c r="KI1" t="s">
        <v>1478</v>
      </c>
      <c r="KJ1" t="s">
        <v>1482</v>
      </c>
      <c r="KK1" t="s">
        <v>1486</v>
      </c>
      <c r="KL1" t="s">
        <v>1491</v>
      </c>
      <c r="KM1" t="s">
        <v>1498</v>
      </c>
      <c r="KN1" t="s">
        <v>1504</v>
      </c>
      <c r="KO1" t="s">
        <v>1508</v>
      </c>
      <c r="KP1" t="s">
        <v>1512</v>
      </c>
      <c r="KQ1" t="s">
        <v>1518</v>
      </c>
      <c r="KR1" t="s">
        <v>1522</v>
      </c>
      <c r="KS1" t="s">
        <v>1528</v>
      </c>
      <c r="KT1" t="s">
        <v>1533</v>
      </c>
      <c r="KU1" t="s">
        <v>1539</v>
      </c>
      <c r="KV1" t="s">
        <v>1543</v>
      </c>
      <c r="KW1" t="s">
        <v>1550</v>
      </c>
      <c r="KX1" t="s">
        <v>1554</v>
      </c>
      <c r="KY1" t="s">
        <v>1559</v>
      </c>
      <c r="KZ1" t="s">
        <v>1563</v>
      </c>
      <c r="LA1" t="s">
        <v>1569</v>
      </c>
      <c r="LB1" t="s">
        <v>1573</v>
      </c>
      <c r="LC1" t="s">
        <v>1578</v>
      </c>
      <c r="LD1" t="s">
        <v>1582</v>
      </c>
      <c r="LE1" t="s">
        <v>1587</v>
      </c>
      <c r="LF1" t="s">
        <v>1591</v>
      </c>
      <c r="LG1" t="s">
        <v>1595</v>
      </c>
      <c r="LH1" t="s">
        <v>1599</v>
      </c>
      <c r="LI1" t="s">
        <v>1603</v>
      </c>
      <c r="LJ1" t="s">
        <v>1609</v>
      </c>
      <c r="LK1" t="s">
        <v>1614</v>
      </c>
      <c r="LL1" t="s">
        <v>1618</v>
      </c>
      <c r="LM1" t="s">
        <v>1623</v>
      </c>
      <c r="LN1" t="s">
        <v>1627</v>
      </c>
      <c r="LO1" t="s">
        <v>1631</v>
      </c>
      <c r="LP1" t="s">
        <v>1638</v>
      </c>
      <c r="LQ1" t="s">
        <v>1643</v>
      </c>
      <c r="LR1" t="s">
        <v>1649</v>
      </c>
      <c r="LS1" t="s">
        <v>1653</v>
      </c>
      <c r="LT1" t="s">
        <v>1657</v>
      </c>
      <c r="LU1" t="s">
        <v>1661</v>
      </c>
      <c r="LV1" t="s">
        <v>1665</v>
      </c>
      <c r="LW1" t="s">
        <v>1670</v>
      </c>
      <c r="LX1" t="s">
        <v>1674</v>
      </c>
      <c r="LY1" t="s">
        <v>1679</v>
      </c>
      <c r="LZ1" t="s">
        <v>1684</v>
      </c>
      <c r="MA1" t="s">
        <v>1688</v>
      </c>
      <c r="MB1" t="s">
        <v>1694</v>
      </c>
      <c r="MC1" t="s">
        <v>1698</v>
      </c>
      <c r="MD1" t="s">
        <v>1703</v>
      </c>
      <c r="ME1" t="s">
        <v>1708</v>
      </c>
      <c r="MF1" t="s">
        <v>1712</v>
      </c>
      <c r="MG1" t="s">
        <v>1716</v>
      </c>
      <c r="MH1" t="s">
        <v>1720</v>
      </c>
      <c r="MI1" t="s">
        <v>1724</v>
      </c>
      <c r="MJ1" t="s">
        <v>1728</v>
      </c>
      <c r="MK1" t="s">
        <v>1732</v>
      </c>
      <c r="ML1" t="s">
        <v>1737</v>
      </c>
      <c r="MM1" t="s">
        <v>1741</v>
      </c>
      <c r="MN1" t="s">
        <v>1746</v>
      </c>
      <c r="MO1" t="s">
        <v>1750</v>
      </c>
      <c r="MP1" t="s">
        <v>1754</v>
      </c>
      <c r="MQ1" t="s">
        <v>1759</v>
      </c>
      <c r="MR1" t="s">
        <v>1763</v>
      </c>
      <c r="MS1" t="s">
        <v>1767</v>
      </c>
      <c r="MT1" t="s">
        <v>1773</v>
      </c>
      <c r="MU1" t="s">
        <v>1777</v>
      </c>
      <c r="MV1" t="s">
        <v>1782</v>
      </c>
      <c r="MW1" t="s">
        <v>1786</v>
      </c>
      <c r="MX1" t="s">
        <v>1792</v>
      </c>
      <c r="MY1" t="s">
        <v>1796</v>
      </c>
      <c r="MZ1" t="s">
        <v>1800</v>
      </c>
      <c r="NA1" t="s">
        <v>1804</v>
      </c>
      <c r="NB1" t="s">
        <v>1808</v>
      </c>
      <c r="NC1" t="s">
        <v>1813</v>
      </c>
      <c r="ND1" t="s">
        <v>1817</v>
      </c>
      <c r="NE1" t="s">
        <v>1822</v>
      </c>
      <c r="NF1" t="s">
        <v>1826</v>
      </c>
      <c r="NG1" t="s">
        <v>1830</v>
      </c>
      <c r="NH1" t="s">
        <v>1834</v>
      </c>
      <c r="NI1" t="s">
        <v>1838</v>
      </c>
      <c r="NJ1" t="s">
        <v>1842</v>
      </c>
      <c r="NK1" t="s">
        <v>1849</v>
      </c>
      <c r="NL1" t="s">
        <v>1854</v>
      </c>
      <c r="NM1" t="s">
        <v>1859</v>
      </c>
      <c r="NN1" t="s">
        <v>1864</v>
      </c>
      <c r="NO1" t="s">
        <v>1868</v>
      </c>
      <c r="NP1" t="s">
        <v>1873</v>
      </c>
      <c r="NQ1" t="s">
        <v>1880</v>
      </c>
      <c r="NR1" t="s">
        <v>1885</v>
      </c>
      <c r="NS1" t="s">
        <v>1889</v>
      </c>
      <c r="NT1" t="s">
        <v>1893</v>
      </c>
      <c r="NU1" t="s">
        <v>1898</v>
      </c>
      <c r="NV1" t="s">
        <v>1903</v>
      </c>
      <c r="NW1" t="s">
        <v>1907</v>
      </c>
      <c r="NX1" t="s">
        <v>1912</v>
      </c>
      <c r="NY1" t="s">
        <v>1916</v>
      </c>
      <c r="NZ1" t="s">
        <v>1920</v>
      </c>
      <c r="OA1" t="s">
        <v>1924</v>
      </c>
      <c r="OB1" t="s">
        <v>1930</v>
      </c>
      <c r="OC1" t="s">
        <v>1935</v>
      </c>
      <c r="OD1" t="s">
        <v>1939</v>
      </c>
      <c r="OE1" t="s">
        <v>1943</v>
      </c>
      <c r="OF1" t="s">
        <v>1948</v>
      </c>
      <c r="OG1" t="s">
        <v>1954</v>
      </c>
      <c r="OH1" t="s">
        <v>1958</v>
      </c>
      <c r="OI1" t="s">
        <v>1963</v>
      </c>
      <c r="OJ1" t="s">
        <v>1969</v>
      </c>
      <c r="OK1" t="s">
        <v>1973</v>
      </c>
      <c r="OL1" t="s">
        <v>1978</v>
      </c>
      <c r="OM1" t="s">
        <v>1982</v>
      </c>
      <c r="ON1" t="s">
        <v>1986</v>
      </c>
      <c r="OO1" t="s">
        <v>1990</v>
      </c>
      <c r="OP1" t="s">
        <v>1994</v>
      </c>
      <c r="OQ1" t="s">
        <v>1998</v>
      </c>
      <c r="OR1" t="s">
        <v>2003</v>
      </c>
      <c r="OS1" t="s">
        <v>2007</v>
      </c>
      <c r="OT1" t="s">
        <v>2011</v>
      </c>
      <c r="OU1" t="s">
        <v>2015</v>
      </c>
      <c r="OV1" t="s">
        <v>2019</v>
      </c>
      <c r="OW1" t="s">
        <v>2023</v>
      </c>
      <c r="OX1" t="s">
        <v>2028</v>
      </c>
      <c r="OY1" t="s">
        <v>2032</v>
      </c>
      <c r="OZ1" t="s">
        <v>2036</v>
      </c>
      <c r="PA1" t="s">
        <v>2041</v>
      </c>
      <c r="PB1" t="s">
        <v>2045</v>
      </c>
      <c r="PC1" t="s">
        <v>2050</v>
      </c>
      <c r="PD1" t="s">
        <v>2054</v>
      </c>
      <c r="PE1" t="s">
        <v>2058</v>
      </c>
      <c r="PF1" t="s">
        <v>2065</v>
      </c>
      <c r="PG1" t="s">
        <v>2071</v>
      </c>
      <c r="PH1" t="s">
        <v>2075</v>
      </c>
      <c r="PI1" t="s">
        <v>2079</v>
      </c>
      <c r="PJ1" t="s">
        <v>2083</v>
      </c>
      <c r="PK1" t="s">
        <v>2087</v>
      </c>
      <c r="PL1" t="s">
        <v>2092</v>
      </c>
      <c r="PM1" t="s">
        <v>2097</v>
      </c>
      <c r="PN1" t="s">
        <v>2101</v>
      </c>
      <c r="PO1" t="s">
        <v>2105</v>
      </c>
      <c r="PP1" t="s">
        <v>2109</v>
      </c>
      <c r="PQ1" t="s">
        <v>2113</v>
      </c>
      <c r="PR1" t="s">
        <v>2119</v>
      </c>
      <c r="PS1" t="s">
        <v>2123</v>
      </c>
      <c r="PT1" t="s">
        <v>2127</v>
      </c>
      <c r="PU1" t="s">
        <v>2131</v>
      </c>
      <c r="PV1" t="s">
        <v>2135</v>
      </c>
      <c r="PW1" t="s">
        <v>2139</v>
      </c>
      <c r="PX1" t="s">
        <v>2144</v>
      </c>
      <c r="PY1" t="s">
        <v>2148</v>
      </c>
      <c r="PZ1" t="s">
        <v>2152</v>
      </c>
      <c r="QA1" t="s">
        <v>2158</v>
      </c>
      <c r="QB1" t="s">
        <v>2163</v>
      </c>
      <c r="QC1" t="s">
        <v>2167</v>
      </c>
      <c r="QD1" t="s">
        <v>2172</v>
      </c>
      <c r="QE1" t="s">
        <v>2176</v>
      </c>
      <c r="QF1" t="s">
        <v>2180</v>
      </c>
      <c r="QG1" t="s">
        <v>2185</v>
      </c>
      <c r="QH1" t="s">
        <v>2190</v>
      </c>
      <c r="QI1" t="s">
        <v>2194</v>
      </c>
      <c r="QJ1" t="s">
        <v>2198</v>
      </c>
      <c r="QK1" t="s">
        <v>2203</v>
      </c>
      <c r="QL1" t="s">
        <v>2208</v>
      </c>
      <c r="QM1" t="s">
        <v>2212</v>
      </c>
      <c r="QN1" t="s">
        <v>2217</v>
      </c>
      <c r="QO1" t="s">
        <v>2223</v>
      </c>
      <c r="QP1" t="s">
        <v>2227</v>
      </c>
      <c r="QQ1" t="s">
        <v>2232</v>
      </c>
      <c r="QR1" t="s">
        <v>2236</v>
      </c>
      <c r="QS1" t="s">
        <v>2242</v>
      </c>
      <c r="QT1" t="s">
        <v>2246</v>
      </c>
      <c r="QU1" t="s">
        <v>2251</v>
      </c>
      <c r="QV1" t="s">
        <v>2255</v>
      </c>
      <c r="QW1" t="s">
        <v>2261</v>
      </c>
      <c r="QX1" t="s">
        <v>2265</v>
      </c>
      <c r="QY1" t="s">
        <v>2270</v>
      </c>
      <c r="QZ1" t="s">
        <v>2274</v>
      </c>
      <c r="RA1" t="s">
        <v>2280</v>
      </c>
      <c r="RB1" t="s">
        <v>2285</v>
      </c>
      <c r="RC1" t="s">
        <v>2289</v>
      </c>
      <c r="RD1" t="s">
        <v>2294</v>
      </c>
      <c r="RE1" t="s">
        <v>2300</v>
      </c>
      <c r="RF1" t="s">
        <v>2305</v>
      </c>
      <c r="RG1" t="s">
        <v>2309</v>
      </c>
      <c r="RH1" t="s">
        <v>2313</v>
      </c>
      <c r="RI1" t="s">
        <v>2317</v>
      </c>
      <c r="RJ1" t="s">
        <v>2322</v>
      </c>
      <c r="RK1" t="s">
        <v>2326</v>
      </c>
      <c r="RL1" t="s">
        <v>2331</v>
      </c>
      <c r="RM1" t="s">
        <v>2336</v>
      </c>
      <c r="RN1" t="s">
        <v>2340</v>
      </c>
      <c r="RO1" t="s">
        <v>2345</v>
      </c>
      <c r="RP1" t="s">
        <v>2350</v>
      </c>
      <c r="RQ1" t="s">
        <v>2355</v>
      </c>
      <c r="RR1" t="s">
        <v>2360</v>
      </c>
      <c r="RS1" t="s">
        <v>2364</v>
      </c>
      <c r="RT1" t="s">
        <v>2368</v>
      </c>
      <c r="RU1" t="s">
        <v>2373</v>
      </c>
      <c r="RV1" t="s">
        <v>2378</v>
      </c>
      <c r="RW1" t="s">
        <v>2382</v>
      </c>
      <c r="RX1" t="s">
        <v>2386</v>
      </c>
      <c r="RY1" t="s">
        <v>2390</v>
      </c>
      <c r="RZ1" t="s">
        <v>2394</v>
      </c>
    </row>
    <row r="2" spans="1:494" x14ac:dyDescent="0.2">
      <c r="A2" t="s">
        <v>4</v>
      </c>
      <c r="B2" t="s">
        <v>15</v>
      </c>
      <c r="C2" t="s">
        <v>15</v>
      </c>
      <c r="D2" t="s">
        <v>28</v>
      </c>
      <c r="E2" t="s">
        <v>15</v>
      </c>
      <c r="F2" t="s">
        <v>15</v>
      </c>
      <c r="G2" t="s">
        <v>45</v>
      </c>
      <c r="H2" t="s">
        <v>52</v>
      </c>
      <c r="I2" t="s">
        <v>15</v>
      </c>
      <c r="J2" s="7">
        <v>44084</v>
      </c>
      <c r="K2" t="s">
        <v>72</v>
      </c>
      <c r="L2" t="s">
        <v>79</v>
      </c>
      <c r="M2" t="s">
        <v>15</v>
      </c>
      <c r="N2" s="7">
        <v>43572</v>
      </c>
      <c r="O2" t="s">
        <v>101</v>
      </c>
      <c r="P2" t="s">
        <v>108</v>
      </c>
      <c r="Q2" t="s">
        <v>15</v>
      </c>
      <c r="R2" t="s">
        <v>118</v>
      </c>
      <c r="S2" t="s">
        <v>108</v>
      </c>
      <c r="T2" t="s">
        <v>15</v>
      </c>
      <c r="U2" t="s">
        <v>85</v>
      </c>
      <c r="V2" t="s">
        <v>15</v>
      </c>
      <c r="W2" t="s">
        <v>28</v>
      </c>
      <c r="X2" t="s">
        <v>15</v>
      </c>
      <c r="Y2" t="s">
        <v>15</v>
      </c>
      <c r="Z2" s="7">
        <v>43208</v>
      </c>
      <c r="AA2" t="s">
        <v>15</v>
      </c>
      <c r="AB2" t="s">
        <v>164</v>
      </c>
      <c r="AC2" t="s">
        <v>171</v>
      </c>
      <c r="AD2" t="s">
        <v>177</v>
      </c>
      <c r="AE2" t="s">
        <v>15</v>
      </c>
      <c r="AF2" t="s">
        <v>15</v>
      </c>
      <c r="AG2" t="s">
        <v>15</v>
      </c>
      <c r="AH2" t="s">
        <v>197</v>
      </c>
      <c r="AI2" t="s">
        <v>203</v>
      </c>
      <c r="AJ2" t="s">
        <v>15</v>
      </c>
      <c r="AK2" t="s">
        <v>52</v>
      </c>
      <c r="AL2" t="s">
        <v>85</v>
      </c>
      <c r="AM2" t="s">
        <v>85</v>
      </c>
      <c r="AN2" s="7">
        <v>44153</v>
      </c>
      <c r="AO2" t="s">
        <v>235</v>
      </c>
      <c r="AP2" t="s">
        <v>85</v>
      </c>
      <c r="AQ2" t="s">
        <v>244</v>
      </c>
      <c r="AR2" t="s">
        <v>15</v>
      </c>
      <c r="AS2" t="s">
        <v>257</v>
      </c>
      <c r="AT2" t="s">
        <v>263</v>
      </c>
      <c r="AU2" t="s">
        <v>269</v>
      </c>
      <c r="AV2" t="s">
        <v>85</v>
      </c>
      <c r="AW2" s="7">
        <v>43208</v>
      </c>
      <c r="AX2" t="s">
        <v>285</v>
      </c>
      <c r="AY2" t="s">
        <v>15</v>
      </c>
      <c r="AZ2" t="s">
        <v>297</v>
      </c>
      <c r="BA2" t="s">
        <v>297</v>
      </c>
      <c r="BB2" s="7">
        <v>43208</v>
      </c>
      <c r="BC2" t="s">
        <v>15</v>
      </c>
      <c r="BD2" s="7">
        <v>43208</v>
      </c>
      <c r="BE2" t="s">
        <v>15</v>
      </c>
      <c r="BF2" s="7">
        <v>44144</v>
      </c>
      <c r="BG2" t="s">
        <v>15</v>
      </c>
      <c r="BH2" t="s">
        <v>337</v>
      </c>
      <c r="BI2" t="s">
        <v>85</v>
      </c>
      <c r="BJ2" t="s">
        <v>15</v>
      </c>
      <c r="BK2" t="s">
        <v>108</v>
      </c>
      <c r="BL2" t="s">
        <v>15</v>
      </c>
      <c r="BM2" t="s">
        <v>362</v>
      </c>
      <c r="BN2" t="s">
        <v>52</v>
      </c>
      <c r="BO2" t="s">
        <v>108</v>
      </c>
      <c r="BP2" t="s">
        <v>85</v>
      </c>
      <c r="BQ2" t="s">
        <v>380</v>
      </c>
      <c r="BR2" t="s">
        <v>15</v>
      </c>
      <c r="BS2" s="7">
        <v>43208</v>
      </c>
      <c r="BT2" t="s">
        <v>15</v>
      </c>
      <c r="BU2" t="s">
        <v>15</v>
      </c>
      <c r="BV2" t="s">
        <v>15</v>
      </c>
      <c r="BW2" t="s">
        <v>409</v>
      </c>
      <c r="BX2" t="s">
        <v>52</v>
      </c>
      <c r="BY2" s="7">
        <v>43578</v>
      </c>
      <c r="BZ2" t="s">
        <v>15</v>
      </c>
      <c r="CA2" t="s">
        <v>85</v>
      </c>
      <c r="CB2" t="s">
        <v>437</v>
      </c>
      <c r="CC2" t="s">
        <v>443</v>
      </c>
      <c r="CD2" t="s">
        <v>448</v>
      </c>
      <c r="CE2" t="s">
        <v>15</v>
      </c>
      <c r="CF2" t="s">
        <v>15</v>
      </c>
      <c r="CG2" t="s">
        <v>465</v>
      </c>
      <c r="CH2" t="s">
        <v>15</v>
      </c>
      <c r="CI2" t="s">
        <v>85</v>
      </c>
      <c r="CJ2" t="s">
        <v>480</v>
      </c>
      <c r="CK2" s="7">
        <v>44053</v>
      </c>
      <c r="CL2" t="s">
        <v>85</v>
      </c>
      <c r="CM2" s="7">
        <v>43208</v>
      </c>
      <c r="CN2" s="7">
        <v>44050</v>
      </c>
      <c r="CO2" t="s">
        <v>52</v>
      </c>
      <c r="CP2" t="s">
        <v>510</v>
      </c>
      <c r="CQ2" t="s">
        <v>85</v>
      </c>
      <c r="CR2" t="s">
        <v>108</v>
      </c>
      <c r="CS2" t="s">
        <v>15</v>
      </c>
      <c r="CT2" s="7">
        <v>43208</v>
      </c>
      <c r="CU2" t="s">
        <v>85</v>
      </c>
      <c r="CV2" s="7">
        <v>44292</v>
      </c>
      <c r="CW2" t="s">
        <v>510</v>
      </c>
      <c r="CX2" t="s">
        <v>15</v>
      </c>
      <c r="CY2" t="s">
        <v>558</v>
      </c>
      <c r="CZ2" t="s">
        <v>481</v>
      </c>
      <c r="DA2" s="7">
        <v>44068</v>
      </c>
      <c r="DB2" t="s">
        <v>574</v>
      </c>
      <c r="DC2" t="s">
        <v>15</v>
      </c>
      <c r="DD2" t="s">
        <v>15</v>
      </c>
      <c r="DE2" t="s">
        <v>15</v>
      </c>
      <c r="DF2" t="s">
        <v>437</v>
      </c>
      <c r="DG2" t="s">
        <v>15</v>
      </c>
      <c r="DH2" t="s">
        <v>604</v>
      </c>
      <c r="DI2" s="7">
        <v>43574</v>
      </c>
      <c r="DJ2" t="s">
        <v>46</v>
      </c>
      <c r="DK2" t="s">
        <v>15</v>
      </c>
      <c r="DL2" t="s">
        <v>15</v>
      </c>
      <c r="DM2" t="s">
        <v>629</v>
      </c>
      <c r="DN2" t="s">
        <v>636</v>
      </c>
      <c r="DO2" t="s">
        <v>15</v>
      </c>
      <c r="DP2" t="s">
        <v>650</v>
      </c>
      <c r="DQ2" t="s">
        <v>409</v>
      </c>
      <c r="DR2" s="7">
        <v>43703</v>
      </c>
      <c r="DS2" t="s">
        <v>108</v>
      </c>
      <c r="DT2" t="s">
        <v>669</v>
      </c>
      <c r="DU2" t="s">
        <v>244</v>
      </c>
      <c r="DV2" t="s">
        <v>510</v>
      </c>
      <c r="DW2" t="s">
        <v>85</v>
      </c>
      <c r="DX2" t="s">
        <v>15</v>
      </c>
      <c r="DY2" t="s">
        <v>510</v>
      </c>
      <c r="DZ2" t="s">
        <v>15</v>
      </c>
      <c r="EA2" t="s">
        <v>15</v>
      </c>
      <c r="EB2" s="7">
        <v>44098</v>
      </c>
      <c r="EC2" t="s">
        <v>510</v>
      </c>
      <c r="ED2" t="s">
        <v>15</v>
      </c>
      <c r="EE2" t="s">
        <v>510</v>
      </c>
      <c r="EF2" t="s">
        <v>726</v>
      </c>
      <c r="EG2" t="s">
        <v>15</v>
      </c>
      <c r="EH2" t="s">
        <v>736</v>
      </c>
      <c r="EI2" t="s">
        <v>741</v>
      </c>
      <c r="EJ2" s="7">
        <v>43208</v>
      </c>
      <c r="EK2" s="7">
        <v>44082</v>
      </c>
      <c r="EL2" t="s">
        <v>85</v>
      </c>
      <c r="EM2" s="7">
        <v>43720</v>
      </c>
      <c r="EN2" t="s">
        <v>15</v>
      </c>
      <c r="EO2" t="s">
        <v>177</v>
      </c>
      <c r="EP2" t="s">
        <v>510</v>
      </c>
      <c r="EQ2" t="s">
        <v>15</v>
      </c>
      <c r="ER2" t="s">
        <v>338</v>
      </c>
      <c r="ES2" t="s">
        <v>85</v>
      </c>
      <c r="ET2" t="s">
        <v>797</v>
      </c>
      <c r="EU2" t="s">
        <v>198</v>
      </c>
      <c r="EV2" t="s">
        <v>807</v>
      </c>
      <c r="EW2" t="s">
        <v>813</v>
      </c>
      <c r="EX2" s="7">
        <v>44145</v>
      </c>
      <c r="EY2" t="s">
        <v>85</v>
      </c>
      <c r="EZ2" t="s">
        <v>108</v>
      </c>
      <c r="FA2" t="s">
        <v>831</v>
      </c>
      <c r="FB2" t="s">
        <v>15</v>
      </c>
      <c r="FC2" t="s">
        <v>409</v>
      </c>
      <c r="FD2" t="s">
        <v>15</v>
      </c>
      <c r="FE2" s="7">
        <v>43208</v>
      </c>
      <c r="FF2" t="s">
        <v>85</v>
      </c>
      <c r="FG2" t="s">
        <v>858</v>
      </c>
      <c r="FH2" t="s">
        <v>15</v>
      </c>
      <c r="FI2" t="s">
        <v>15</v>
      </c>
      <c r="FJ2" s="7">
        <v>43208</v>
      </c>
      <c r="FK2" s="7">
        <v>43574</v>
      </c>
      <c r="FL2" t="s">
        <v>15</v>
      </c>
      <c r="FM2" t="s">
        <v>15</v>
      </c>
      <c r="FN2" t="s">
        <v>15</v>
      </c>
      <c r="FO2" s="7">
        <v>44055</v>
      </c>
      <c r="FP2" s="7">
        <v>43208</v>
      </c>
      <c r="FQ2" t="s">
        <v>510</v>
      </c>
      <c r="FR2" t="s">
        <v>15</v>
      </c>
      <c r="FS2" t="s">
        <v>915</v>
      </c>
      <c r="FT2" t="s">
        <v>15</v>
      </c>
      <c r="FU2" s="7">
        <v>44293</v>
      </c>
      <c r="FV2" t="s">
        <v>931</v>
      </c>
      <c r="FW2" s="7">
        <v>43208</v>
      </c>
      <c r="FX2" t="s">
        <v>942</v>
      </c>
      <c r="FY2" t="s">
        <v>947</v>
      </c>
      <c r="FZ2" t="s">
        <v>510</v>
      </c>
      <c r="GA2" t="s">
        <v>362</v>
      </c>
      <c r="GB2" t="s">
        <v>962</v>
      </c>
      <c r="GC2" t="s">
        <v>726</v>
      </c>
      <c r="GD2" t="s">
        <v>85</v>
      </c>
      <c r="GE2" t="s">
        <v>85</v>
      </c>
      <c r="GF2" s="7">
        <v>43208</v>
      </c>
      <c r="GG2" t="s">
        <v>987</v>
      </c>
      <c r="GH2" t="s">
        <v>15</v>
      </c>
      <c r="GI2" t="s">
        <v>997</v>
      </c>
      <c r="GJ2" t="s">
        <v>15</v>
      </c>
      <c r="GK2" s="7">
        <v>43208</v>
      </c>
      <c r="GL2" t="s">
        <v>409</v>
      </c>
      <c r="GM2" s="7">
        <v>44144</v>
      </c>
      <c r="GN2" s="7">
        <v>43208</v>
      </c>
      <c r="GO2" t="s">
        <v>85</v>
      </c>
      <c r="GP2" s="7">
        <v>44141</v>
      </c>
      <c r="GQ2" t="s">
        <v>409</v>
      </c>
      <c r="GR2" t="s">
        <v>726</v>
      </c>
      <c r="GS2" t="s">
        <v>15</v>
      </c>
      <c r="GT2" t="s">
        <v>85</v>
      </c>
      <c r="GU2" t="s">
        <v>1052</v>
      </c>
      <c r="GV2" t="s">
        <v>269</v>
      </c>
      <c r="GW2" t="s">
        <v>1061</v>
      </c>
      <c r="GX2" t="s">
        <v>85</v>
      </c>
      <c r="GY2" s="7">
        <v>44292</v>
      </c>
      <c r="GZ2" t="s">
        <v>101</v>
      </c>
      <c r="HA2" t="s">
        <v>85</v>
      </c>
      <c r="HB2" t="s">
        <v>409</v>
      </c>
      <c r="HC2" t="s">
        <v>85</v>
      </c>
      <c r="HD2" t="s">
        <v>15</v>
      </c>
      <c r="HE2" t="s">
        <v>108</v>
      </c>
      <c r="HF2" t="s">
        <v>650</v>
      </c>
      <c r="HG2" s="7">
        <v>43208</v>
      </c>
      <c r="HH2" t="s">
        <v>1112</v>
      </c>
      <c r="HI2" t="s">
        <v>1117</v>
      </c>
      <c r="HJ2" s="7">
        <v>43571</v>
      </c>
      <c r="HK2" t="s">
        <v>1128</v>
      </c>
      <c r="HL2" t="s">
        <v>72</v>
      </c>
      <c r="HM2" t="s">
        <v>1129</v>
      </c>
      <c r="HN2" t="s">
        <v>15</v>
      </c>
      <c r="HO2" s="7">
        <v>44151</v>
      </c>
      <c r="HP2" t="s">
        <v>15</v>
      </c>
      <c r="HQ2" s="7">
        <v>44056</v>
      </c>
      <c r="HR2" t="s">
        <v>1163</v>
      </c>
      <c r="HS2" s="7">
        <v>43208</v>
      </c>
      <c r="HT2" t="s">
        <v>85</v>
      </c>
      <c r="HU2" s="7">
        <v>43721</v>
      </c>
      <c r="HV2" t="s">
        <v>1183</v>
      </c>
      <c r="HW2" t="s">
        <v>510</v>
      </c>
      <c r="HX2" t="s">
        <v>1129</v>
      </c>
      <c r="HY2" t="s">
        <v>1198</v>
      </c>
      <c r="HZ2" t="s">
        <v>443</v>
      </c>
      <c r="IA2" s="7">
        <v>44145</v>
      </c>
      <c r="IB2" t="s">
        <v>79</v>
      </c>
      <c r="IC2" t="s">
        <v>52</v>
      </c>
      <c r="ID2" t="s">
        <v>510</v>
      </c>
      <c r="IE2" t="s">
        <v>15</v>
      </c>
      <c r="IF2" t="s">
        <v>15</v>
      </c>
      <c r="IG2" t="s">
        <v>15</v>
      </c>
      <c r="IH2" t="s">
        <v>85</v>
      </c>
      <c r="II2" t="s">
        <v>15</v>
      </c>
      <c r="IJ2" t="s">
        <v>15</v>
      </c>
      <c r="IK2" t="s">
        <v>15</v>
      </c>
      <c r="IL2" t="s">
        <v>15</v>
      </c>
      <c r="IM2" t="s">
        <v>45</v>
      </c>
      <c r="IN2" t="s">
        <v>15</v>
      </c>
      <c r="IO2" t="s">
        <v>85</v>
      </c>
      <c r="IP2" t="s">
        <v>85</v>
      </c>
      <c r="IQ2" t="s">
        <v>165</v>
      </c>
      <c r="IR2" t="s">
        <v>85</v>
      </c>
      <c r="IS2" t="s">
        <v>15</v>
      </c>
      <c r="IT2" s="7">
        <v>43208</v>
      </c>
      <c r="IU2" t="s">
        <v>108</v>
      </c>
      <c r="IV2" s="7">
        <v>43208</v>
      </c>
      <c r="IW2" s="7">
        <v>43208</v>
      </c>
      <c r="IX2" t="s">
        <v>52</v>
      </c>
      <c r="IY2" t="s">
        <v>85</v>
      </c>
      <c r="IZ2" s="7">
        <v>43208</v>
      </c>
      <c r="JA2" t="s">
        <v>15</v>
      </c>
      <c r="JB2" t="s">
        <v>15</v>
      </c>
      <c r="JC2" t="s">
        <v>15</v>
      </c>
      <c r="JD2" t="s">
        <v>79</v>
      </c>
      <c r="JE2" s="7">
        <v>44089</v>
      </c>
      <c r="JF2" t="s">
        <v>15</v>
      </c>
      <c r="JG2" t="s">
        <v>1352</v>
      </c>
      <c r="JH2" t="s">
        <v>1358</v>
      </c>
      <c r="JI2" t="s">
        <v>15</v>
      </c>
      <c r="JJ2" t="s">
        <v>510</v>
      </c>
      <c r="JK2" s="7">
        <v>43706</v>
      </c>
      <c r="JL2" t="s">
        <v>108</v>
      </c>
      <c r="JM2" t="s">
        <v>108</v>
      </c>
      <c r="JN2" t="s">
        <v>108</v>
      </c>
      <c r="JO2" t="s">
        <v>101</v>
      </c>
      <c r="JP2" t="s">
        <v>629</v>
      </c>
      <c r="JQ2" t="s">
        <v>15</v>
      </c>
      <c r="JR2" t="s">
        <v>85</v>
      </c>
      <c r="JS2" s="7">
        <v>43208</v>
      </c>
      <c r="JT2" t="s">
        <v>1413</v>
      </c>
      <c r="JU2" t="s">
        <v>15</v>
      </c>
      <c r="JV2" s="7">
        <v>44299</v>
      </c>
      <c r="JW2" t="s">
        <v>15</v>
      </c>
      <c r="JX2" t="s">
        <v>409</v>
      </c>
      <c r="JY2" t="s">
        <v>85</v>
      </c>
      <c r="JZ2" t="s">
        <v>101</v>
      </c>
      <c r="KA2" s="7">
        <v>43208</v>
      </c>
      <c r="KB2" t="s">
        <v>409</v>
      </c>
      <c r="KC2" t="s">
        <v>15</v>
      </c>
      <c r="KD2" s="7">
        <v>43208</v>
      </c>
      <c r="KE2" s="7">
        <v>43571</v>
      </c>
      <c r="KF2" t="s">
        <v>510</v>
      </c>
      <c r="KG2" s="7">
        <v>43208</v>
      </c>
      <c r="KH2" s="7">
        <v>43208</v>
      </c>
      <c r="KI2" s="7">
        <v>43208</v>
      </c>
      <c r="KJ2" t="s">
        <v>15</v>
      </c>
      <c r="KK2" t="s">
        <v>1490</v>
      </c>
      <c r="KL2" t="s">
        <v>1495</v>
      </c>
      <c r="KM2" t="s">
        <v>1502</v>
      </c>
      <c r="KN2" t="s">
        <v>15</v>
      </c>
      <c r="KO2" t="s">
        <v>15</v>
      </c>
      <c r="KP2" s="7">
        <v>44067</v>
      </c>
      <c r="KQ2" t="s">
        <v>15</v>
      </c>
      <c r="KR2" t="s">
        <v>15</v>
      </c>
      <c r="KS2" s="7">
        <v>43948</v>
      </c>
      <c r="KT2" t="s">
        <v>15</v>
      </c>
      <c r="KU2" s="7">
        <v>44097</v>
      </c>
      <c r="KV2" t="s">
        <v>1547</v>
      </c>
      <c r="KW2" s="7">
        <v>43578</v>
      </c>
      <c r="KX2" t="s">
        <v>510</v>
      </c>
      <c r="KY2" t="s">
        <v>15</v>
      </c>
      <c r="KZ2" t="s">
        <v>1567</v>
      </c>
      <c r="LA2" s="7">
        <v>43208</v>
      </c>
      <c r="LB2" t="s">
        <v>1577</v>
      </c>
      <c r="LC2" t="s">
        <v>15</v>
      </c>
      <c r="LD2" t="s">
        <v>85</v>
      </c>
      <c r="LE2" t="s">
        <v>85</v>
      </c>
      <c r="LF2" t="s">
        <v>15</v>
      </c>
      <c r="LG2" t="s">
        <v>15</v>
      </c>
      <c r="LH2" t="s">
        <v>15</v>
      </c>
      <c r="LI2" s="7">
        <v>43208</v>
      </c>
      <c r="LJ2" t="s">
        <v>72</v>
      </c>
      <c r="LK2" t="s">
        <v>85</v>
      </c>
      <c r="LL2" t="s">
        <v>85</v>
      </c>
      <c r="LM2" t="s">
        <v>15</v>
      </c>
      <c r="LN2" t="s">
        <v>85</v>
      </c>
      <c r="LO2" t="s">
        <v>1635</v>
      </c>
      <c r="LP2" t="s">
        <v>177</v>
      </c>
      <c r="LQ2" s="7">
        <v>44047</v>
      </c>
      <c r="LR2" t="s">
        <v>85</v>
      </c>
      <c r="LS2" t="s">
        <v>15</v>
      </c>
      <c r="LT2" t="s">
        <v>15</v>
      </c>
      <c r="LU2" t="s">
        <v>85</v>
      </c>
      <c r="LV2" t="s">
        <v>15</v>
      </c>
      <c r="LW2" t="s">
        <v>204</v>
      </c>
      <c r="LX2" t="s">
        <v>1678</v>
      </c>
      <c r="LY2" t="s">
        <v>1198</v>
      </c>
      <c r="LZ2" t="s">
        <v>629</v>
      </c>
      <c r="MA2" t="s">
        <v>510</v>
      </c>
      <c r="MB2" t="s">
        <v>510</v>
      </c>
      <c r="MC2" t="s">
        <v>409</v>
      </c>
      <c r="MD2" t="s">
        <v>15</v>
      </c>
      <c r="ME2" s="7">
        <v>44097</v>
      </c>
      <c r="MF2" t="s">
        <v>15</v>
      </c>
      <c r="MG2" t="s">
        <v>52</v>
      </c>
      <c r="MH2" s="7">
        <v>43572</v>
      </c>
      <c r="MI2" t="s">
        <v>510</v>
      </c>
      <c r="MJ2" t="s">
        <v>437</v>
      </c>
      <c r="MK2" t="s">
        <v>15</v>
      </c>
      <c r="ML2" t="s">
        <v>510</v>
      </c>
      <c r="MM2" t="s">
        <v>1745</v>
      </c>
      <c r="MN2" t="s">
        <v>962</v>
      </c>
      <c r="MO2" t="s">
        <v>1128</v>
      </c>
      <c r="MP2" t="s">
        <v>1758</v>
      </c>
      <c r="MQ2" t="s">
        <v>85</v>
      </c>
      <c r="MR2" t="s">
        <v>15</v>
      </c>
      <c r="MS2" t="s">
        <v>1771</v>
      </c>
      <c r="MT2" t="s">
        <v>85</v>
      </c>
      <c r="MU2" t="s">
        <v>1607</v>
      </c>
      <c r="MV2" t="s">
        <v>15</v>
      </c>
      <c r="MW2" t="s">
        <v>1790</v>
      </c>
      <c r="MX2" s="7">
        <v>43208</v>
      </c>
      <c r="MY2" t="s">
        <v>510</v>
      </c>
      <c r="MZ2" t="s">
        <v>1129</v>
      </c>
      <c r="NA2" t="s">
        <v>15</v>
      </c>
      <c r="NB2" t="s">
        <v>15</v>
      </c>
      <c r="NC2" s="7">
        <v>43208</v>
      </c>
      <c r="ND2" s="7">
        <v>44151</v>
      </c>
      <c r="NE2" s="7">
        <v>43208</v>
      </c>
      <c r="NF2" t="s">
        <v>409</v>
      </c>
      <c r="NG2" t="s">
        <v>409</v>
      </c>
      <c r="NH2" t="s">
        <v>15</v>
      </c>
      <c r="NI2" t="s">
        <v>997</v>
      </c>
      <c r="NJ2" t="s">
        <v>1846</v>
      </c>
      <c r="NK2" t="s">
        <v>1853</v>
      </c>
      <c r="NL2" t="s">
        <v>1858</v>
      </c>
      <c r="NM2" t="s">
        <v>752</v>
      </c>
      <c r="NN2" t="s">
        <v>297</v>
      </c>
      <c r="NO2" t="s">
        <v>15</v>
      </c>
      <c r="NP2" s="7">
        <v>43570</v>
      </c>
      <c r="NQ2" t="s">
        <v>15</v>
      </c>
      <c r="NR2" t="s">
        <v>108</v>
      </c>
      <c r="NS2" t="s">
        <v>741</v>
      </c>
      <c r="NT2" t="s">
        <v>258</v>
      </c>
      <c r="NU2" t="s">
        <v>15</v>
      </c>
      <c r="NV2" t="s">
        <v>481</v>
      </c>
      <c r="NW2" t="s">
        <v>1911</v>
      </c>
      <c r="NX2" t="s">
        <v>1911</v>
      </c>
      <c r="NY2" t="s">
        <v>198</v>
      </c>
      <c r="NZ2" t="s">
        <v>15</v>
      </c>
      <c r="OA2" t="s">
        <v>1928</v>
      </c>
      <c r="OB2" s="7">
        <v>43208</v>
      </c>
      <c r="OC2" t="s">
        <v>85</v>
      </c>
      <c r="OD2" s="7">
        <v>44103</v>
      </c>
      <c r="OE2" t="s">
        <v>1947</v>
      </c>
      <c r="OF2" s="7">
        <v>43572</v>
      </c>
      <c r="OG2" t="s">
        <v>15</v>
      </c>
      <c r="OH2" t="s">
        <v>510</v>
      </c>
      <c r="OI2" t="s">
        <v>1967</v>
      </c>
      <c r="OJ2" t="s">
        <v>15</v>
      </c>
      <c r="OK2" t="s">
        <v>1977</v>
      </c>
      <c r="OL2" t="s">
        <v>15</v>
      </c>
      <c r="OM2" t="s">
        <v>85</v>
      </c>
      <c r="ON2" t="s">
        <v>15</v>
      </c>
      <c r="OO2" t="s">
        <v>15</v>
      </c>
      <c r="OP2" t="s">
        <v>15</v>
      </c>
      <c r="OQ2" t="s">
        <v>2002</v>
      </c>
      <c r="OR2" t="s">
        <v>510</v>
      </c>
      <c r="OS2" t="s">
        <v>936</v>
      </c>
      <c r="OT2" t="s">
        <v>15</v>
      </c>
      <c r="OU2" t="s">
        <v>15</v>
      </c>
      <c r="OV2" t="s">
        <v>101</v>
      </c>
      <c r="OW2" s="7">
        <v>43208</v>
      </c>
      <c r="OX2" t="s">
        <v>85</v>
      </c>
      <c r="OY2" t="s">
        <v>15</v>
      </c>
      <c r="OZ2" t="s">
        <v>2040</v>
      </c>
      <c r="PA2" t="s">
        <v>15</v>
      </c>
      <c r="PB2" t="s">
        <v>1413</v>
      </c>
      <c r="PC2" t="s">
        <v>15</v>
      </c>
      <c r="PD2" t="s">
        <v>510</v>
      </c>
      <c r="PE2" t="s">
        <v>85</v>
      </c>
      <c r="PF2" t="s">
        <v>15</v>
      </c>
      <c r="PG2" t="s">
        <v>15</v>
      </c>
      <c r="PH2" t="s">
        <v>510</v>
      </c>
      <c r="PI2" t="s">
        <v>15</v>
      </c>
      <c r="PJ2" t="s">
        <v>52</v>
      </c>
      <c r="PK2" t="s">
        <v>85</v>
      </c>
      <c r="PL2" t="s">
        <v>15</v>
      </c>
      <c r="PM2" t="s">
        <v>1568</v>
      </c>
      <c r="PN2" s="7">
        <v>43208</v>
      </c>
      <c r="PO2" t="s">
        <v>15</v>
      </c>
      <c r="PP2" t="s">
        <v>15</v>
      </c>
      <c r="PQ2" t="s">
        <v>2117</v>
      </c>
      <c r="PR2" t="s">
        <v>1567</v>
      </c>
      <c r="PS2" t="s">
        <v>85</v>
      </c>
      <c r="PT2" t="s">
        <v>813</v>
      </c>
      <c r="PU2" s="7">
        <v>43208</v>
      </c>
      <c r="PV2" t="s">
        <v>510</v>
      </c>
      <c r="PW2" t="s">
        <v>15</v>
      </c>
      <c r="PX2" t="s">
        <v>409</v>
      </c>
      <c r="PY2" s="7">
        <v>43208</v>
      </c>
      <c r="PZ2" t="s">
        <v>629</v>
      </c>
      <c r="QA2" t="s">
        <v>2162</v>
      </c>
      <c r="QB2" s="7">
        <v>44103</v>
      </c>
      <c r="QC2" s="7">
        <v>44098</v>
      </c>
      <c r="QD2" s="7">
        <v>43208</v>
      </c>
      <c r="QE2" t="s">
        <v>15</v>
      </c>
      <c r="QF2" t="s">
        <v>2184</v>
      </c>
      <c r="QG2" t="s">
        <v>15</v>
      </c>
      <c r="QH2" s="7">
        <v>43208</v>
      </c>
      <c r="QI2" t="s">
        <v>510</v>
      </c>
      <c r="QJ2" s="7">
        <v>43950</v>
      </c>
      <c r="QK2" t="s">
        <v>15</v>
      </c>
      <c r="QL2" t="s">
        <v>15</v>
      </c>
      <c r="QM2" t="s">
        <v>409</v>
      </c>
      <c r="QN2" t="s">
        <v>15</v>
      </c>
      <c r="QO2" t="s">
        <v>108</v>
      </c>
      <c r="QP2" t="s">
        <v>2231</v>
      </c>
      <c r="QQ2" t="s">
        <v>15</v>
      </c>
      <c r="QR2" t="s">
        <v>85</v>
      </c>
      <c r="QS2" s="7">
        <v>43208</v>
      </c>
      <c r="QT2" t="s">
        <v>15</v>
      </c>
      <c r="QU2" t="s">
        <v>52</v>
      </c>
      <c r="QV2" s="7">
        <v>43732</v>
      </c>
      <c r="QW2" s="7">
        <v>43208</v>
      </c>
      <c r="QX2" t="s">
        <v>15</v>
      </c>
      <c r="QY2" t="s">
        <v>28</v>
      </c>
      <c r="QZ2" t="s">
        <v>409</v>
      </c>
      <c r="RA2" t="s">
        <v>15</v>
      </c>
      <c r="RB2" t="s">
        <v>28</v>
      </c>
      <c r="RC2" t="s">
        <v>15</v>
      </c>
      <c r="RD2" s="7">
        <v>43711</v>
      </c>
      <c r="RE2" t="s">
        <v>15</v>
      </c>
      <c r="RF2" t="s">
        <v>15</v>
      </c>
      <c r="RG2" t="s">
        <v>15</v>
      </c>
      <c r="RH2" t="s">
        <v>15</v>
      </c>
      <c r="RI2" t="s">
        <v>85</v>
      </c>
      <c r="RJ2" t="s">
        <v>15</v>
      </c>
      <c r="RK2" t="s">
        <v>15</v>
      </c>
      <c r="RL2" t="s">
        <v>85</v>
      </c>
      <c r="RM2" t="s">
        <v>510</v>
      </c>
      <c r="RN2" t="s">
        <v>15</v>
      </c>
      <c r="RO2" t="s">
        <v>15</v>
      </c>
      <c r="RP2" t="s">
        <v>15</v>
      </c>
      <c r="RQ2" t="s">
        <v>2117</v>
      </c>
      <c r="RR2" t="s">
        <v>15</v>
      </c>
      <c r="RS2" t="s">
        <v>15</v>
      </c>
      <c r="RT2" t="s">
        <v>15</v>
      </c>
      <c r="RU2" t="s">
        <v>15</v>
      </c>
      <c r="RV2" s="7">
        <v>43208</v>
      </c>
      <c r="RW2" s="7">
        <v>43208</v>
      </c>
      <c r="RX2" t="s">
        <v>15</v>
      </c>
      <c r="RY2" t="s">
        <v>85</v>
      </c>
      <c r="RZ2" t="s">
        <v>108</v>
      </c>
    </row>
    <row r="3" spans="1:494" x14ac:dyDescent="0.2">
      <c r="A3" t="s">
        <v>2406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row>
    <row r="4" spans="1:494" x14ac:dyDescent="0.2">
      <c r="A4" t="s">
        <v>2415</v>
      </c>
      <c r="B4">
        <v>0</v>
      </c>
      <c r="C4">
        <v>0</v>
      </c>
      <c r="D4">
        <v>0</v>
      </c>
      <c r="E4">
        <v>0</v>
      </c>
      <c r="F4">
        <v>0</v>
      </c>
      <c r="G4">
        <v>0</v>
      </c>
      <c r="H4">
        <v>0</v>
      </c>
      <c r="I4">
        <v>0</v>
      </c>
      <c r="J4">
        <v>0</v>
      </c>
      <c r="K4">
        <v>1</v>
      </c>
      <c r="L4">
        <v>0</v>
      </c>
      <c r="M4">
        <v>0</v>
      </c>
      <c r="N4">
        <v>0</v>
      </c>
      <c r="O4">
        <v>0</v>
      </c>
      <c r="P4">
        <v>0</v>
      </c>
      <c r="Q4">
        <v>1</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1</v>
      </c>
      <c r="AR4">
        <v>1</v>
      </c>
      <c r="AS4">
        <v>0</v>
      </c>
      <c r="AT4">
        <v>0</v>
      </c>
      <c r="AU4">
        <v>0</v>
      </c>
      <c r="AV4">
        <v>0</v>
      </c>
      <c r="AW4">
        <v>0</v>
      </c>
      <c r="AX4">
        <v>0</v>
      </c>
      <c r="AY4">
        <v>0</v>
      </c>
      <c r="AZ4">
        <v>0</v>
      </c>
      <c r="BA4">
        <v>0</v>
      </c>
      <c r="BB4">
        <v>0</v>
      </c>
      <c r="BC4">
        <v>0</v>
      </c>
      <c r="BD4">
        <v>0</v>
      </c>
      <c r="BE4">
        <v>0</v>
      </c>
      <c r="BF4">
        <v>1</v>
      </c>
      <c r="BG4">
        <v>0</v>
      </c>
      <c r="BH4">
        <v>0</v>
      </c>
      <c r="BI4">
        <v>0</v>
      </c>
      <c r="BJ4">
        <v>0</v>
      </c>
      <c r="BK4">
        <v>0</v>
      </c>
      <c r="BL4">
        <v>0</v>
      </c>
      <c r="BM4">
        <v>0</v>
      </c>
      <c r="BN4">
        <v>0</v>
      </c>
      <c r="BO4">
        <v>0</v>
      </c>
      <c r="BP4">
        <v>0</v>
      </c>
      <c r="BQ4">
        <v>0</v>
      </c>
      <c r="BR4">
        <v>0</v>
      </c>
      <c r="BS4">
        <v>0</v>
      </c>
      <c r="BT4">
        <v>0</v>
      </c>
      <c r="BU4">
        <v>0</v>
      </c>
      <c r="BV4">
        <v>0</v>
      </c>
      <c r="BW4">
        <v>1</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1</v>
      </c>
      <c r="CY4">
        <v>0</v>
      </c>
      <c r="CZ4">
        <v>0</v>
      </c>
      <c r="DA4">
        <v>0</v>
      </c>
      <c r="DB4">
        <v>0</v>
      </c>
      <c r="DC4">
        <v>0</v>
      </c>
      <c r="DD4">
        <v>0</v>
      </c>
      <c r="DE4">
        <v>0</v>
      </c>
      <c r="DF4">
        <v>0</v>
      </c>
      <c r="DG4">
        <v>0</v>
      </c>
      <c r="DH4">
        <v>0</v>
      </c>
      <c r="DI4">
        <v>0</v>
      </c>
      <c r="DJ4">
        <v>0</v>
      </c>
      <c r="DK4">
        <v>0</v>
      </c>
      <c r="DL4">
        <v>0</v>
      </c>
      <c r="DM4">
        <v>0</v>
      </c>
      <c r="DN4">
        <v>1</v>
      </c>
      <c r="DO4">
        <v>0</v>
      </c>
      <c r="DP4">
        <v>0</v>
      </c>
      <c r="DQ4">
        <v>0</v>
      </c>
      <c r="DR4">
        <v>0</v>
      </c>
      <c r="DS4">
        <v>0</v>
      </c>
      <c r="DT4">
        <v>0</v>
      </c>
      <c r="DU4">
        <v>0</v>
      </c>
      <c r="DV4">
        <v>0</v>
      </c>
      <c r="DW4">
        <v>0</v>
      </c>
      <c r="DX4">
        <v>0</v>
      </c>
      <c r="DY4">
        <v>0</v>
      </c>
      <c r="DZ4">
        <v>0</v>
      </c>
      <c r="EA4">
        <v>0</v>
      </c>
      <c r="EB4">
        <v>0</v>
      </c>
      <c r="EC4">
        <v>0</v>
      </c>
      <c r="ED4">
        <v>0</v>
      </c>
      <c r="EE4">
        <v>1</v>
      </c>
      <c r="EF4">
        <v>0</v>
      </c>
      <c r="EG4">
        <v>0</v>
      </c>
      <c r="EH4">
        <v>0</v>
      </c>
      <c r="EI4">
        <v>0</v>
      </c>
      <c r="EJ4">
        <v>0</v>
      </c>
      <c r="EK4">
        <v>0</v>
      </c>
      <c r="EL4">
        <v>0</v>
      </c>
      <c r="EM4">
        <v>0</v>
      </c>
      <c r="EN4">
        <v>0</v>
      </c>
      <c r="EO4">
        <v>0</v>
      </c>
      <c r="EP4">
        <v>0</v>
      </c>
      <c r="EQ4">
        <v>0</v>
      </c>
      <c r="ER4">
        <v>0</v>
      </c>
      <c r="ES4">
        <v>0</v>
      </c>
      <c r="ET4">
        <v>0</v>
      </c>
      <c r="EU4">
        <v>0</v>
      </c>
      <c r="EV4">
        <v>0</v>
      </c>
      <c r="EW4">
        <v>0</v>
      </c>
      <c r="EX4">
        <v>1</v>
      </c>
      <c r="EY4">
        <v>0</v>
      </c>
      <c r="EZ4">
        <v>0</v>
      </c>
      <c r="FA4">
        <v>0</v>
      </c>
      <c r="FB4">
        <v>1</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1</v>
      </c>
      <c r="GF4">
        <v>0</v>
      </c>
      <c r="GG4">
        <v>0</v>
      </c>
      <c r="GH4">
        <v>0</v>
      </c>
      <c r="GI4">
        <v>0</v>
      </c>
      <c r="GJ4">
        <v>0</v>
      </c>
      <c r="GK4">
        <v>0</v>
      </c>
      <c r="GL4">
        <v>0</v>
      </c>
      <c r="GM4">
        <v>0</v>
      </c>
      <c r="GN4">
        <v>0</v>
      </c>
      <c r="GO4">
        <v>0</v>
      </c>
      <c r="GP4">
        <v>0</v>
      </c>
      <c r="GQ4">
        <v>0</v>
      </c>
      <c r="GR4">
        <v>1</v>
      </c>
      <c r="GS4">
        <v>0</v>
      </c>
      <c r="GT4">
        <v>0</v>
      </c>
      <c r="GU4">
        <v>0</v>
      </c>
      <c r="GV4">
        <v>0</v>
      </c>
      <c r="GW4">
        <v>0</v>
      </c>
      <c r="GX4">
        <v>0</v>
      </c>
      <c r="GY4">
        <v>0</v>
      </c>
      <c r="GZ4">
        <v>0</v>
      </c>
      <c r="HA4">
        <v>1</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1</v>
      </c>
      <c r="JZ4">
        <v>0</v>
      </c>
      <c r="KA4">
        <v>0</v>
      </c>
      <c r="KB4">
        <v>0</v>
      </c>
      <c r="KC4">
        <v>0</v>
      </c>
      <c r="KD4">
        <v>0</v>
      </c>
      <c r="KE4">
        <v>0</v>
      </c>
      <c r="KF4">
        <v>0</v>
      </c>
      <c r="KG4">
        <v>0</v>
      </c>
      <c r="KH4">
        <v>0</v>
      </c>
      <c r="KI4">
        <v>0</v>
      </c>
      <c r="KJ4">
        <v>0</v>
      </c>
      <c r="KK4">
        <v>0</v>
      </c>
      <c r="KL4">
        <v>0</v>
      </c>
      <c r="KM4">
        <v>0</v>
      </c>
      <c r="KN4">
        <v>0</v>
      </c>
      <c r="KO4">
        <v>0</v>
      </c>
      <c r="KP4">
        <v>1</v>
      </c>
      <c r="KQ4">
        <v>0</v>
      </c>
      <c r="KR4">
        <v>0</v>
      </c>
      <c r="KS4">
        <v>0</v>
      </c>
      <c r="KT4">
        <v>0</v>
      </c>
      <c r="KU4">
        <v>0</v>
      </c>
      <c r="KV4">
        <v>0</v>
      </c>
      <c r="KW4">
        <v>1</v>
      </c>
      <c r="KX4">
        <v>0</v>
      </c>
      <c r="KY4">
        <v>0</v>
      </c>
      <c r="KZ4">
        <v>0</v>
      </c>
      <c r="LA4">
        <v>0</v>
      </c>
      <c r="LB4">
        <v>0</v>
      </c>
      <c r="LC4">
        <v>0</v>
      </c>
      <c r="LD4">
        <v>0</v>
      </c>
      <c r="LE4">
        <v>0</v>
      </c>
      <c r="LF4">
        <v>0</v>
      </c>
      <c r="LG4">
        <v>0</v>
      </c>
      <c r="LH4">
        <v>0</v>
      </c>
      <c r="LI4">
        <v>1</v>
      </c>
      <c r="LJ4">
        <v>0</v>
      </c>
      <c r="LK4">
        <v>0</v>
      </c>
      <c r="LL4">
        <v>0</v>
      </c>
      <c r="LM4">
        <v>0</v>
      </c>
      <c r="LN4">
        <v>0</v>
      </c>
      <c r="LO4">
        <v>0</v>
      </c>
      <c r="LP4">
        <v>0</v>
      </c>
      <c r="LQ4">
        <v>0</v>
      </c>
      <c r="LR4">
        <v>0</v>
      </c>
      <c r="LS4">
        <v>0</v>
      </c>
      <c r="LT4">
        <v>0</v>
      </c>
      <c r="LU4">
        <v>0</v>
      </c>
      <c r="LV4">
        <v>1</v>
      </c>
      <c r="LW4">
        <v>0</v>
      </c>
      <c r="LX4">
        <v>0</v>
      </c>
      <c r="LY4">
        <v>1</v>
      </c>
      <c r="LZ4">
        <v>0</v>
      </c>
      <c r="MA4">
        <v>0</v>
      </c>
      <c r="MB4">
        <v>0</v>
      </c>
      <c r="MC4">
        <v>0</v>
      </c>
      <c r="MD4">
        <v>0</v>
      </c>
      <c r="ME4">
        <v>0</v>
      </c>
      <c r="MF4">
        <v>0</v>
      </c>
      <c r="MG4">
        <v>1</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1</v>
      </c>
      <c r="NP4">
        <v>0</v>
      </c>
      <c r="NQ4">
        <v>0</v>
      </c>
      <c r="NR4">
        <v>0</v>
      </c>
      <c r="NS4">
        <v>0</v>
      </c>
      <c r="NT4">
        <v>0</v>
      </c>
      <c r="NU4">
        <v>1</v>
      </c>
      <c r="NV4">
        <v>0</v>
      </c>
      <c r="NW4">
        <v>1</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1</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1</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row>
    <row r="5" spans="1:494" x14ac:dyDescent="0.2">
      <c r="A5" t="s">
        <v>2423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1</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row>
    <row r="6" spans="1:494" x14ac:dyDescent="0.2">
      <c r="A6" t="s">
        <v>2430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1</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1</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row>
    <row r="7" spans="1:494" x14ac:dyDescent="0.2">
      <c r="A7" t="s">
        <v>2437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1</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row>
    <row r="8" spans="1:494" x14ac:dyDescent="0.2">
      <c r="A8" t="s">
        <v>2443</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1</v>
      </c>
      <c r="DD8">
        <v>0</v>
      </c>
      <c r="DE8">
        <v>0</v>
      </c>
      <c r="DF8">
        <v>0</v>
      </c>
      <c r="DG8">
        <v>0</v>
      </c>
      <c r="DH8">
        <v>0</v>
      </c>
      <c r="DI8">
        <v>0</v>
      </c>
      <c r="DJ8">
        <v>0</v>
      </c>
      <c r="DK8">
        <v>0</v>
      </c>
      <c r="DL8">
        <v>0</v>
      </c>
      <c r="DM8">
        <v>0</v>
      </c>
      <c r="DN8">
        <v>1</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1</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1</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1</v>
      </c>
      <c r="KX8">
        <v>0</v>
      </c>
      <c r="KY8">
        <v>0</v>
      </c>
      <c r="KZ8">
        <v>0</v>
      </c>
      <c r="LA8">
        <v>1</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1</v>
      </c>
      <c r="MV8">
        <v>0</v>
      </c>
      <c r="MW8">
        <v>0</v>
      </c>
      <c r="MX8">
        <v>0</v>
      </c>
      <c r="MY8">
        <v>0</v>
      </c>
      <c r="MZ8">
        <v>0</v>
      </c>
      <c r="NA8">
        <v>0</v>
      </c>
      <c r="NB8">
        <v>0</v>
      </c>
      <c r="NC8">
        <v>0</v>
      </c>
      <c r="ND8">
        <v>0</v>
      </c>
      <c r="NE8">
        <v>0</v>
      </c>
      <c r="NF8">
        <v>0</v>
      </c>
      <c r="NG8">
        <v>0</v>
      </c>
      <c r="NH8">
        <v>0</v>
      </c>
      <c r="NI8">
        <v>0</v>
      </c>
      <c r="NJ8">
        <v>0</v>
      </c>
      <c r="NK8">
        <v>1</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1</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row>
    <row r="9" spans="1:494" x14ac:dyDescent="0.2">
      <c r="A9" t="s">
        <v>2451</v>
      </c>
      <c r="B9">
        <v>0</v>
      </c>
      <c r="C9">
        <v>0</v>
      </c>
      <c r="D9">
        <v>0</v>
      </c>
      <c r="E9">
        <v>0</v>
      </c>
      <c r="F9">
        <v>0</v>
      </c>
      <c r="G9">
        <v>0</v>
      </c>
      <c r="H9">
        <v>0</v>
      </c>
      <c r="I9">
        <v>0</v>
      </c>
      <c r="J9">
        <v>0</v>
      </c>
      <c r="K9">
        <v>0</v>
      </c>
      <c r="L9">
        <v>1</v>
      </c>
      <c r="M9">
        <v>0</v>
      </c>
      <c r="N9">
        <v>0</v>
      </c>
      <c r="O9">
        <v>0</v>
      </c>
      <c r="P9">
        <v>0</v>
      </c>
      <c r="Q9">
        <v>0</v>
      </c>
      <c r="R9">
        <v>0</v>
      </c>
      <c r="S9">
        <v>1</v>
      </c>
      <c r="T9">
        <v>0</v>
      </c>
      <c r="U9">
        <v>0</v>
      </c>
      <c r="V9">
        <v>0</v>
      </c>
      <c r="W9">
        <v>0</v>
      </c>
      <c r="X9">
        <v>0</v>
      </c>
      <c r="Y9">
        <v>0</v>
      </c>
      <c r="Z9">
        <v>0</v>
      </c>
      <c r="AA9">
        <v>0</v>
      </c>
      <c r="AB9">
        <v>0</v>
      </c>
      <c r="AC9">
        <v>0</v>
      </c>
      <c r="AD9">
        <v>0</v>
      </c>
      <c r="AE9">
        <v>0</v>
      </c>
      <c r="AF9">
        <v>0</v>
      </c>
      <c r="AG9">
        <v>0</v>
      </c>
      <c r="AH9">
        <v>0</v>
      </c>
      <c r="AI9">
        <v>0</v>
      </c>
      <c r="AJ9">
        <v>0</v>
      </c>
      <c r="AK9">
        <v>0</v>
      </c>
      <c r="AL9">
        <v>0</v>
      </c>
      <c r="AM9">
        <v>1</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1</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1</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1</v>
      </c>
      <c r="KQ9">
        <v>0</v>
      </c>
      <c r="KR9">
        <v>0</v>
      </c>
      <c r="KS9">
        <v>0</v>
      </c>
      <c r="KT9">
        <v>0</v>
      </c>
      <c r="KU9">
        <v>0</v>
      </c>
      <c r="KV9">
        <v>0</v>
      </c>
      <c r="KW9">
        <v>1</v>
      </c>
      <c r="KX9">
        <v>0</v>
      </c>
      <c r="KY9">
        <v>0</v>
      </c>
      <c r="KZ9">
        <v>0</v>
      </c>
      <c r="LA9">
        <v>0</v>
      </c>
      <c r="LB9">
        <v>0</v>
      </c>
      <c r="LC9">
        <v>0</v>
      </c>
      <c r="LD9">
        <v>0</v>
      </c>
      <c r="LE9">
        <v>0</v>
      </c>
      <c r="LF9">
        <v>0</v>
      </c>
      <c r="LG9">
        <v>0</v>
      </c>
      <c r="LH9">
        <v>0</v>
      </c>
      <c r="LI9">
        <v>0</v>
      </c>
      <c r="LJ9">
        <v>0</v>
      </c>
      <c r="LK9">
        <v>0</v>
      </c>
      <c r="LL9">
        <v>0</v>
      </c>
      <c r="LM9">
        <v>0</v>
      </c>
      <c r="LN9">
        <v>0</v>
      </c>
      <c r="LO9">
        <v>0</v>
      </c>
      <c r="LP9">
        <v>0</v>
      </c>
      <c r="LQ9">
        <v>1</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1</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row>
    <row r="10" spans="1:494" x14ac:dyDescent="0.2">
      <c r="A10" t="s">
        <v>2460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1</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row>
    <row r="11" spans="1:494" x14ac:dyDescent="0.2">
      <c r="A11" t="s">
        <v>2465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1</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1</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row>
    <row r="12" spans="1:494" x14ac:dyDescent="0.2">
      <c r="A12" t="s">
        <v>2473</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1</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row>
    <row r="13" spans="1:494" x14ac:dyDescent="0.2">
      <c r="A13" t="s">
        <v>2481</v>
      </c>
      <c r="B13">
        <v>0</v>
      </c>
      <c r="C13">
        <v>0</v>
      </c>
      <c r="D13">
        <v>0</v>
      </c>
      <c r="E13">
        <v>0</v>
      </c>
      <c r="F13">
        <v>0</v>
      </c>
      <c r="G13">
        <v>0</v>
      </c>
      <c r="H13">
        <v>0</v>
      </c>
      <c r="I13">
        <v>0</v>
      </c>
      <c r="J13">
        <v>0</v>
      </c>
      <c r="K13">
        <v>0</v>
      </c>
      <c r="L13">
        <v>1</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1</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1</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1</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1</v>
      </c>
      <c r="LJ13">
        <v>0</v>
      </c>
      <c r="LK13">
        <v>0</v>
      </c>
      <c r="LL13">
        <v>0</v>
      </c>
      <c r="LM13">
        <v>0</v>
      </c>
      <c r="LN13">
        <v>0</v>
      </c>
      <c r="LO13">
        <v>0</v>
      </c>
      <c r="LP13">
        <v>0</v>
      </c>
      <c r="LQ13">
        <v>1</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1</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row>
    <row r="14" spans="1:494" x14ac:dyDescent="0.2">
      <c r="A14" t="s">
        <v>2486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1</v>
      </c>
      <c r="HK14">
        <v>0</v>
      </c>
      <c r="HL14">
        <v>0</v>
      </c>
      <c r="HM14">
        <v>0</v>
      </c>
      <c r="HN14">
        <v>0</v>
      </c>
      <c r="HO14">
        <v>0</v>
      </c>
      <c r="HP14">
        <v>0</v>
      </c>
      <c r="HQ14">
        <v>0</v>
      </c>
      <c r="HR14">
        <v>0</v>
      </c>
      <c r="HS14">
        <v>0</v>
      </c>
      <c r="HT14">
        <v>0</v>
      </c>
      <c r="HU14">
        <v>0</v>
      </c>
      <c r="HV14">
        <v>0</v>
      </c>
      <c r="HW14">
        <v>0</v>
      </c>
      <c r="HX14">
        <v>0</v>
      </c>
      <c r="HY14">
        <v>0</v>
      </c>
      <c r="HZ14">
        <v>1</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row>
    <row r="15" spans="1:494" x14ac:dyDescent="0.2">
      <c r="A15" t="s">
        <v>2495</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1</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row>
    <row r="16" spans="1:494" x14ac:dyDescent="0.2">
      <c r="A16" t="s">
        <v>2504</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row>
    <row r="17" spans="1:494" x14ac:dyDescent="0.2">
      <c r="A17" t="s">
        <v>2514</v>
      </c>
      <c r="B17">
        <v>0</v>
      </c>
      <c r="C17">
        <v>0</v>
      </c>
      <c r="D17">
        <v>0</v>
      </c>
      <c r="E17">
        <v>0</v>
      </c>
      <c r="F17">
        <v>0</v>
      </c>
      <c r="G17">
        <v>1</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1</v>
      </c>
      <c r="AN17">
        <v>1</v>
      </c>
      <c r="AO17">
        <v>0</v>
      </c>
      <c r="AP17">
        <v>0</v>
      </c>
      <c r="AQ17">
        <v>0</v>
      </c>
      <c r="AR17">
        <v>0</v>
      </c>
      <c r="AS17">
        <v>0</v>
      </c>
      <c r="AT17">
        <v>1</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1</v>
      </c>
      <c r="BX17">
        <v>0</v>
      </c>
      <c r="BY17">
        <v>0</v>
      </c>
      <c r="BZ17">
        <v>0</v>
      </c>
      <c r="CA17">
        <v>0</v>
      </c>
      <c r="CB17">
        <v>0</v>
      </c>
      <c r="CC17">
        <v>0</v>
      </c>
      <c r="CD17">
        <v>0</v>
      </c>
      <c r="CE17">
        <v>0</v>
      </c>
      <c r="CF17">
        <v>0</v>
      </c>
      <c r="CG17">
        <v>1</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1</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1</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1</v>
      </c>
      <c r="JB17">
        <v>0</v>
      </c>
      <c r="JC17">
        <v>0</v>
      </c>
      <c r="JD17">
        <v>0</v>
      </c>
      <c r="JE17">
        <v>0</v>
      </c>
      <c r="JF17">
        <v>0</v>
      </c>
      <c r="JG17">
        <v>0</v>
      </c>
      <c r="JH17">
        <v>0</v>
      </c>
      <c r="JI17">
        <v>0</v>
      </c>
      <c r="JJ17">
        <v>1</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1</v>
      </c>
      <c r="KG17">
        <v>0</v>
      </c>
      <c r="KH17">
        <v>0</v>
      </c>
      <c r="KI17">
        <v>0</v>
      </c>
      <c r="KJ17">
        <v>0</v>
      </c>
      <c r="KK17">
        <v>0</v>
      </c>
      <c r="KL17">
        <v>0</v>
      </c>
      <c r="KM17">
        <v>0</v>
      </c>
      <c r="KN17">
        <v>0</v>
      </c>
      <c r="KO17">
        <v>0</v>
      </c>
      <c r="KP17">
        <v>0</v>
      </c>
      <c r="KQ17">
        <v>0</v>
      </c>
      <c r="KR17">
        <v>0</v>
      </c>
      <c r="KS17">
        <v>0</v>
      </c>
      <c r="KT17">
        <v>0</v>
      </c>
      <c r="KU17">
        <v>0</v>
      </c>
      <c r="KV17">
        <v>0</v>
      </c>
      <c r="KW17">
        <v>1</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0</v>
      </c>
      <c r="NW17">
        <v>0</v>
      </c>
      <c r="NX17">
        <v>0</v>
      </c>
      <c r="NY17">
        <v>0</v>
      </c>
      <c r="NZ17">
        <v>0</v>
      </c>
      <c r="OA17">
        <v>0</v>
      </c>
      <c r="OB17">
        <v>0</v>
      </c>
      <c r="OC17">
        <v>0</v>
      </c>
      <c r="OD17">
        <v>1</v>
      </c>
      <c r="OE17">
        <v>0</v>
      </c>
      <c r="OF17">
        <v>0</v>
      </c>
      <c r="OG17">
        <v>0</v>
      </c>
      <c r="OH17">
        <v>0</v>
      </c>
      <c r="OI17">
        <v>0</v>
      </c>
      <c r="OJ17">
        <v>0</v>
      </c>
      <c r="OK17">
        <v>0</v>
      </c>
      <c r="OL17">
        <v>1</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1</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1</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row>
    <row r="18" spans="1:494" x14ac:dyDescent="0.2">
      <c r="A18" t="s">
        <v>2520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1</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1</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1</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1</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1</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1</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row>
    <row r="19" spans="1:494" x14ac:dyDescent="0.2">
      <c r="A19" t="s">
        <v>2527</v>
      </c>
      <c r="B19">
        <v>0</v>
      </c>
      <c r="C19">
        <v>0</v>
      </c>
      <c r="D19">
        <v>0</v>
      </c>
      <c r="E19">
        <v>0</v>
      </c>
      <c r="F19">
        <v>0</v>
      </c>
      <c r="G19">
        <v>0</v>
      </c>
      <c r="H19">
        <v>1</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1</v>
      </c>
      <c r="AN19">
        <v>1</v>
      </c>
      <c r="AO19">
        <v>0</v>
      </c>
      <c r="AP19">
        <v>0</v>
      </c>
      <c r="AQ19">
        <v>1</v>
      </c>
      <c r="AR19">
        <v>0</v>
      </c>
      <c r="AS19">
        <v>0</v>
      </c>
      <c r="AT19">
        <v>1</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1</v>
      </c>
      <c r="DD19">
        <v>0</v>
      </c>
      <c r="DE19">
        <v>0</v>
      </c>
      <c r="DF19">
        <v>0</v>
      </c>
      <c r="DG19">
        <v>0</v>
      </c>
      <c r="DH19">
        <v>0</v>
      </c>
      <c r="DI19">
        <v>0</v>
      </c>
      <c r="DJ19">
        <v>0</v>
      </c>
      <c r="DK19">
        <v>1</v>
      </c>
      <c r="DL19">
        <v>0</v>
      </c>
      <c r="DM19">
        <v>0</v>
      </c>
      <c r="DN19">
        <v>1</v>
      </c>
      <c r="DO19">
        <v>1</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1</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1</v>
      </c>
      <c r="FZ19">
        <v>0</v>
      </c>
      <c r="GA19">
        <v>0</v>
      </c>
      <c r="GB19">
        <v>0</v>
      </c>
      <c r="GC19">
        <v>0</v>
      </c>
      <c r="GD19">
        <v>0</v>
      </c>
      <c r="GE19">
        <v>1</v>
      </c>
      <c r="GF19">
        <v>0</v>
      </c>
      <c r="GG19">
        <v>0</v>
      </c>
      <c r="GH19">
        <v>0</v>
      </c>
      <c r="GI19">
        <v>0</v>
      </c>
      <c r="GJ19">
        <v>0</v>
      </c>
      <c r="GK19">
        <v>0</v>
      </c>
      <c r="GL19">
        <v>0</v>
      </c>
      <c r="GM19">
        <v>0</v>
      </c>
      <c r="GN19">
        <v>0</v>
      </c>
      <c r="GO19">
        <v>0</v>
      </c>
      <c r="GP19">
        <v>0</v>
      </c>
      <c r="GQ19">
        <v>0</v>
      </c>
      <c r="GR19">
        <v>0</v>
      </c>
      <c r="GS19">
        <v>0</v>
      </c>
      <c r="GT19">
        <v>1</v>
      </c>
      <c r="GU19">
        <v>0</v>
      </c>
      <c r="GV19">
        <v>0</v>
      </c>
      <c r="GW19">
        <v>0</v>
      </c>
      <c r="GX19">
        <v>0</v>
      </c>
      <c r="GY19">
        <v>0</v>
      </c>
      <c r="GZ19">
        <v>0</v>
      </c>
      <c r="HA19">
        <v>0</v>
      </c>
      <c r="HB19">
        <v>0</v>
      </c>
      <c r="HC19">
        <v>1</v>
      </c>
      <c r="HD19">
        <v>0</v>
      </c>
      <c r="HE19">
        <v>0</v>
      </c>
      <c r="HF19">
        <v>0</v>
      </c>
      <c r="HG19">
        <v>0</v>
      </c>
      <c r="HH19">
        <v>0</v>
      </c>
      <c r="HI19">
        <v>0</v>
      </c>
      <c r="HJ19">
        <v>0</v>
      </c>
      <c r="HK19">
        <v>0</v>
      </c>
      <c r="HL19">
        <v>0</v>
      </c>
      <c r="HM19">
        <v>0</v>
      </c>
      <c r="HN19">
        <v>0</v>
      </c>
      <c r="HO19">
        <v>0</v>
      </c>
      <c r="HP19">
        <v>0</v>
      </c>
      <c r="HQ19">
        <v>0</v>
      </c>
      <c r="HR19">
        <v>0</v>
      </c>
      <c r="HS19">
        <v>1</v>
      </c>
      <c r="HT19">
        <v>0</v>
      </c>
      <c r="HU19">
        <v>0</v>
      </c>
      <c r="HV19">
        <v>0</v>
      </c>
      <c r="HW19">
        <v>0</v>
      </c>
      <c r="HX19">
        <v>0</v>
      </c>
      <c r="HY19">
        <v>0</v>
      </c>
      <c r="HZ19">
        <v>0</v>
      </c>
      <c r="IA19">
        <v>0</v>
      </c>
      <c r="IB19">
        <v>0</v>
      </c>
      <c r="IC19">
        <v>0</v>
      </c>
      <c r="ID19">
        <v>0</v>
      </c>
      <c r="IE19">
        <v>0</v>
      </c>
      <c r="IF19">
        <v>0</v>
      </c>
      <c r="IG19">
        <v>0</v>
      </c>
      <c r="IH19">
        <v>0</v>
      </c>
      <c r="II19">
        <v>1</v>
      </c>
      <c r="IJ19">
        <v>0</v>
      </c>
      <c r="IK19">
        <v>0</v>
      </c>
      <c r="IL19">
        <v>0</v>
      </c>
      <c r="IM19">
        <v>0</v>
      </c>
      <c r="IN19">
        <v>0</v>
      </c>
      <c r="IO19">
        <v>0</v>
      </c>
      <c r="IP19">
        <v>0</v>
      </c>
      <c r="IQ19">
        <v>0</v>
      </c>
      <c r="IR19">
        <v>0</v>
      </c>
      <c r="IS19">
        <v>0</v>
      </c>
      <c r="IT19">
        <v>0</v>
      </c>
      <c r="IU19">
        <v>0</v>
      </c>
      <c r="IV19">
        <v>0</v>
      </c>
      <c r="IW19">
        <v>0</v>
      </c>
      <c r="IX19">
        <v>0</v>
      </c>
      <c r="IY19">
        <v>0</v>
      </c>
      <c r="IZ19">
        <v>0</v>
      </c>
      <c r="JA19">
        <v>1</v>
      </c>
      <c r="JB19">
        <v>0</v>
      </c>
      <c r="JC19">
        <v>0</v>
      </c>
      <c r="JD19">
        <v>0</v>
      </c>
      <c r="JE19">
        <v>0</v>
      </c>
      <c r="JF19">
        <v>0</v>
      </c>
      <c r="JG19">
        <v>0</v>
      </c>
      <c r="JH19">
        <v>0</v>
      </c>
      <c r="JI19">
        <v>0</v>
      </c>
      <c r="JJ19">
        <v>1</v>
      </c>
      <c r="JK19">
        <v>0</v>
      </c>
      <c r="JL19">
        <v>0</v>
      </c>
      <c r="JM19">
        <v>0</v>
      </c>
      <c r="JN19">
        <v>0</v>
      </c>
      <c r="JO19">
        <v>0</v>
      </c>
      <c r="JP19">
        <v>0</v>
      </c>
      <c r="JQ19">
        <v>0</v>
      </c>
      <c r="JR19">
        <v>0</v>
      </c>
      <c r="JS19">
        <v>0</v>
      </c>
      <c r="JT19">
        <v>0</v>
      </c>
      <c r="JU19">
        <v>0</v>
      </c>
      <c r="JV19">
        <v>1</v>
      </c>
      <c r="JW19">
        <v>0</v>
      </c>
      <c r="JX19">
        <v>0</v>
      </c>
      <c r="JY19">
        <v>0</v>
      </c>
      <c r="JZ19">
        <v>0</v>
      </c>
      <c r="KA19">
        <v>0</v>
      </c>
      <c r="KB19">
        <v>0</v>
      </c>
      <c r="KC19">
        <v>0</v>
      </c>
      <c r="KD19">
        <v>1</v>
      </c>
      <c r="KE19">
        <v>0</v>
      </c>
      <c r="KF19">
        <v>0</v>
      </c>
      <c r="KG19">
        <v>1</v>
      </c>
      <c r="KH19">
        <v>0</v>
      </c>
      <c r="KI19">
        <v>0</v>
      </c>
      <c r="KJ19">
        <v>0</v>
      </c>
      <c r="KK19">
        <v>0</v>
      </c>
      <c r="KL19">
        <v>0</v>
      </c>
      <c r="KM19">
        <v>0</v>
      </c>
      <c r="KN19">
        <v>0</v>
      </c>
      <c r="KO19">
        <v>0</v>
      </c>
      <c r="KP19">
        <v>0</v>
      </c>
      <c r="KQ19">
        <v>0</v>
      </c>
      <c r="KR19">
        <v>0</v>
      </c>
      <c r="KS19">
        <v>0</v>
      </c>
      <c r="KT19">
        <v>0</v>
      </c>
      <c r="KU19">
        <v>0</v>
      </c>
      <c r="KV19">
        <v>1</v>
      </c>
      <c r="KW19">
        <v>1</v>
      </c>
      <c r="KX19">
        <v>0</v>
      </c>
      <c r="KY19">
        <v>0</v>
      </c>
      <c r="KZ19">
        <v>0</v>
      </c>
      <c r="LA19">
        <v>1</v>
      </c>
      <c r="LB19">
        <v>0</v>
      </c>
      <c r="LC19">
        <v>0</v>
      </c>
      <c r="LD19">
        <v>0</v>
      </c>
      <c r="LE19">
        <v>0</v>
      </c>
      <c r="LF19">
        <v>0</v>
      </c>
      <c r="LG19">
        <v>0</v>
      </c>
      <c r="LH19">
        <v>0</v>
      </c>
      <c r="LI19">
        <v>1</v>
      </c>
      <c r="LJ19">
        <v>0</v>
      </c>
      <c r="LK19">
        <v>0</v>
      </c>
      <c r="LL19">
        <v>0</v>
      </c>
      <c r="LM19">
        <v>0</v>
      </c>
      <c r="LN19">
        <v>1</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1</v>
      </c>
      <c r="ML19">
        <v>0</v>
      </c>
      <c r="MM19">
        <v>0</v>
      </c>
      <c r="MN19">
        <v>0</v>
      </c>
      <c r="MO19">
        <v>0</v>
      </c>
      <c r="MP19">
        <v>0</v>
      </c>
      <c r="MQ19">
        <v>0</v>
      </c>
      <c r="MR19">
        <v>0</v>
      </c>
      <c r="MS19">
        <v>0</v>
      </c>
      <c r="MT19">
        <v>0</v>
      </c>
      <c r="MU19">
        <v>0</v>
      </c>
      <c r="MV19">
        <v>1</v>
      </c>
      <c r="MW19">
        <v>0</v>
      </c>
      <c r="MX19">
        <v>0</v>
      </c>
      <c r="MY19">
        <v>0</v>
      </c>
      <c r="MZ19">
        <v>0</v>
      </c>
      <c r="NA19">
        <v>0</v>
      </c>
      <c r="NB19">
        <v>1</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1</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1</v>
      </c>
      <c r="PF19">
        <v>0</v>
      </c>
      <c r="PG19">
        <v>0</v>
      </c>
      <c r="PH19">
        <v>0</v>
      </c>
      <c r="PI19">
        <v>0</v>
      </c>
      <c r="PJ19">
        <v>0</v>
      </c>
      <c r="PK19">
        <v>0</v>
      </c>
      <c r="PL19">
        <v>0</v>
      </c>
      <c r="PM19">
        <v>1</v>
      </c>
      <c r="PN19">
        <v>0</v>
      </c>
      <c r="PO19">
        <v>0</v>
      </c>
      <c r="PP19">
        <v>0</v>
      </c>
      <c r="PQ19">
        <v>0</v>
      </c>
      <c r="PR19">
        <v>0</v>
      </c>
      <c r="PS19">
        <v>0</v>
      </c>
      <c r="PT19">
        <v>1</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row>
    <row r="20" spans="1:494" x14ac:dyDescent="0.2">
      <c r="A20" t="s">
        <v>2533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1</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1</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row>
    <row r="21" spans="1:494" x14ac:dyDescent="0.2">
      <c r="A21" t="s">
        <v>2542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row>
    <row r="22" spans="1:494" x14ac:dyDescent="0.2">
      <c r="A22" t="s">
        <v>2552</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row>
    <row r="23" spans="1:494" x14ac:dyDescent="0.2">
      <c r="A23" t="s">
        <v>2561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row>
    <row r="24" spans="1:494" x14ac:dyDescent="0.2">
      <c r="A24" t="s">
        <v>2568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1</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1</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row>
    <row r="25" spans="1:494" x14ac:dyDescent="0.2">
      <c r="A25" t="s">
        <v>2574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row>
    <row r="26" spans="1:494" x14ac:dyDescent="0.2">
      <c r="A26" t="s">
        <v>2583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row>
    <row r="27" spans="1:494" x14ac:dyDescent="0.2">
      <c r="A27" t="s">
        <v>2589</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row>
    <row r="28" spans="1:494" x14ac:dyDescent="0.2">
      <c r="A28" t="s">
        <v>2594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row>
    <row r="29" spans="1:494" x14ac:dyDescent="0.2">
      <c r="A29" t="s">
        <v>2600</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row>
    <row r="30" spans="1:494" x14ac:dyDescent="0.2">
      <c r="A30" t="s">
        <v>2604</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row>
    <row r="31" spans="1:494" x14ac:dyDescent="0.2">
      <c r="A31" t="s">
        <v>2608</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row>
    <row r="32" spans="1:494" x14ac:dyDescent="0.2">
      <c r="A32" t="s">
        <v>2613</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row>
    <row r="33" spans="1:494" x14ac:dyDescent="0.2">
      <c r="A33" t="s">
        <v>2621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row>
    <row r="34" spans="1:494" x14ac:dyDescent="0.2">
      <c r="A34" t="s">
        <v>2627</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row>
    <row r="35" spans="1:494" x14ac:dyDescent="0.2">
      <c r="A35" t="s">
        <v>2631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1</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1</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1</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1</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1</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1</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row>
    <row r="36" spans="1:494" x14ac:dyDescent="0.2">
      <c r="A36" t="s">
        <v>2637</v>
      </c>
      <c r="B36">
        <v>0</v>
      </c>
      <c r="C36">
        <v>0</v>
      </c>
      <c r="D36">
        <v>0</v>
      </c>
      <c r="E36">
        <v>0</v>
      </c>
      <c r="F36">
        <v>0</v>
      </c>
      <c r="G36">
        <v>0</v>
      </c>
      <c r="H36">
        <v>0</v>
      </c>
      <c r="I36">
        <v>0</v>
      </c>
      <c r="J36">
        <v>1</v>
      </c>
      <c r="K36">
        <v>0</v>
      </c>
      <c r="L36">
        <v>0</v>
      </c>
      <c r="M36">
        <v>0</v>
      </c>
      <c r="N36">
        <v>0</v>
      </c>
      <c r="O36">
        <v>0</v>
      </c>
      <c r="P36">
        <v>0</v>
      </c>
      <c r="Q36">
        <v>0</v>
      </c>
      <c r="R36">
        <v>0</v>
      </c>
      <c r="S36">
        <v>0</v>
      </c>
      <c r="T36">
        <v>0</v>
      </c>
      <c r="U36">
        <v>0</v>
      </c>
      <c r="V36">
        <v>0</v>
      </c>
      <c r="W36">
        <v>0</v>
      </c>
      <c r="X36">
        <v>0</v>
      </c>
      <c r="Y36">
        <v>0</v>
      </c>
      <c r="Z36">
        <v>0</v>
      </c>
      <c r="AA36">
        <v>0</v>
      </c>
      <c r="AB36">
        <v>0</v>
      </c>
      <c r="AC36">
        <v>1</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1</v>
      </c>
      <c r="CS36">
        <v>0</v>
      </c>
      <c r="CT36">
        <v>0</v>
      </c>
      <c r="CU36">
        <v>0</v>
      </c>
      <c r="CV36">
        <v>0</v>
      </c>
      <c r="CW36">
        <v>0</v>
      </c>
      <c r="CX36">
        <v>0</v>
      </c>
      <c r="CY36">
        <v>0</v>
      </c>
      <c r="CZ36">
        <v>0</v>
      </c>
      <c r="DA36">
        <v>0</v>
      </c>
      <c r="DB36">
        <v>0</v>
      </c>
      <c r="DC36">
        <v>0</v>
      </c>
      <c r="DD36">
        <v>0</v>
      </c>
      <c r="DE36">
        <v>0</v>
      </c>
      <c r="DF36">
        <v>0</v>
      </c>
      <c r="DG36">
        <v>0</v>
      </c>
      <c r="DH36">
        <v>0</v>
      </c>
      <c r="DI36">
        <v>1</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1</v>
      </c>
      <c r="EX36">
        <v>0</v>
      </c>
      <c r="EY36">
        <v>0</v>
      </c>
      <c r="EZ36">
        <v>0</v>
      </c>
      <c r="FA36">
        <v>0</v>
      </c>
      <c r="FB36">
        <v>0</v>
      </c>
      <c r="FC36">
        <v>0</v>
      </c>
      <c r="FD36">
        <v>0</v>
      </c>
      <c r="FE36">
        <v>0</v>
      </c>
      <c r="FF36">
        <v>0</v>
      </c>
      <c r="FG36">
        <v>0</v>
      </c>
      <c r="FH36">
        <v>0</v>
      </c>
      <c r="FI36">
        <v>0</v>
      </c>
      <c r="FJ36">
        <v>0</v>
      </c>
      <c r="FK36">
        <v>0</v>
      </c>
      <c r="FL36">
        <v>0</v>
      </c>
      <c r="FM36">
        <v>1</v>
      </c>
      <c r="FN36">
        <v>0</v>
      </c>
      <c r="FO36">
        <v>0</v>
      </c>
      <c r="FP36">
        <v>0</v>
      </c>
      <c r="FQ36">
        <v>1</v>
      </c>
      <c r="FR36">
        <v>0</v>
      </c>
      <c r="FS36">
        <v>0</v>
      </c>
      <c r="FT36">
        <v>0</v>
      </c>
      <c r="FU36">
        <v>0</v>
      </c>
      <c r="FV36">
        <v>0</v>
      </c>
      <c r="FW36">
        <v>0</v>
      </c>
      <c r="FX36">
        <v>0</v>
      </c>
      <c r="FY36">
        <v>0</v>
      </c>
      <c r="FZ36">
        <v>0</v>
      </c>
      <c r="GA36">
        <v>0</v>
      </c>
      <c r="GB36">
        <v>0</v>
      </c>
      <c r="GC36">
        <v>0</v>
      </c>
      <c r="GD36">
        <v>0</v>
      </c>
      <c r="GE36">
        <v>1</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1</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1</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1</v>
      </c>
      <c r="KD36">
        <v>0</v>
      </c>
      <c r="KE36">
        <v>0</v>
      </c>
      <c r="KF36">
        <v>1</v>
      </c>
      <c r="KG36">
        <v>0</v>
      </c>
      <c r="KH36">
        <v>0</v>
      </c>
      <c r="KI36">
        <v>0</v>
      </c>
      <c r="KJ36">
        <v>0</v>
      </c>
      <c r="KK36">
        <v>0</v>
      </c>
      <c r="KL36">
        <v>0</v>
      </c>
      <c r="KM36">
        <v>0</v>
      </c>
      <c r="KN36">
        <v>0</v>
      </c>
      <c r="KO36">
        <v>0</v>
      </c>
      <c r="KP36">
        <v>0</v>
      </c>
      <c r="KQ36">
        <v>1</v>
      </c>
      <c r="KR36">
        <v>1</v>
      </c>
      <c r="KS36">
        <v>0</v>
      </c>
      <c r="KT36">
        <v>0</v>
      </c>
      <c r="KU36">
        <v>0</v>
      </c>
      <c r="KV36">
        <v>0</v>
      </c>
      <c r="KW36">
        <v>0</v>
      </c>
      <c r="KX36">
        <v>0</v>
      </c>
      <c r="KY36">
        <v>0</v>
      </c>
      <c r="KZ36">
        <v>0</v>
      </c>
      <c r="LA36">
        <v>0</v>
      </c>
      <c r="LB36">
        <v>0</v>
      </c>
      <c r="LC36">
        <v>0</v>
      </c>
      <c r="LD36">
        <v>0</v>
      </c>
      <c r="LE36">
        <v>0</v>
      </c>
      <c r="LF36">
        <v>0</v>
      </c>
      <c r="LG36">
        <v>0</v>
      </c>
      <c r="LH36">
        <v>0</v>
      </c>
      <c r="LI36">
        <v>0</v>
      </c>
      <c r="LJ36">
        <v>0</v>
      </c>
      <c r="LK36">
        <v>1</v>
      </c>
      <c r="LL36">
        <v>0</v>
      </c>
      <c r="LM36">
        <v>0</v>
      </c>
      <c r="LN36">
        <v>0</v>
      </c>
      <c r="LO36">
        <v>1</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1</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1</v>
      </c>
      <c r="NH36">
        <v>0</v>
      </c>
      <c r="NI36">
        <v>0</v>
      </c>
      <c r="NJ36">
        <v>1</v>
      </c>
      <c r="NK36">
        <v>0</v>
      </c>
      <c r="NL36">
        <v>0</v>
      </c>
      <c r="NM36">
        <v>0</v>
      </c>
      <c r="NN36">
        <v>0</v>
      </c>
      <c r="NO36">
        <v>0</v>
      </c>
      <c r="NP36">
        <v>0</v>
      </c>
      <c r="NQ36">
        <v>0</v>
      </c>
      <c r="NR36">
        <v>0</v>
      </c>
      <c r="NS36">
        <v>0</v>
      </c>
      <c r="NT36">
        <v>1</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1</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1</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row>
    <row r="37" spans="1:494" x14ac:dyDescent="0.2">
      <c r="A37" t="s">
        <v>2644</v>
      </c>
      <c r="B37">
        <v>0</v>
      </c>
      <c r="C37">
        <v>0</v>
      </c>
      <c r="D37">
        <v>0</v>
      </c>
      <c r="E37">
        <v>0</v>
      </c>
      <c r="F37">
        <v>0</v>
      </c>
      <c r="G37">
        <v>0</v>
      </c>
      <c r="H37">
        <v>0</v>
      </c>
      <c r="I37">
        <v>0</v>
      </c>
      <c r="J37">
        <v>0</v>
      </c>
      <c r="K37">
        <v>0</v>
      </c>
      <c r="L37">
        <v>0</v>
      </c>
      <c r="M37">
        <v>0</v>
      </c>
      <c r="N37">
        <v>0</v>
      </c>
      <c r="O37">
        <v>1</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1</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1</v>
      </c>
      <c r="GL37">
        <v>0</v>
      </c>
      <c r="GM37">
        <v>0</v>
      </c>
      <c r="GN37">
        <v>0</v>
      </c>
      <c r="GO37">
        <v>0</v>
      </c>
      <c r="GP37">
        <v>0</v>
      </c>
      <c r="GQ37">
        <v>0</v>
      </c>
      <c r="GR37">
        <v>0</v>
      </c>
      <c r="GS37">
        <v>0</v>
      </c>
      <c r="GT37">
        <v>1</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1</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1</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1</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1</v>
      </c>
      <c r="NO37">
        <v>0</v>
      </c>
      <c r="NP37">
        <v>0</v>
      </c>
      <c r="NQ37">
        <v>0</v>
      </c>
      <c r="NR37">
        <v>0</v>
      </c>
      <c r="NS37">
        <v>0</v>
      </c>
      <c r="NT37">
        <v>1</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1</v>
      </c>
      <c r="QN37">
        <v>0</v>
      </c>
      <c r="QO37">
        <v>0</v>
      </c>
      <c r="QP37">
        <v>0</v>
      </c>
      <c r="QQ37">
        <v>0</v>
      </c>
      <c r="QR37">
        <v>0</v>
      </c>
      <c r="QS37">
        <v>0</v>
      </c>
      <c r="QT37">
        <v>0</v>
      </c>
      <c r="QU37">
        <v>0</v>
      </c>
      <c r="QV37">
        <v>1</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row>
    <row r="38" spans="1:494" x14ac:dyDescent="0.2">
      <c r="A38" t="s">
        <v>2650</v>
      </c>
      <c r="B38">
        <v>0</v>
      </c>
      <c r="C38">
        <v>0</v>
      </c>
      <c r="D38">
        <v>0</v>
      </c>
      <c r="E38">
        <v>0</v>
      </c>
      <c r="F38">
        <v>0</v>
      </c>
      <c r="G38">
        <v>0</v>
      </c>
      <c r="H38">
        <v>1</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1</v>
      </c>
      <c r="AL38">
        <v>0</v>
      </c>
      <c r="AM38">
        <v>0</v>
      </c>
      <c r="AN38">
        <v>0</v>
      </c>
      <c r="AO38">
        <v>0</v>
      </c>
      <c r="AP38">
        <v>0</v>
      </c>
      <c r="AQ38">
        <v>0</v>
      </c>
      <c r="AR38">
        <v>0</v>
      </c>
      <c r="AS38">
        <v>0</v>
      </c>
      <c r="AT38">
        <v>0</v>
      </c>
      <c r="AU38">
        <v>0</v>
      </c>
      <c r="AV38">
        <v>0</v>
      </c>
      <c r="AW38">
        <v>0</v>
      </c>
      <c r="AX38">
        <v>0</v>
      </c>
      <c r="AY38">
        <v>0</v>
      </c>
      <c r="AZ38">
        <v>0</v>
      </c>
      <c r="BA38">
        <v>0</v>
      </c>
      <c r="BB38">
        <v>0</v>
      </c>
      <c r="BC38">
        <v>1</v>
      </c>
      <c r="BD38">
        <v>0</v>
      </c>
      <c r="BE38">
        <v>1</v>
      </c>
      <c r="BF38">
        <v>0</v>
      </c>
      <c r="BG38">
        <v>0</v>
      </c>
      <c r="BH38">
        <v>0</v>
      </c>
      <c r="BI38">
        <v>0</v>
      </c>
      <c r="BJ38">
        <v>0</v>
      </c>
      <c r="BK38">
        <v>1</v>
      </c>
      <c r="BL38">
        <v>0</v>
      </c>
      <c r="BM38">
        <v>0</v>
      </c>
      <c r="BN38">
        <v>0</v>
      </c>
      <c r="BO38">
        <v>0</v>
      </c>
      <c r="BP38">
        <v>0</v>
      </c>
      <c r="BQ38">
        <v>0</v>
      </c>
      <c r="BR38">
        <v>0</v>
      </c>
      <c r="BS38">
        <v>0</v>
      </c>
      <c r="BT38">
        <v>0</v>
      </c>
      <c r="BU38">
        <v>0</v>
      </c>
      <c r="BV38">
        <v>0</v>
      </c>
      <c r="BW38">
        <v>0</v>
      </c>
      <c r="BX38">
        <v>0</v>
      </c>
      <c r="BY38">
        <v>0</v>
      </c>
      <c r="BZ38">
        <v>1</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1</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1</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1</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1</v>
      </c>
      <c r="IZ38">
        <v>0</v>
      </c>
      <c r="JA38">
        <v>0</v>
      </c>
      <c r="JB38">
        <v>0</v>
      </c>
      <c r="JC38">
        <v>0</v>
      </c>
      <c r="JD38">
        <v>0</v>
      </c>
      <c r="JE38">
        <v>0</v>
      </c>
      <c r="JF38">
        <v>0</v>
      </c>
      <c r="JG38">
        <v>0</v>
      </c>
      <c r="JH38">
        <v>0</v>
      </c>
      <c r="JI38">
        <v>1</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1</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1</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1</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row>
    <row r="39" spans="1:494" x14ac:dyDescent="0.2">
      <c r="A39" t="s">
        <v>2654</v>
      </c>
      <c r="B39">
        <v>1</v>
      </c>
      <c r="C39">
        <v>1</v>
      </c>
      <c r="D39">
        <v>1</v>
      </c>
      <c r="E39">
        <v>1</v>
      </c>
      <c r="F39">
        <v>0</v>
      </c>
      <c r="G39">
        <v>0</v>
      </c>
      <c r="H39">
        <v>1</v>
      </c>
      <c r="I39">
        <v>0</v>
      </c>
      <c r="J39">
        <v>1</v>
      </c>
      <c r="K39">
        <v>1</v>
      </c>
      <c r="L39">
        <v>1</v>
      </c>
      <c r="M39">
        <v>0</v>
      </c>
      <c r="N39">
        <v>0</v>
      </c>
      <c r="O39">
        <v>0</v>
      </c>
      <c r="P39">
        <v>0</v>
      </c>
      <c r="Q39">
        <v>0</v>
      </c>
      <c r="R39">
        <v>1</v>
      </c>
      <c r="S39">
        <v>0</v>
      </c>
      <c r="T39">
        <v>1</v>
      </c>
      <c r="U39">
        <v>0</v>
      </c>
      <c r="V39">
        <v>1</v>
      </c>
      <c r="W39">
        <v>1</v>
      </c>
      <c r="X39">
        <v>1</v>
      </c>
      <c r="Y39">
        <v>0</v>
      </c>
      <c r="Z39">
        <v>0</v>
      </c>
      <c r="AA39">
        <v>0</v>
      </c>
      <c r="AB39">
        <v>1</v>
      </c>
      <c r="AC39">
        <v>0</v>
      </c>
      <c r="AD39">
        <v>0</v>
      </c>
      <c r="AE39">
        <v>0</v>
      </c>
      <c r="AF39">
        <v>0</v>
      </c>
      <c r="AG39">
        <v>1</v>
      </c>
      <c r="AH39">
        <v>0</v>
      </c>
      <c r="AI39">
        <v>1</v>
      </c>
      <c r="AJ39">
        <v>0</v>
      </c>
      <c r="AK39">
        <v>1</v>
      </c>
      <c r="AL39">
        <v>0</v>
      </c>
      <c r="AM39">
        <v>1</v>
      </c>
      <c r="AN39">
        <v>1</v>
      </c>
      <c r="AO39">
        <v>0</v>
      </c>
      <c r="AP39">
        <v>1</v>
      </c>
      <c r="AQ39">
        <v>0</v>
      </c>
      <c r="AR39">
        <v>1</v>
      </c>
      <c r="AS39">
        <v>1</v>
      </c>
      <c r="AT39">
        <v>0</v>
      </c>
      <c r="AU39">
        <v>0</v>
      </c>
      <c r="AV39">
        <v>0</v>
      </c>
      <c r="AW39">
        <v>0</v>
      </c>
      <c r="AX39">
        <v>1</v>
      </c>
      <c r="AY39">
        <v>0</v>
      </c>
      <c r="AZ39">
        <v>0</v>
      </c>
      <c r="BA39">
        <v>0</v>
      </c>
      <c r="BB39">
        <v>0</v>
      </c>
      <c r="BC39">
        <v>1</v>
      </c>
      <c r="BD39">
        <v>0</v>
      </c>
      <c r="BE39">
        <v>1</v>
      </c>
      <c r="BF39">
        <v>1</v>
      </c>
      <c r="BG39">
        <v>0</v>
      </c>
      <c r="BH39">
        <v>0</v>
      </c>
      <c r="BI39">
        <v>0</v>
      </c>
      <c r="BJ39">
        <v>0</v>
      </c>
      <c r="BK39">
        <v>0</v>
      </c>
      <c r="BL39">
        <v>1</v>
      </c>
      <c r="BM39">
        <v>1</v>
      </c>
      <c r="BN39">
        <v>1</v>
      </c>
      <c r="BO39">
        <v>1</v>
      </c>
      <c r="BP39">
        <v>0</v>
      </c>
      <c r="BQ39">
        <v>0</v>
      </c>
      <c r="BR39">
        <v>1</v>
      </c>
      <c r="BS39">
        <v>0</v>
      </c>
      <c r="BT39">
        <v>0</v>
      </c>
      <c r="BU39">
        <v>1</v>
      </c>
      <c r="BV39">
        <v>1</v>
      </c>
      <c r="BW39">
        <v>1</v>
      </c>
      <c r="BX39">
        <v>0</v>
      </c>
      <c r="BY39">
        <v>0</v>
      </c>
      <c r="BZ39">
        <v>1</v>
      </c>
      <c r="CA39">
        <v>1</v>
      </c>
      <c r="CB39">
        <v>0</v>
      </c>
      <c r="CC39">
        <v>0</v>
      </c>
      <c r="CD39">
        <v>0</v>
      </c>
      <c r="CE39">
        <v>1</v>
      </c>
      <c r="CF39">
        <v>1</v>
      </c>
      <c r="CG39">
        <v>0</v>
      </c>
      <c r="CH39">
        <v>0</v>
      </c>
      <c r="CI39">
        <v>0</v>
      </c>
      <c r="CJ39">
        <v>1</v>
      </c>
      <c r="CK39">
        <v>0</v>
      </c>
      <c r="CL39">
        <v>0</v>
      </c>
      <c r="CM39">
        <v>0</v>
      </c>
      <c r="CN39">
        <v>1</v>
      </c>
      <c r="CO39">
        <v>1</v>
      </c>
      <c r="CP39">
        <v>1</v>
      </c>
      <c r="CQ39">
        <v>1</v>
      </c>
      <c r="CR39">
        <v>0</v>
      </c>
      <c r="CS39">
        <v>0</v>
      </c>
      <c r="CT39">
        <v>1</v>
      </c>
      <c r="CU39">
        <v>0</v>
      </c>
      <c r="CV39">
        <v>1</v>
      </c>
      <c r="CW39">
        <v>1</v>
      </c>
      <c r="CX39">
        <v>0</v>
      </c>
      <c r="CY39">
        <v>1</v>
      </c>
      <c r="CZ39">
        <v>0</v>
      </c>
      <c r="DA39">
        <v>1</v>
      </c>
      <c r="DB39">
        <v>0</v>
      </c>
      <c r="DC39">
        <v>0</v>
      </c>
      <c r="DD39">
        <v>1</v>
      </c>
      <c r="DE39">
        <v>1</v>
      </c>
      <c r="DF39">
        <v>0</v>
      </c>
      <c r="DG39">
        <v>1</v>
      </c>
      <c r="DH39">
        <v>0</v>
      </c>
      <c r="DI39">
        <v>0</v>
      </c>
      <c r="DJ39">
        <v>1</v>
      </c>
      <c r="DK39">
        <v>1</v>
      </c>
      <c r="DL39">
        <v>1</v>
      </c>
      <c r="DM39">
        <v>0</v>
      </c>
      <c r="DN39">
        <v>1</v>
      </c>
      <c r="DO39">
        <v>1</v>
      </c>
      <c r="DP39">
        <v>1</v>
      </c>
      <c r="DQ39">
        <v>0</v>
      </c>
      <c r="DR39">
        <v>1</v>
      </c>
      <c r="DS39">
        <v>0</v>
      </c>
      <c r="DT39">
        <v>0</v>
      </c>
      <c r="DU39">
        <v>1</v>
      </c>
      <c r="DV39">
        <v>0</v>
      </c>
      <c r="DW39">
        <v>1</v>
      </c>
      <c r="DX39">
        <v>0</v>
      </c>
      <c r="DY39">
        <v>0</v>
      </c>
      <c r="DZ39">
        <v>0</v>
      </c>
      <c r="EA39">
        <v>0</v>
      </c>
      <c r="EB39">
        <v>1</v>
      </c>
      <c r="EC39">
        <v>1</v>
      </c>
      <c r="ED39">
        <v>0</v>
      </c>
      <c r="EE39">
        <v>0</v>
      </c>
      <c r="EF39">
        <v>1</v>
      </c>
      <c r="EG39">
        <v>0</v>
      </c>
      <c r="EH39">
        <v>1</v>
      </c>
      <c r="EI39">
        <v>0</v>
      </c>
      <c r="EJ39">
        <v>0</v>
      </c>
      <c r="EK39">
        <v>0</v>
      </c>
      <c r="EL39">
        <v>0</v>
      </c>
      <c r="EM39">
        <v>0</v>
      </c>
      <c r="EN39">
        <v>0</v>
      </c>
      <c r="EO39">
        <v>0</v>
      </c>
      <c r="EP39">
        <v>1</v>
      </c>
      <c r="EQ39">
        <v>1</v>
      </c>
      <c r="ER39">
        <v>1</v>
      </c>
      <c r="ES39">
        <v>1</v>
      </c>
      <c r="ET39">
        <v>1</v>
      </c>
      <c r="EU39">
        <v>1</v>
      </c>
      <c r="EV39">
        <v>1</v>
      </c>
      <c r="EW39">
        <v>1</v>
      </c>
      <c r="EX39">
        <v>1</v>
      </c>
      <c r="EY39">
        <v>1</v>
      </c>
      <c r="EZ39">
        <v>1</v>
      </c>
      <c r="FA39">
        <v>1</v>
      </c>
      <c r="FB39">
        <v>0</v>
      </c>
      <c r="FC39">
        <v>0</v>
      </c>
      <c r="FD39">
        <v>1</v>
      </c>
      <c r="FE39">
        <v>0</v>
      </c>
      <c r="FF39">
        <v>0</v>
      </c>
      <c r="FG39">
        <v>1</v>
      </c>
      <c r="FH39">
        <v>0</v>
      </c>
      <c r="FI39">
        <v>0</v>
      </c>
      <c r="FJ39">
        <v>0</v>
      </c>
      <c r="FK39">
        <v>0</v>
      </c>
      <c r="FL39">
        <v>0</v>
      </c>
      <c r="FM39">
        <v>1</v>
      </c>
      <c r="FN39">
        <v>0</v>
      </c>
      <c r="FO39">
        <v>0</v>
      </c>
      <c r="FP39">
        <v>0</v>
      </c>
      <c r="FQ39">
        <v>1</v>
      </c>
      <c r="FR39">
        <v>1</v>
      </c>
      <c r="FS39">
        <v>0</v>
      </c>
      <c r="FT39">
        <v>1</v>
      </c>
      <c r="FU39">
        <v>0</v>
      </c>
      <c r="FV39">
        <v>0</v>
      </c>
      <c r="FW39">
        <v>0</v>
      </c>
      <c r="FX39">
        <v>1</v>
      </c>
      <c r="FY39">
        <v>0</v>
      </c>
      <c r="FZ39">
        <v>0</v>
      </c>
      <c r="GA39">
        <v>1</v>
      </c>
      <c r="GB39">
        <v>0</v>
      </c>
      <c r="GC39">
        <v>0</v>
      </c>
      <c r="GD39">
        <v>0</v>
      </c>
      <c r="GE39">
        <v>1</v>
      </c>
      <c r="GF39">
        <v>0</v>
      </c>
      <c r="GG39">
        <v>0</v>
      </c>
      <c r="GH39">
        <v>1</v>
      </c>
      <c r="GI39">
        <v>0</v>
      </c>
      <c r="GJ39">
        <v>1</v>
      </c>
      <c r="GK39">
        <v>0</v>
      </c>
      <c r="GL39">
        <v>0</v>
      </c>
      <c r="GM39">
        <v>0</v>
      </c>
      <c r="GN39">
        <v>0</v>
      </c>
      <c r="GO39">
        <v>0</v>
      </c>
      <c r="GP39">
        <v>1</v>
      </c>
      <c r="GQ39">
        <v>0</v>
      </c>
      <c r="GR39">
        <v>1</v>
      </c>
      <c r="GS39">
        <v>0</v>
      </c>
      <c r="GT39">
        <v>1</v>
      </c>
      <c r="GU39">
        <v>0</v>
      </c>
      <c r="GV39">
        <v>0</v>
      </c>
      <c r="GW39">
        <v>0</v>
      </c>
      <c r="GX39">
        <v>1</v>
      </c>
      <c r="GY39">
        <v>1</v>
      </c>
      <c r="GZ39">
        <v>0</v>
      </c>
      <c r="HA39">
        <v>0</v>
      </c>
      <c r="HB39">
        <v>1</v>
      </c>
      <c r="HC39">
        <v>0</v>
      </c>
      <c r="HD39">
        <v>1</v>
      </c>
      <c r="HE39">
        <v>0</v>
      </c>
      <c r="HF39">
        <v>0</v>
      </c>
      <c r="HG39">
        <v>0</v>
      </c>
      <c r="HH39">
        <v>0</v>
      </c>
      <c r="HI39">
        <v>0</v>
      </c>
      <c r="HJ39">
        <v>0</v>
      </c>
      <c r="HK39">
        <v>1</v>
      </c>
      <c r="HL39">
        <v>1</v>
      </c>
      <c r="HM39">
        <v>0</v>
      </c>
      <c r="HN39">
        <v>0</v>
      </c>
      <c r="HO39">
        <v>0</v>
      </c>
      <c r="HP39">
        <v>0</v>
      </c>
      <c r="HQ39">
        <v>1</v>
      </c>
      <c r="HR39">
        <v>0</v>
      </c>
      <c r="HS39">
        <v>0</v>
      </c>
      <c r="HT39">
        <v>1</v>
      </c>
      <c r="HU39">
        <v>1</v>
      </c>
      <c r="HV39">
        <v>0</v>
      </c>
      <c r="HW39">
        <v>0</v>
      </c>
      <c r="HX39">
        <v>1</v>
      </c>
      <c r="HY39">
        <v>1</v>
      </c>
      <c r="HZ39">
        <v>0</v>
      </c>
      <c r="IA39">
        <v>0</v>
      </c>
      <c r="IB39">
        <v>1</v>
      </c>
      <c r="IC39">
        <v>1</v>
      </c>
      <c r="ID39">
        <v>0</v>
      </c>
      <c r="IE39">
        <v>0</v>
      </c>
      <c r="IF39">
        <v>0</v>
      </c>
      <c r="IG39">
        <v>1</v>
      </c>
      <c r="IH39">
        <v>0</v>
      </c>
      <c r="II39">
        <v>1</v>
      </c>
      <c r="IJ39">
        <v>0</v>
      </c>
      <c r="IK39">
        <v>0</v>
      </c>
      <c r="IL39">
        <v>0</v>
      </c>
      <c r="IM39">
        <v>0</v>
      </c>
      <c r="IN39">
        <v>0</v>
      </c>
      <c r="IO39">
        <v>1</v>
      </c>
      <c r="IP39">
        <v>0</v>
      </c>
      <c r="IQ39">
        <v>0</v>
      </c>
      <c r="IR39">
        <v>0</v>
      </c>
      <c r="IS39">
        <v>1</v>
      </c>
      <c r="IT39">
        <v>1</v>
      </c>
      <c r="IU39">
        <v>1</v>
      </c>
      <c r="IV39">
        <v>0</v>
      </c>
      <c r="IW39">
        <v>0</v>
      </c>
      <c r="IX39">
        <v>0</v>
      </c>
      <c r="IY39">
        <v>0</v>
      </c>
      <c r="IZ39">
        <v>0</v>
      </c>
      <c r="JA39">
        <v>0</v>
      </c>
      <c r="JB39">
        <v>0</v>
      </c>
      <c r="JC39">
        <v>0</v>
      </c>
      <c r="JD39">
        <v>0</v>
      </c>
      <c r="JE39">
        <v>0</v>
      </c>
      <c r="JF39">
        <v>0</v>
      </c>
      <c r="JG39">
        <v>0</v>
      </c>
      <c r="JH39">
        <v>0</v>
      </c>
      <c r="JI39">
        <v>1</v>
      </c>
      <c r="JJ39">
        <v>0</v>
      </c>
      <c r="JK39">
        <v>0</v>
      </c>
      <c r="JL39">
        <v>1</v>
      </c>
      <c r="JM39">
        <v>0</v>
      </c>
      <c r="JN39">
        <v>1</v>
      </c>
      <c r="JO39">
        <v>1</v>
      </c>
      <c r="JP39">
        <v>0</v>
      </c>
      <c r="JQ39">
        <v>1</v>
      </c>
      <c r="JR39">
        <v>1</v>
      </c>
      <c r="JS39">
        <v>0</v>
      </c>
      <c r="JT39">
        <v>1</v>
      </c>
      <c r="JU39">
        <v>1</v>
      </c>
      <c r="JV39">
        <v>1</v>
      </c>
      <c r="JW39">
        <v>0</v>
      </c>
      <c r="JX39">
        <v>0</v>
      </c>
      <c r="JY39">
        <v>0</v>
      </c>
      <c r="JZ39">
        <v>1</v>
      </c>
      <c r="KA39">
        <v>0</v>
      </c>
      <c r="KB39">
        <v>0</v>
      </c>
      <c r="KC39">
        <v>0</v>
      </c>
      <c r="KD39">
        <v>0</v>
      </c>
      <c r="KE39">
        <v>1</v>
      </c>
      <c r="KF39">
        <v>1</v>
      </c>
      <c r="KG39">
        <v>1</v>
      </c>
      <c r="KH39">
        <v>0</v>
      </c>
      <c r="KI39">
        <v>0</v>
      </c>
      <c r="KJ39">
        <v>0</v>
      </c>
      <c r="KK39">
        <v>0</v>
      </c>
      <c r="KL39">
        <v>0</v>
      </c>
      <c r="KM39">
        <v>0</v>
      </c>
      <c r="KN39">
        <v>1</v>
      </c>
      <c r="KO39">
        <v>0</v>
      </c>
      <c r="KP39">
        <v>0</v>
      </c>
      <c r="KQ39">
        <v>0</v>
      </c>
      <c r="KR39">
        <v>1</v>
      </c>
      <c r="KS39">
        <v>1</v>
      </c>
      <c r="KT39">
        <v>0</v>
      </c>
      <c r="KU39">
        <v>1</v>
      </c>
      <c r="KV39">
        <v>1</v>
      </c>
      <c r="KW39">
        <v>1</v>
      </c>
      <c r="KX39">
        <v>0</v>
      </c>
      <c r="KY39">
        <v>0</v>
      </c>
      <c r="KZ39">
        <v>1</v>
      </c>
      <c r="LA39">
        <v>0</v>
      </c>
      <c r="LB39">
        <v>0</v>
      </c>
      <c r="LC39">
        <v>0</v>
      </c>
      <c r="LD39">
        <v>0</v>
      </c>
      <c r="LE39">
        <v>1</v>
      </c>
      <c r="LF39">
        <v>0</v>
      </c>
      <c r="LG39">
        <v>1</v>
      </c>
      <c r="LH39">
        <v>1</v>
      </c>
      <c r="LI39">
        <v>1</v>
      </c>
      <c r="LJ39">
        <v>0</v>
      </c>
      <c r="LK39">
        <v>1</v>
      </c>
      <c r="LL39">
        <v>0</v>
      </c>
      <c r="LM39">
        <v>0</v>
      </c>
      <c r="LN39">
        <v>1</v>
      </c>
      <c r="LO39">
        <v>1</v>
      </c>
      <c r="LP39">
        <v>0</v>
      </c>
      <c r="LQ39">
        <v>1</v>
      </c>
      <c r="LR39">
        <v>1</v>
      </c>
      <c r="LS39">
        <v>1</v>
      </c>
      <c r="LT39">
        <v>0</v>
      </c>
      <c r="LU39">
        <v>1</v>
      </c>
      <c r="LV39">
        <v>1</v>
      </c>
      <c r="LW39">
        <v>0</v>
      </c>
      <c r="LX39">
        <v>0</v>
      </c>
      <c r="LY39">
        <v>1</v>
      </c>
      <c r="LZ39">
        <v>0</v>
      </c>
      <c r="MA39">
        <v>0</v>
      </c>
      <c r="MB39">
        <v>1</v>
      </c>
      <c r="MC39">
        <v>1</v>
      </c>
      <c r="MD39">
        <v>0</v>
      </c>
      <c r="ME39">
        <v>0</v>
      </c>
      <c r="MF39">
        <v>1</v>
      </c>
      <c r="MG39">
        <v>0</v>
      </c>
      <c r="MH39">
        <v>1</v>
      </c>
      <c r="MI39">
        <v>0</v>
      </c>
      <c r="MJ39">
        <v>0</v>
      </c>
      <c r="MK39">
        <v>1</v>
      </c>
      <c r="ML39">
        <v>0</v>
      </c>
      <c r="MM39">
        <v>0</v>
      </c>
      <c r="MN39">
        <v>0</v>
      </c>
      <c r="MO39">
        <v>1</v>
      </c>
      <c r="MP39">
        <v>0</v>
      </c>
      <c r="MQ39">
        <v>0</v>
      </c>
      <c r="MR39">
        <v>0</v>
      </c>
      <c r="MS39">
        <v>0</v>
      </c>
      <c r="MT39">
        <v>0</v>
      </c>
      <c r="MU39">
        <v>0</v>
      </c>
      <c r="MV39">
        <v>1</v>
      </c>
      <c r="MW39">
        <v>0</v>
      </c>
      <c r="MX39">
        <v>0</v>
      </c>
      <c r="MY39">
        <v>0</v>
      </c>
      <c r="MZ39">
        <v>0</v>
      </c>
      <c r="NA39">
        <v>0</v>
      </c>
      <c r="NB39">
        <v>0</v>
      </c>
      <c r="NC39">
        <v>0</v>
      </c>
      <c r="ND39">
        <v>1</v>
      </c>
      <c r="NE39">
        <v>0</v>
      </c>
      <c r="NF39">
        <v>1</v>
      </c>
      <c r="NG39">
        <v>0</v>
      </c>
      <c r="NH39">
        <v>0</v>
      </c>
      <c r="NI39">
        <v>0</v>
      </c>
      <c r="NJ39">
        <v>1</v>
      </c>
      <c r="NK39">
        <v>0</v>
      </c>
      <c r="NL39">
        <v>1</v>
      </c>
      <c r="NM39">
        <v>0</v>
      </c>
      <c r="NN39">
        <v>0</v>
      </c>
      <c r="NO39">
        <v>1</v>
      </c>
      <c r="NP39">
        <v>0</v>
      </c>
      <c r="NQ39">
        <v>1</v>
      </c>
      <c r="NR39">
        <v>1</v>
      </c>
      <c r="NS39">
        <v>1</v>
      </c>
      <c r="NT39">
        <v>1</v>
      </c>
      <c r="NU39">
        <v>1</v>
      </c>
      <c r="NV39">
        <v>0</v>
      </c>
      <c r="NW39">
        <v>1</v>
      </c>
      <c r="NX39">
        <v>1</v>
      </c>
      <c r="NY39">
        <v>1</v>
      </c>
      <c r="NZ39">
        <v>0</v>
      </c>
      <c r="OA39">
        <v>0</v>
      </c>
      <c r="OB39">
        <v>1</v>
      </c>
      <c r="OC39">
        <v>0</v>
      </c>
      <c r="OD39">
        <v>1</v>
      </c>
      <c r="OE39">
        <v>1</v>
      </c>
      <c r="OF39">
        <v>1</v>
      </c>
      <c r="OG39">
        <v>0</v>
      </c>
      <c r="OH39">
        <v>0</v>
      </c>
      <c r="OI39">
        <v>0</v>
      </c>
      <c r="OJ39">
        <v>0</v>
      </c>
      <c r="OK39">
        <v>1</v>
      </c>
      <c r="OL39">
        <v>0</v>
      </c>
      <c r="OM39">
        <v>0</v>
      </c>
      <c r="ON39">
        <v>1</v>
      </c>
      <c r="OO39">
        <v>0</v>
      </c>
      <c r="OP39">
        <v>0</v>
      </c>
      <c r="OQ39">
        <v>0</v>
      </c>
      <c r="OR39">
        <v>0</v>
      </c>
      <c r="OS39">
        <v>0</v>
      </c>
      <c r="OT39">
        <v>0</v>
      </c>
      <c r="OU39">
        <v>0</v>
      </c>
      <c r="OV39">
        <v>1</v>
      </c>
      <c r="OW39">
        <v>0</v>
      </c>
      <c r="OX39">
        <v>0</v>
      </c>
      <c r="OY39">
        <v>0</v>
      </c>
      <c r="OZ39">
        <v>0</v>
      </c>
      <c r="PA39">
        <v>0</v>
      </c>
      <c r="PB39">
        <v>1</v>
      </c>
      <c r="PC39">
        <v>0</v>
      </c>
      <c r="PD39">
        <v>0</v>
      </c>
      <c r="PE39">
        <v>1</v>
      </c>
      <c r="PF39">
        <v>1</v>
      </c>
      <c r="PG39">
        <v>0</v>
      </c>
      <c r="PH39">
        <v>0</v>
      </c>
      <c r="PI39">
        <v>0</v>
      </c>
      <c r="PJ39">
        <v>1</v>
      </c>
      <c r="PK39">
        <v>1</v>
      </c>
      <c r="PL39">
        <v>0</v>
      </c>
      <c r="PM39">
        <v>0</v>
      </c>
      <c r="PN39">
        <v>0</v>
      </c>
      <c r="PO39">
        <v>0</v>
      </c>
      <c r="PP39">
        <v>0</v>
      </c>
      <c r="PQ39">
        <v>1</v>
      </c>
      <c r="PR39">
        <v>1</v>
      </c>
      <c r="PS39">
        <v>1</v>
      </c>
      <c r="PT39">
        <v>1</v>
      </c>
      <c r="PU39">
        <v>1</v>
      </c>
      <c r="PV39">
        <v>0</v>
      </c>
      <c r="PW39">
        <v>0</v>
      </c>
      <c r="PX39">
        <v>0</v>
      </c>
      <c r="PY39">
        <v>0</v>
      </c>
      <c r="PZ39">
        <v>0</v>
      </c>
      <c r="QA39">
        <v>0</v>
      </c>
      <c r="QB39">
        <v>0</v>
      </c>
      <c r="QC39">
        <v>1</v>
      </c>
      <c r="QD39">
        <v>0</v>
      </c>
      <c r="QE39">
        <v>1</v>
      </c>
      <c r="QF39">
        <v>1</v>
      </c>
      <c r="QG39">
        <v>0</v>
      </c>
      <c r="QH39">
        <v>0</v>
      </c>
      <c r="QI39">
        <v>0</v>
      </c>
      <c r="QJ39">
        <v>1</v>
      </c>
      <c r="QK39">
        <v>0</v>
      </c>
      <c r="QL39">
        <v>0</v>
      </c>
      <c r="QM39">
        <v>0</v>
      </c>
      <c r="QN39">
        <v>0</v>
      </c>
      <c r="QO39">
        <v>1</v>
      </c>
      <c r="QP39">
        <v>1</v>
      </c>
      <c r="QQ39">
        <v>1</v>
      </c>
      <c r="QR39">
        <v>1</v>
      </c>
      <c r="QS39">
        <v>1</v>
      </c>
      <c r="QT39">
        <v>0</v>
      </c>
      <c r="QU39">
        <v>1</v>
      </c>
      <c r="QV39">
        <v>1</v>
      </c>
      <c r="QW39">
        <v>0</v>
      </c>
      <c r="QX39">
        <v>0</v>
      </c>
      <c r="QY39">
        <v>0</v>
      </c>
      <c r="QZ39">
        <v>0</v>
      </c>
      <c r="RA39">
        <v>0</v>
      </c>
      <c r="RB39">
        <v>1</v>
      </c>
      <c r="RC39">
        <v>0</v>
      </c>
      <c r="RD39">
        <v>0</v>
      </c>
      <c r="RE39">
        <v>0</v>
      </c>
      <c r="RF39">
        <v>0</v>
      </c>
      <c r="RG39">
        <v>0</v>
      </c>
      <c r="RH39">
        <v>1</v>
      </c>
      <c r="RI39">
        <v>0</v>
      </c>
      <c r="RJ39">
        <v>0</v>
      </c>
      <c r="RK39">
        <v>0</v>
      </c>
      <c r="RL39">
        <v>0</v>
      </c>
      <c r="RM39">
        <v>0</v>
      </c>
      <c r="RN39">
        <v>0</v>
      </c>
      <c r="RO39">
        <v>0</v>
      </c>
      <c r="RP39">
        <v>0</v>
      </c>
      <c r="RQ39">
        <v>1</v>
      </c>
      <c r="RR39">
        <v>1</v>
      </c>
      <c r="RS39">
        <v>0</v>
      </c>
      <c r="RT39">
        <v>0</v>
      </c>
      <c r="RU39">
        <v>0</v>
      </c>
      <c r="RV39">
        <v>0</v>
      </c>
      <c r="RW39">
        <v>0</v>
      </c>
      <c r="RX39">
        <v>0</v>
      </c>
      <c r="RY39">
        <v>0</v>
      </c>
      <c r="RZ39">
        <v>0</v>
      </c>
    </row>
    <row r="40" spans="1:494" x14ac:dyDescent="0.2">
      <c r="A40" t="s">
        <v>2659</v>
      </c>
      <c r="B40">
        <v>0</v>
      </c>
      <c r="C40">
        <v>0</v>
      </c>
      <c r="D40">
        <v>0</v>
      </c>
      <c r="E40">
        <v>0</v>
      </c>
      <c r="F40">
        <v>0</v>
      </c>
      <c r="G40">
        <v>0</v>
      </c>
      <c r="H40">
        <v>0</v>
      </c>
      <c r="I40">
        <v>0</v>
      </c>
      <c r="J40">
        <v>0</v>
      </c>
      <c r="K40">
        <v>0</v>
      </c>
      <c r="L40">
        <v>1</v>
      </c>
      <c r="M40">
        <v>0</v>
      </c>
      <c r="N40">
        <v>0</v>
      </c>
      <c r="O40">
        <v>1</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1</v>
      </c>
      <c r="BI40">
        <v>0</v>
      </c>
      <c r="BJ40">
        <v>0</v>
      </c>
      <c r="BK40">
        <v>0</v>
      </c>
      <c r="BL40">
        <v>0</v>
      </c>
      <c r="BM40">
        <v>0</v>
      </c>
      <c r="BN40">
        <v>0</v>
      </c>
      <c r="BO40">
        <v>0</v>
      </c>
      <c r="BP40">
        <v>1</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1</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1</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1</v>
      </c>
      <c r="FW40">
        <v>0</v>
      </c>
      <c r="FX40">
        <v>0</v>
      </c>
      <c r="FY40">
        <v>0</v>
      </c>
      <c r="FZ40">
        <v>0</v>
      </c>
      <c r="GA40">
        <v>0</v>
      </c>
      <c r="GB40">
        <v>0</v>
      </c>
      <c r="GC40">
        <v>0</v>
      </c>
      <c r="GD40">
        <v>0</v>
      </c>
      <c r="GE40">
        <v>1</v>
      </c>
      <c r="GF40">
        <v>0</v>
      </c>
      <c r="GG40">
        <v>0</v>
      </c>
      <c r="GH40">
        <v>0</v>
      </c>
      <c r="GI40">
        <v>0</v>
      </c>
      <c r="GJ40">
        <v>0</v>
      </c>
      <c r="GK40">
        <v>0</v>
      </c>
      <c r="GL40">
        <v>0</v>
      </c>
      <c r="GM40">
        <v>0</v>
      </c>
      <c r="GN40">
        <v>0</v>
      </c>
      <c r="GO40">
        <v>0</v>
      </c>
      <c r="GP40">
        <v>0</v>
      </c>
      <c r="GQ40">
        <v>0</v>
      </c>
      <c r="GR40">
        <v>0</v>
      </c>
      <c r="GS40">
        <v>0</v>
      </c>
      <c r="GT40">
        <v>1</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1</v>
      </c>
      <c r="HV40">
        <v>0</v>
      </c>
      <c r="HW40">
        <v>0</v>
      </c>
      <c r="HX40">
        <v>0</v>
      </c>
      <c r="HY40">
        <v>0</v>
      </c>
      <c r="HZ40">
        <v>0</v>
      </c>
      <c r="IA40">
        <v>0</v>
      </c>
      <c r="IB40">
        <v>1</v>
      </c>
      <c r="IC40">
        <v>0</v>
      </c>
      <c r="ID40">
        <v>0</v>
      </c>
      <c r="IE40">
        <v>0</v>
      </c>
      <c r="IF40">
        <v>0</v>
      </c>
      <c r="IG40">
        <v>0</v>
      </c>
      <c r="IH40">
        <v>0</v>
      </c>
      <c r="II40">
        <v>0</v>
      </c>
      <c r="IJ40">
        <v>0</v>
      </c>
      <c r="IK40">
        <v>0</v>
      </c>
      <c r="IL40">
        <v>0</v>
      </c>
      <c r="IM40">
        <v>0</v>
      </c>
      <c r="IN40">
        <v>0</v>
      </c>
      <c r="IO40">
        <v>0</v>
      </c>
      <c r="IP40">
        <v>0</v>
      </c>
      <c r="IQ40">
        <v>0</v>
      </c>
      <c r="IR40">
        <v>0</v>
      </c>
      <c r="IS40">
        <v>0</v>
      </c>
      <c r="IT40">
        <v>1</v>
      </c>
      <c r="IU40">
        <v>0</v>
      </c>
      <c r="IV40">
        <v>0</v>
      </c>
      <c r="IW40">
        <v>0</v>
      </c>
      <c r="IX40">
        <v>0</v>
      </c>
      <c r="IY40">
        <v>0</v>
      </c>
      <c r="IZ40">
        <v>0</v>
      </c>
      <c r="JA40">
        <v>0</v>
      </c>
      <c r="JB40">
        <v>0</v>
      </c>
      <c r="JC40">
        <v>1</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1</v>
      </c>
      <c r="KA40">
        <v>0</v>
      </c>
      <c r="KB40">
        <v>0</v>
      </c>
      <c r="KC40">
        <v>0</v>
      </c>
      <c r="KD40">
        <v>0</v>
      </c>
      <c r="KE40">
        <v>0</v>
      </c>
      <c r="KF40">
        <v>0</v>
      </c>
      <c r="KG40">
        <v>0</v>
      </c>
      <c r="KH40">
        <v>0</v>
      </c>
      <c r="KI40">
        <v>0</v>
      </c>
      <c r="KJ40">
        <v>0</v>
      </c>
      <c r="KK40">
        <v>0</v>
      </c>
      <c r="KL40">
        <v>0</v>
      </c>
      <c r="KM40">
        <v>0</v>
      </c>
      <c r="KN40">
        <v>0</v>
      </c>
      <c r="KO40">
        <v>0</v>
      </c>
      <c r="KP40">
        <v>0</v>
      </c>
      <c r="KQ40">
        <v>0</v>
      </c>
      <c r="KR40">
        <v>0</v>
      </c>
      <c r="KS40">
        <v>0</v>
      </c>
      <c r="KT40">
        <v>1</v>
      </c>
      <c r="KU40">
        <v>0</v>
      </c>
      <c r="KV40">
        <v>0</v>
      </c>
      <c r="KW40">
        <v>0</v>
      </c>
      <c r="KX40">
        <v>0</v>
      </c>
      <c r="KY40">
        <v>1</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1</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1</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1</v>
      </c>
      <c r="PG40">
        <v>0</v>
      </c>
      <c r="PH40">
        <v>0</v>
      </c>
      <c r="PI40">
        <v>0</v>
      </c>
      <c r="PJ40">
        <v>0</v>
      </c>
      <c r="PK40">
        <v>0</v>
      </c>
      <c r="PL40">
        <v>0</v>
      </c>
      <c r="PM40">
        <v>0</v>
      </c>
      <c r="PN40">
        <v>0</v>
      </c>
      <c r="PO40">
        <v>0</v>
      </c>
      <c r="PP40">
        <v>0</v>
      </c>
      <c r="PQ40">
        <v>0</v>
      </c>
      <c r="PR40">
        <v>0</v>
      </c>
      <c r="PS40">
        <v>0</v>
      </c>
      <c r="PT40">
        <v>0</v>
      </c>
      <c r="PU40">
        <v>0</v>
      </c>
      <c r="PV40">
        <v>0</v>
      </c>
      <c r="PW40">
        <v>0</v>
      </c>
      <c r="PX40">
        <v>0</v>
      </c>
      <c r="PY40">
        <v>1</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1</v>
      </c>
      <c r="RR40">
        <v>0</v>
      </c>
      <c r="RS40">
        <v>0</v>
      </c>
      <c r="RT40">
        <v>0</v>
      </c>
      <c r="RU40">
        <v>0</v>
      </c>
      <c r="RV40">
        <v>0</v>
      </c>
      <c r="RW40">
        <v>0</v>
      </c>
      <c r="RX40">
        <v>0</v>
      </c>
      <c r="RY40">
        <v>0</v>
      </c>
      <c r="RZ40">
        <v>0</v>
      </c>
    </row>
    <row r="41" spans="1:494" x14ac:dyDescent="0.2">
      <c r="A41" t="s">
        <v>2665</v>
      </c>
      <c r="B41">
        <v>0</v>
      </c>
      <c r="C41">
        <v>0</v>
      </c>
      <c r="D41">
        <v>0</v>
      </c>
      <c r="E41">
        <v>1</v>
      </c>
      <c r="F41">
        <v>0</v>
      </c>
      <c r="G41">
        <v>0</v>
      </c>
      <c r="H41">
        <v>1</v>
      </c>
      <c r="I41">
        <v>0</v>
      </c>
      <c r="J41">
        <v>0</v>
      </c>
      <c r="K41">
        <v>0</v>
      </c>
      <c r="L41">
        <v>1</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1</v>
      </c>
      <c r="AK41">
        <v>0</v>
      </c>
      <c r="AL41">
        <v>0</v>
      </c>
      <c r="AM41">
        <v>0</v>
      </c>
      <c r="AN41">
        <v>0</v>
      </c>
      <c r="AO41">
        <v>0</v>
      </c>
      <c r="AP41">
        <v>0</v>
      </c>
      <c r="AQ41">
        <v>0</v>
      </c>
      <c r="AR41">
        <v>0</v>
      </c>
      <c r="AS41">
        <v>0</v>
      </c>
      <c r="AT41">
        <v>1</v>
      </c>
      <c r="AU41">
        <v>0</v>
      </c>
      <c r="AV41">
        <v>0</v>
      </c>
      <c r="AW41">
        <v>0</v>
      </c>
      <c r="AX41">
        <v>0</v>
      </c>
      <c r="AY41">
        <v>0</v>
      </c>
      <c r="AZ41">
        <v>0</v>
      </c>
      <c r="BA41">
        <v>0</v>
      </c>
      <c r="BB41">
        <v>0</v>
      </c>
      <c r="BC41">
        <v>0</v>
      </c>
      <c r="BD41">
        <v>0</v>
      </c>
      <c r="BE41">
        <v>0</v>
      </c>
      <c r="BF41">
        <v>0</v>
      </c>
      <c r="BG41">
        <v>0</v>
      </c>
      <c r="BH41">
        <v>1</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1</v>
      </c>
      <c r="CQ41">
        <v>0</v>
      </c>
      <c r="CR41">
        <v>0</v>
      </c>
      <c r="CS41">
        <v>0</v>
      </c>
      <c r="CT41">
        <v>0</v>
      </c>
      <c r="CU41">
        <v>0</v>
      </c>
      <c r="CV41">
        <v>0</v>
      </c>
      <c r="CW41">
        <v>0</v>
      </c>
      <c r="CX41">
        <v>0</v>
      </c>
      <c r="CY41">
        <v>0</v>
      </c>
      <c r="CZ41">
        <v>0</v>
      </c>
      <c r="DA41">
        <v>0</v>
      </c>
      <c r="DB41">
        <v>1</v>
      </c>
      <c r="DC41">
        <v>0</v>
      </c>
      <c r="DD41">
        <v>0</v>
      </c>
      <c r="DE41">
        <v>0</v>
      </c>
      <c r="DF41">
        <v>0</v>
      </c>
      <c r="DG41">
        <v>0</v>
      </c>
      <c r="DH41">
        <v>0</v>
      </c>
      <c r="DI41">
        <v>0</v>
      </c>
      <c r="DJ41">
        <v>0</v>
      </c>
      <c r="DK41">
        <v>0</v>
      </c>
      <c r="DL41">
        <v>0</v>
      </c>
      <c r="DM41">
        <v>1</v>
      </c>
      <c r="DN41">
        <v>1</v>
      </c>
      <c r="DO41">
        <v>1</v>
      </c>
      <c r="DP41">
        <v>0</v>
      </c>
      <c r="DQ41">
        <v>0</v>
      </c>
      <c r="DR41">
        <v>0</v>
      </c>
      <c r="DS41">
        <v>1</v>
      </c>
      <c r="DT41">
        <v>0</v>
      </c>
      <c r="DU41">
        <v>0</v>
      </c>
      <c r="DV41">
        <v>0</v>
      </c>
      <c r="DW41">
        <v>1</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1</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1</v>
      </c>
      <c r="GW41">
        <v>0</v>
      </c>
      <c r="GX41">
        <v>0</v>
      </c>
      <c r="GY41">
        <v>0</v>
      </c>
      <c r="GZ41">
        <v>0</v>
      </c>
      <c r="HA41">
        <v>0</v>
      </c>
      <c r="HB41">
        <v>0</v>
      </c>
      <c r="HC41">
        <v>0</v>
      </c>
      <c r="HD41">
        <v>0</v>
      </c>
      <c r="HE41">
        <v>0</v>
      </c>
      <c r="HF41">
        <v>1</v>
      </c>
      <c r="HG41">
        <v>0</v>
      </c>
      <c r="HH41">
        <v>0</v>
      </c>
      <c r="HI41">
        <v>0</v>
      </c>
      <c r="HJ41">
        <v>0</v>
      </c>
      <c r="HK41">
        <v>0</v>
      </c>
      <c r="HL41">
        <v>0</v>
      </c>
      <c r="HM41">
        <v>0</v>
      </c>
      <c r="HN41">
        <v>0</v>
      </c>
      <c r="HO41">
        <v>0</v>
      </c>
      <c r="HP41">
        <v>1</v>
      </c>
      <c r="HQ41">
        <v>0</v>
      </c>
      <c r="HR41">
        <v>0</v>
      </c>
      <c r="HS41">
        <v>0</v>
      </c>
      <c r="HT41">
        <v>0</v>
      </c>
      <c r="HU41">
        <v>1</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1</v>
      </c>
      <c r="IU41">
        <v>0</v>
      </c>
      <c r="IV41">
        <v>0</v>
      </c>
      <c r="IW41">
        <v>0</v>
      </c>
      <c r="IX41">
        <v>0</v>
      </c>
      <c r="IY41">
        <v>0</v>
      </c>
      <c r="IZ41">
        <v>0</v>
      </c>
      <c r="JA41">
        <v>0</v>
      </c>
      <c r="JB41">
        <v>0</v>
      </c>
      <c r="JC41">
        <v>0</v>
      </c>
      <c r="JD41">
        <v>0</v>
      </c>
      <c r="JE41">
        <v>0</v>
      </c>
      <c r="JF41">
        <v>0</v>
      </c>
      <c r="JG41">
        <v>0</v>
      </c>
      <c r="JH41">
        <v>0</v>
      </c>
      <c r="JI41">
        <v>0</v>
      </c>
      <c r="JJ41">
        <v>0</v>
      </c>
      <c r="JK41">
        <v>0</v>
      </c>
      <c r="JL41">
        <v>1</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1</v>
      </c>
      <c r="KN41">
        <v>0</v>
      </c>
      <c r="KO41">
        <v>0</v>
      </c>
      <c r="KP41">
        <v>0</v>
      </c>
      <c r="KQ41">
        <v>0</v>
      </c>
      <c r="KR41">
        <v>0</v>
      </c>
      <c r="KS41">
        <v>0</v>
      </c>
      <c r="KT41">
        <v>0</v>
      </c>
      <c r="KU41">
        <v>0</v>
      </c>
      <c r="KV41">
        <v>0</v>
      </c>
      <c r="KW41">
        <v>0</v>
      </c>
      <c r="KX41">
        <v>0</v>
      </c>
      <c r="KY41">
        <v>0</v>
      </c>
      <c r="KZ41">
        <v>0</v>
      </c>
      <c r="LA41">
        <v>0</v>
      </c>
      <c r="LB41">
        <v>0</v>
      </c>
      <c r="LC41">
        <v>1</v>
      </c>
      <c r="LD41">
        <v>1</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1</v>
      </c>
      <c r="MI41">
        <v>0</v>
      </c>
      <c r="MJ41">
        <v>0</v>
      </c>
      <c r="MK41">
        <v>0</v>
      </c>
      <c r="ML41">
        <v>0</v>
      </c>
      <c r="MM41">
        <v>0</v>
      </c>
      <c r="MN41">
        <v>0</v>
      </c>
      <c r="MO41">
        <v>0</v>
      </c>
      <c r="MP41">
        <v>0</v>
      </c>
      <c r="MQ41">
        <v>0</v>
      </c>
      <c r="MR41">
        <v>0</v>
      </c>
      <c r="MS41">
        <v>0</v>
      </c>
      <c r="MT41">
        <v>1</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1</v>
      </c>
      <c r="NY41">
        <v>0</v>
      </c>
      <c r="NZ41">
        <v>0</v>
      </c>
      <c r="OA41">
        <v>0</v>
      </c>
      <c r="OB41">
        <v>0</v>
      </c>
      <c r="OC41">
        <v>0</v>
      </c>
      <c r="OD41">
        <v>0</v>
      </c>
      <c r="OE41">
        <v>0</v>
      </c>
      <c r="OF41">
        <v>0</v>
      </c>
      <c r="OG41">
        <v>0</v>
      </c>
      <c r="OH41">
        <v>0</v>
      </c>
      <c r="OI41">
        <v>0</v>
      </c>
      <c r="OJ41">
        <v>0</v>
      </c>
      <c r="OK41">
        <v>0</v>
      </c>
      <c r="OL41">
        <v>0</v>
      </c>
      <c r="OM41">
        <v>0</v>
      </c>
      <c r="ON41">
        <v>0</v>
      </c>
      <c r="OO41">
        <v>0</v>
      </c>
      <c r="OP41">
        <v>0</v>
      </c>
      <c r="OQ41">
        <v>1</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1</v>
      </c>
      <c r="PT41">
        <v>0</v>
      </c>
      <c r="PU41">
        <v>0</v>
      </c>
      <c r="PV41">
        <v>0</v>
      </c>
      <c r="PW41">
        <v>0</v>
      </c>
      <c r="PX41">
        <v>0</v>
      </c>
      <c r="PY41">
        <v>0</v>
      </c>
      <c r="PZ41">
        <v>0</v>
      </c>
      <c r="QA41">
        <v>0</v>
      </c>
      <c r="QB41">
        <v>1</v>
      </c>
      <c r="QC41">
        <v>0</v>
      </c>
      <c r="QD41">
        <v>0</v>
      </c>
      <c r="QE41">
        <v>0</v>
      </c>
      <c r="QF41">
        <v>0</v>
      </c>
      <c r="QG41">
        <v>0</v>
      </c>
      <c r="QH41">
        <v>0</v>
      </c>
      <c r="QI41">
        <v>0</v>
      </c>
      <c r="QJ41">
        <v>0</v>
      </c>
      <c r="QK41">
        <v>0</v>
      </c>
      <c r="QL41">
        <v>0</v>
      </c>
      <c r="QM41">
        <v>0</v>
      </c>
      <c r="QN41">
        <v>0</v>
      </c>
      <c r="QO41">
        <v>0</v>
      </c>
      <c r="QP41">
        <v>0</v>
      </c>
      <c r="QQ41">
        <v>0</v>
      </c>
      <c r="QR41">
        <v>1</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row>
    <row r="42" spans="1:494" x14ac:dyDescent="0.2">
      <c r="A42" t="s">
        <v>2673</v>
      </c>
      <c r="B42">
        <v>0</v>
      </c>
      <c r="C42">
        <v>0</v>
      </c>
      <c r="D42">
        <v>0</v>
      </c>
      <c r="E42">
        <v>1</v>
      </c>
      <c r="F42">
        <v>0</v>
      </c>
      <c r="G42">
        <v>0</v>
      </c>
      <c r="H42">
        <v>0</v>
      </c>
      <c r="I42">
        <v>1</v>
      </c>
      <c r="J42">
        <v>0</v>
      </c>
      <c r="K42">
        <v>0</v>
      </c>
      <c r="L42">
        <v>0</v>
      </c>
      <c r="M42">
        <v>0</v>
      </c>
      <c r="N42">
        <v>0</v>
      </c>
      <c r="O42">
        <v>1</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1</v>
      </c>
      <c r="DY42">
        <v>0</v>
      </c>
      <c r="DZ42">
        <v>0</v>
      </c>
      <c r="EA42">
        <v>0</v>
      </c>
      <c r="EB42">
        <v>0</v>
      </c>
      <c r="EC42">
        <v>0</v>
      </c>
      <c r="ED42">
        <v>0</v>
      </c>
      <c r="EE42">
        <v>0</v>
      </c>
      <c r="EF42">
        <v>0</v>
      </c>
      <c r="EG42">
        <v>0</v>
      </c>
      <c r="EH42">
        <v>0</v>
      </c>
      <c r="EI42">
        <v>0</v>
      </c>
      <c r="EJ42">
        <v>0</v>
      </c>
      <c r="EK42">
        <v>1</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1</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1</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1</v>
      </c>
      <c r="HS42">
        <v>0</v>
      </c>
      <c r="HT42">
        <v>0</v>
      </c>
      <c r="HU42">
        <v>1</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1</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1</v>
      </c>
      <c r="JP42">
        <v>0</v>
      </c>
      <c r="JQ42">
        <v>0</v>
      </c>
      <c r="JR42">
        <v>1</v>
      </c>
      <c r="JS42">
        <v>0</v>
      </c>
      <c r="JT42">
        <v>0</v>
      </c>
      <c r="JU42">
        <v>1</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1</v>
      </c>
      <c r="LS42">
        <v>0</v>
      </c>
      <c r="LT42">
        <v>0</v>
      </c>
      <c r="LU42">
        <v>0</v>
      </c>
      <c r="LV42">
        <v>0</v>
      </c>
      <c r="LW42">
        <v>0</v>
      </c>
      <c r="LX42">
        <v>0</v>
      </c>
      <c r="LY42">
        <v>1</v>
      </c>
      <c r="LZ42">
        <v>0</v>
      </c>
      <c r="MA42">
        <v>1</v>
      </c>
      <c r="MB42">
        <v>1</v>
      </c>
      <c r="MC42">
        <v>0</v>
      </c>
      <c r="MD42">
        <v>0</v>
      </c>
      <c r="ME42">
        <v>0</v>
      </c>
      <c r="MF42">
        <v>0</v>
      </c>
      <c r="MG42">
        <v>0</v>
      </c>
      <c r="MH42">
        <v>0</v>
      </c>
      <c r="MI42">
        <v>0</v>
      </c>
      <c r="MJ42">
        <v>0</v>
      </c>
      <c r="MK42">
        <v>0</v>
      </c>
      <c r="ML42">
        <v>0</v>
      </c>
      <c r="MM42">
        <v>0</v>
      </c>
      <c r="MN42">
        <v>0</v>
      </c>
      <c r="MO42">
        <v>1</v>
      </c>
      <c r="MP42">
        <v>0</v>
      </c>
      <c r="MQ42">
        <v>0</v>
      </c>
      <c r="MR42">
        <v>0</v>
      </c>
      <c r="MS42">
        <v>0</v>
      </c>
      <c r="MT42">
        <v>0</v>
      </c>
      <c r="MU42">
        <v>0</v>
      </c>
      <c r="MV42">
        <v>0</v>
      </c>
      <c r="MW42">
        <v>0</v>
      </c>
      <c r="MX42">
        <v>0</v>
      </c>
      <c r="MY42">
        <v>0</v>
      </c>
      <c r="MZ42">
        <v>0</v>
      </c>
      <c r="NA42">
        <v>0</v>
      </c>
      <c r="NB42">
        <v>0</v>
      </c>
      <c r="NC42">
        <v>0</v>
      </c>
      <c r="ND42">
        <v>0</v>
      </c>
      <c r="NE42">
        <v>0</v>
      </c>
      <c r="NF42">
        <v>0</v>
      </c>
      <c r="NG42">
        <v>0</v>
      </c>
      <c r="NH42">
        <v>1</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1</v>
      </c>
      <c r="OL42">
        <v>0</v>
      </c>
      <c r="OM42">
        <v>0</v>
      </c>
      <c r="ON42">
        <v>0</v>
      </c>
      <c r="OO42">
        <v>0</v>
      </c>
      <c r="OP42">
        <v>1</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row>
    <row r="43" spans="1:494" x14ac:dyDescent="0.2">
      <c r="A43" t="s">
        <v>2679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1</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1</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1</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1</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1</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1</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1</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row>
    <row r="44" spans="1:494" x14ac:dyDescent="0.2">
      <c r="A44" t="s">
        <v>2684</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1</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1</v>
      </c>
      <c r="CK44">
        <v>0</v>
      </c>
      <c r="CL44">
        <v>0</v>
      </c>
      <c r="CM44">
        <v>0</v>
      </c>
      <c r="CN44">
        <v>0</v>
      </c>
      <c r="CO44">
        <v>0</v>
      </c>
      <c r="CP44">
        <v>1</v>
      </c>
      <c r="CQ44">
        <v>0</v>
      </c>
      <c r="CR44">
        <v>0</v>
      </c>
      <c r="CS44">
        <v>0</v>
      </c>
      <c r="CT44">
        <v>0</v>
      </c>
      <c r="CU44">
        <v>0</v>
      </c>
      <c r="CV44">
        <v>0</v>
      </c>
      <c r="CW44">
        <v>0</v>
      </c>
      <c r="CX44">
        <v>0</v>
      </c>
      <c r="CY44">
        <v>0</v>
      </c>
      <c r="CZ44">
        <v>0</v>
      </c>
      <c r="DA44">
        <v>0</v>
      </c>
      <c r="DB44">
        <v>0</v>
      </c>
      <c r="DC44">
        <v>0</v>
      </c>
      <c r="DD44">
        <v>1</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1</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1</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1</v>
      </c>
      <c r="JP44">
        <v>0</v>
      </c>
      <c r="JQ44">
        <v>0</v>
      </c>
      <c r="JR44">
        <v>1</v>
      </c>
      <c r="JS44">
        <v>0</v>
      </c>
      <c r="JT44">
        <v>0</v>
      </c>
      <c r="JU44">
        <v>0</v>
      </c>
      <c r="JV44">
        <v>0</v>
      </c>
      <c r="JW44">
        <v>0</v>
      </c>
      <c r="JX44">
        <v>0</v>
      </c>
      <c r="JY44">
        <v>0</v>
      </c>
      <c r="JZ44">
        <v>0</v>
      </c>
      <c r="KA44">
        <v>0</v>
      </c>
      <c r="KB44">
        <v>0</v>
      </c>
      <c r="KC44">
        <v>0</v>
      </c>
      <c r="KD44">
        <v>0</v>
      </c>
      <c r="KE44">
        <v>0</v>
      </c>
      <c r="KF44">
        <v>0</v>
      </c>
      <c r="KG44">
        <v>1</v>
      </c>
      <c r="KH44">
        <v>0</v>
      </c>
      <c r="KI44">
        <v>0</v>
      </c>
      <c r="KJ44">
        <v>0</v>
      </c>
      <c r="KK44">
        <v>0</v>
      </c>
      <c r="KL44">
        <v>0</v>
      </c>
      <c r="KM44">
        <v>0</v>
      </c>
      <c r="KN44">
        <v>0</v>
      </c>
      <c r="KO44">
        <v>0</v>
      </c>
      <c r="KP44">
        <v>0</v>
      </c>
      <c r="KQ44">
        <v>0</v>
      </c>
      <c r="KR44">
        <v>0</v>
      </c>
      <c r="KS44">
        <v>1</v>
      </c>
      <c r="KT44">
        <v>0</v>
      </c>
      <c r="KU44">
        <v>0</v>
      </c>
      <c r="KV44">
        <v>0</v>
      </c>
      <c r="KW44">
        <v>1</v>
      </c>
      <c r="KX44">
        <v>0</v>
      </c>
      <c r="KY44">
        <v>0</v>
      </c>
      <c r="KZ44">
        <v>1</v>
      </c>
      <c r="LA44">
        <v>0</v>
      </c>
      <c r="LB44">
        <v>0</v>
      </c>
      <c r="LC44">
        <v>0</v>
      </c>
      <c r="LD44">
        <v>0</v>
      </c>
      <c r="LE44">
        <v>0</v>
      </c>
      <c r="LF44">
        <v>0</v>
      </c>
      <c r="LG44">
        <v>0</v>
      </c>
      <c r="LH44">
        <v>0</v>
      </c>
      <c r="LI44">
        <v>1</v>
      </c>
      <c r="LJ44">
        <v>0</v>
      </c>
      <c r="LK44">
        <v>0</v>
      </c>
      <c r="LL44">
        <v>0</v>
      </c>
      <c r="LM44">
        <v>0</v>
      </c>
      <c r="LN44">
        <v>0</v>
      </c>
      <c r="LO44">
        <v>0</v>
      </c>
      <c r="LP44">
        <v>0</v>
      </c>
      <c r="LQ44">
        <v>0</v>
      </c>
      <c r="LR44">
        <v>0</v>
      </c>
      <c r="LS44">
        <v>0</v>
      </c>
      <c r="LT44">
        <v>0</v>
      </c>
      <c r="LU44">
        <v>0</v>
      </c>
      <c r="LV44">
        <v>0</v>
      </c>
      <c r="LW44">
        <v>0</v>
      </c>
      <c r="LX44">
        <v>0</v>
      </c>
      <c r="LY44">
        <v>1</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1</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1</v>
      </c>
      <c r="RJ44">
        <v>0</v>
      </c>
      <c r="RK44">
        <v>0</v>
      </c>
      <c r="RL44">
        <v>0</v>
      </c>
      <c r="RM44">
        <v>0</v>
      </c>
      <c r="RN44">
        <v>0</v>
      </c>
      <c r="RO44">
        <v>0</v>
      </c>
      <c r="RP44">
        <v>0</v>
      </c>
      <c r="RQ44">
        <v>0</v>
      </c>
      <c r="RR44">
        <v>0</v>
      </c>
      <c r="RS44">
        <v>0</v>
      </c>
      <c r="RT44">
        <v>0</v>
      </c>
      <c r="RU44">
        <v>0</v>
      </c>
      <c r="RV44">
        <v>0</v>
      </c>
      <c r="RW44">
        <v>0</v>
      </c>
      <c r="RX44">
        <v>0</v>
      </c>
      <c r="RY44">
        <v>0</v>
      </c>
      <c r="RZ44">
        <v>0</v>
      </c>
    </row>
    <row r="45" spans="1:494" x14ac:dyDescent="0.2">
      <c r="A45" t="s">
        <v>2690</v>
      </c>
      <c r="B45">
        <v>0</v>
      </c>
      <c r="C45">
        <v>0</v>
      </c>
      <c r="D45">
        <v>0</v>
      </c>
      <c r="E45">
        <v>0</v>
      </c>
      <c r="F45">
        <v>0</v>
      </c>
      <c r="G45">
        <v>0</v>
      </c>
      <c r="H45">
        <v>0</v>
      </c>
      <c r="I45">
        <v>0</v>
      </c>
      <c r="J45">
        <v>0</v>
      </c>
      <c r="K45">
        <v>0</v>
      </c>
      <c r="L45">
        <v>0</v>
      </c>
      <c r="M45">
        <v>0</v>
      </c>
      <c r="N45">
        <v>0</v>
      </c>
      <c r="O45">
        <v>1</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1</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1</v>
      </c>
      <c r="BI45">
        <v>0</v>
      </c>
      <c r="BJ45">
        <v>0</v>
      </c>
      <c r="BK45">
        <v>0</v>
      </c>
      <c r="BL45">
        <v>0</v>
      </c>
      <c r="BM45">
        <v>0</v>
      </c>
      <c r="BN45">
        <v>0</v>
      </c>
      <c r="BO45">
        <v>0</v>
      </c>
      <c r="BP45">
        <v>0</v>
      </c>
      <c r="BQ45">
        <v>0</v>
      </c>
      <c r="BR45">
        <v>0</v>
      </c>
      <c r="BS45">
        <v>0</v>
      </c>
      <c r="BT45">
        <v>0</v>
      </c>
      <c r="BU45">
        <v>0</v>
      </c>
      <c r="BV45">
        <v>0</v>
      </c>
      <c r="BW45">
        <v>0</v>
      </c>
      <c r="BX45">
        <v>1</v>
      </c>
      <c r="BY45">
        <v>0</v>
      </c>
      <c r="BZ45">
        <v>0</v>
      </c>
      <c r="CA45">
        <v>0</v>
      </c>
      <c r="CB45">
        <v>0</v>
      </c>
      <c r="CC45">
        <v>0</v>
      </c>
      <c r="CD45">
        <v>0</v>
      </c>
      <c r="CE45">
        <v>0</v>
      </c>
      <c r="CF45">
        <v>0</v>
      </c>
      <c r="CG45">
        <v>0</v>
      </c>
      <c r="CH45">
        <v>0</v>
      </c>
      <c r="CI45">
        <v>0</v>
      </c>
      <c r="CJ45">
        <v>0</v>
      </c>
      <c r="CK45">
        <v>0</v>
      </c>
      <c r="CL45">
        <v>0</v>
      </c>
      <c r="CM45">
        <v>1</v>
      </c>
      <c r="CN45">
        <v>0</v>
      </c>
      <c r="CO45">
        <v>1</v>
      </c>
      <c r="CP45">
        <v>0</v>
      </c>
      <c r="CQ45">
        <v>0</v>
      </c>
      <c r="CR45">
        <v>0</v>
      </c>
      <c r="CS45">
        <v>1</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1</v>
      </c>
      <c r="DR45">
        <v>0</v>
      </c>
      <c r="DS45">
        <v>0</v>
      </c>
      <c r="DT45">
        <v>0</v>
      </c>
      <c r="DU45">
        <v>0</v>
      </c>
      <c r="DV45">
        <v>0</v>
      </c>
      <c r="DW45">
        <v>0</v>
      </c>
      <c r="DX45">
        <v>0</v>
      </c>
      <c r="DY45">
        <v>0</v>
      </c>
      <c r="DZ45">
        <v>0</v>
      </c>
      <c r="EA45">
        <v>0</v>
      </c>
      <c r="EB45">
        <v>0</v>
      </c>
      <c r="EC45">
        <v>0</v>
      </c>
      <c r="ED45">
        <v>0</v>
      </c>
      <c r="EE45">
        <v>0</v>
      </c>
      <c r="EF45">
        <v>0</v>
      </c>
      <c r="EG45">
        <v>1</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1</v>
      </c>
      <c r="GC45">
        <v>0</v>
      </c>
      <c r="GD45">
        <v>0</v>
      </c>
      <c r="GE45">
        <v>1</v>
      </c>
      <c r="GF45">
        <v>0</v>
      </c>
      <c r="GG45">
        <v>0</v>
      </c>
      <c r="GH45">
        <v>0</v>
      </c>
      <c r="GI45">
        <v>0</v>
      </c>
      <c r="GJ45">
        <v>0</v>
      </c>
      <c r="GK45">
        <v>0</v>
      </c>
      <c r="GL45">
        <v>1</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1</v>
      </c>
      <c r="HU45">
        <v>1</v>
      </c>
      <c r="HV45">
        <v>0</v>
      </c>
      <c r="HW45">
        <v>0</v>
      </c>
      <c r="HX45">
        <v>0</v>
      </c>
      <c r="HY45">
        <v>0</v>
      </c>
      <c r="HZ45">
        <v>0</v>
      </c>
      <c r="IA45">
        <v>0</v>
      </c>
      <c r="IB45">
        <v>0</v>
      </c>
      <c r="IC45">
        <v>1</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1</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1</v>
      </c>
      <c r="LB45">
        <v>0</v>
      </c>
      <c r="LC45">
        <v>0</v>
      </c>
      <c r="LD45">
        <v>0</v>
      </c>
      <c r="LE45">
        <v>0</v>
      </c>
      <c r="LF45">
        <v>0</v>
      </c>
      <c r="LG45">
        <v>0</v>
      </c>
      <c r="LH45">
        <v>0</v>
      </c>
      <c r="LI45">
        <v>1</v>
      </c>
      <c r="LJ45">
        <v>0</v>
      </c>
      <c r="LK45">
        <v>0</v>
      </c>
      <c r="LL45">
        <v>0</v>
      </c>
      <c r="LM45">
        <v>0</v>
      </c>
      <c r="LN45">
        <v>0</v>
      </c>
      <c r="LO45">
        <v>0</v>
      </c>
      <c r="LP45">
        <v>0</v>
      </c>
      <c r="LQ45">
        <v>0</v>
      </c>
      <c r="LR45">
        <v>0</v>
      </c>
      <c r="LS45">
        <v>0</v>
      </c>
      <c r="LT45">
        <v>0</v>
      </c>
      <c r="LU45">
        <v>1</v>
      </c>
      <c r="LV45">
        <v>0</v>
      </c>
      <c r="LW45">
        <v>0</v>
      </c>
      <c r="LX45">
        <v>0</v>
      </c>
      <c r="LY45">
        <v>0</v>
      </c>
      <c r="LZ45">
        <v>0</v>
      </c>
      <c r="MA45">
        <v>0</v>
      </c>
      <c r="MB45">
        <v>0</v>
      </c>
      <c r="MC45">
        <v>0</v>
      </c>
      <c r="MD45">
        <v>0</v>
      </c>
      <c r="ME45">
        <v>0</v>
      </c>
      <c r="MF45">
        <v>0</v>
      </c>
      <c r="MG45">
        <v>1</v>
      </c>
      <c r="MH45">
        <v>0</v>
      </c>
      <c r="MI45">
        <v>0</v>
      </c>
      <c r="MJ45">
        <v>0</v>
      </c>
      <c r="MK45">
        <v>0</v>
      </c>
      <c r="ML45">
        <v>0</v>
      </c>
      <c r="MM45">
        <v>1</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1</v>
      </c>
      <c r="OQ45">
        <v>0</v>
      </c>
      <c r="OR45">
        <v>0</v>
      </c>
      <c r="OS45">
        <v>0</v>
      </c>
      <c r="OT45">
        <v>0</v>
      </c>
      <c r="OU45">
        <v>0</v>
      </c>
      <c r="OV45">
        <v>0</v>
      </c>
      <c r="OW45">
        <v>0</v>
      </c>
      <c r="OX45">
        <v>0</v>
      </c>
      <c r="OY45">
        <v>0</v>
      </c>
      <c r="OZ45">
        <v>1</v>
      </c>
      <c r="PA45">
        <v>0</v>
      </c>
      <c r="PB45">
        <v>0</v>
      </c>
      <c r="PC45">
        <v>0</v>
      </c>
      <c r="PD45">
        <v>0</v>
      </c>
      <c r="PE45">
        <v>0</v>
      </c>
      <c r="PF45">
        <v>0</v>
      </c>
      <c r="PG45">
        <v>0</v>
      </c>
      <c r="PH45">
        <v>0</v>
      </c>
      <c r="PI45">
        <v>0</v>
      </c>
      <c r="PJ45">
        <v>0</v>
      </c>
      <c r="PK45">
        <v>0</v>
      </c>
      <c r="PL45">
        <v>0</v>
      </c>
      <c r="PM45">
        <v>0</v>
      </c>
      <c r="PN45">
        <v>0</v>
      </c>
      <c r="PO45">
        <v>0</v>
      </c>
      <c r="PP45">
        <v>0</v>
      </c>
      <c r="PQ45">
        <v>0</v>
      </c>
      <c r="PR45">
        <v>0</v>
      </c>
      <c r="PS45">
        <v>1</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1</v>
      </c>
      <c r="RM45">
        <v>0</v>
      </c>
      <c r="RN45">
        <v>0</v>
      </c>
      <c r="RO45">
        <v>0</v>
      </c>
      <c r="RP45">
        <v>0</v>
      </c>
      <c r="RQ45">
        <v>0</v>
      </c>
      <c r="RR45">
        <v>0</v>
      </c>
      <c r="RS45">
        <v>0</v>
      </c>
      <c r="RT45">
        <v>0</v>
      </c>
      <c r="RU45">
        <v>0</v>
      </c>
      <c r="RV45">
        <v>0</v>
      </c>
      <c r="RW45">
        <v>0</v>
      </c>
      <c r="RX45">
        <v>0</v>
      </c>
      <c r="RY45">
        <v>0</v>
      </c>
      <c r="RZ45">
        <v>0</v>
      </c>
    </row>
    <row r="46" spans="1:494" x14ac:dyDescent="0.2">
      <c r="A46" t="s">
        <v>2695</v>
      </c>
      <c r="B46">
        <v>0</v>
      </c>
      <c r="C46">
        <v>0</v>
      </c>
      <c r="D46">
        <v>0</v>
      </c>
      <c r="E46">
        <v>0</v>
      </c>
      <c r="F46">
        <v>0</v>
      </c>
      <c r="G46">
        <v>0</v>
      </c>
      <c r="H46">
        <v>0</v>
      </c>
      <c r="I46">
        <v>0</v>
      </c>
      <c r="J46">
        <v>0</v>
      </c>
      <c r="K46">
        <v>0</v>
      </c>
      <c r="L46">
        <v>0</v>
      </c>
      <c r="M46">
        <v>0</v>
      </c>
      <c r="N46">
        <v>0</v>
      </c>
      <c r="O46">
        <v>1</v>
      </c>
      <c r="P46">
        <v>0</v>
      </c>
      <c r="Q46">
        <v>0</v>
      </c>
      <c r="R46">
        <v>0</v>
      </c>
      <c r="S46">
        <v>0</v>
      </c>
      <c r="T46">
        <v>0</v>
      </c>
      <c r="U46">
        <v>0</v>
      </c>
      <c r="V46">
        <v>1</v>
      </c>
      <c r="W46">
        <v>0</v>
      </c>
      <c r="X46">
        <v>0</v>
      </c>
      <c r="Y46">
        <v>0</v>
      </c>
      <c r="Z46">
        <v>0</v>
      </c>
      <c r="AA46">
        <v>0</v>
      </c>
      <c r="AB46">
        <v>0</v>
      </c>
      <c r="AC46">
        <v>0</v>
      </c>
      <c r="AD46">
        <v>0</v>
      </c>
      <c r="AE46">
        <v>0</v>
      </c>
      <c r="AF46">
        <v>0</v>
      </c>
      <c r="AG46">
        <v>0</v>
      </c>
      <c r="AH46">
        <v>0</v>
      </c>
      <c r="AI46">
        <v>0</v>
      </c>
      <c r="AJ46">
        <v>0</v>
      </c>
      <c r="AK46">
        <v>0</v>
      </c>
      <c r="AL46">
        <v>0</v>
      </c>
      <c r="AM46">
        <v>1</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1</v>
      </c>
      <c r="CB46">
        <v>0</v>
      </c>
      <c r="CC46">
        <v>0</v>
      </c>
      <c r="CD46">
        <v>0</v>
      </c>
      <c r="CE46">
        <v>0</v>
      </c>
      <c r="CF46">
        <v>0</v>
      </c>
      <c r="CG46">
        <v>0</v>
      </c>
      <c r="CH46">
        <v>0</v>
      </c>
      <c r="CI46">
        <v>0</v>
      </c>
      <c r="CJ46">
        <v>1</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1</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1</v>
      </c>
      <c r="FR46">
        <v>0</v>
      </c>
      <c r="FS46">
        <v>0</v>
      </c>
      <c r="FT46">
        <v>0</v>
      </c>
      <c r="FU46">
        <v>0</v>
      </c>
      <c r="FV46">
        <v>0</v>
      </c>
      <c r="FW46">
        <v>0</v>
      </c>
      <c r="FX46">
        <v>0</v>
      </c>
      <c r="FY46">
        <v>0</v>
      </c>
      <c r="FZ46">
        <v>0</v>
      </c>
      <c r="GA46">
        <v>0</v>
      </c>
      <c r="GB46">
        <v>0</v>
      </c>
      <c r="GC46">
        <v>0</v>
      </c>
      <c r="GD46">
        <v>0</v>
      </c>
      <c r="GE46">
        <v>1</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1</v>
      </c>
      <c r="HG46">
        <v>0</v>
      </c>
      <c r="HH46">
        <v>0</v>
      </c>
      <c r="HI46">
        <v>0</v>
      </c>
      <c r="HJ46">
        <v>0</v>
      </c>
      <c r="HK46">
        <v>0</v>
      </c>
      <c r="HL46">
        <v>0</v>
      </c>
      <c r="HM46">
        <v>0</v>
      </c>
      <c r="HN46">
        <v>0</v>
      </c>
      <c r="HO46">
        <v>0</v>
      </c>
      <c r="HP46">
        <v>0</v>
      </c>
      <c r="HQ46">
        <v>0</v>
      </c>
      <c r="HR46">
        <v>1</v>
      </c>
      <c r="HS46">
        <v>0</v>
      </c>
      <c r="HT46">
        <v>0</v>
      </c>
      <c r="HU46">
        <v>0</v>
      </c>
      <c r="HV46">
        <v>0</v>
      </c>
      <c r="HW46">
        <v>0</v>
      </c>
      <c r="HX46">
        <v>0</v>
      </c>
      <c r="HY46">
        <v>0</v>
      </c>
      <c r="HZ46">
        <v>0</v>
      </c>
      <c r="IA46">
        <v>0</v>
      </c>
      <c r="IB46">
        <v>1</v>
      </c>
      <c r="IC46">
        <v>1</v>
      </c>
      <c r="ID46">
        <v>0</v>
      </c>
      <c r="IE46">
        <v>0</v>
      </c>
      <c r="IF46">
        <v>0</v>
      </c>
      <c r="IG46">
        <v>0</v>
      </c>
      <c r="IH46">
        <v>0</v>
      </c>
      <c r="II46">
        <v>0</v>
      </c>
      <c r="IJ46">
        <v>0</v>
      </c>
      <c r="IK46">
        <v>0</v>
      </c>
      <c r="IL46">
        <v>0</v>
      </c>
      <c r="IM46">
        <v>0</v>
      </c>
      <c r="IN46">
        <v>0</v>
      </c>
      <c r="IO46">
        <v>0</v>
      </c>
      <c r="IP46">
        <v>0</v>
      </c>
      <c r="IQ46">
        <v>0</v>
      </c>
      <c r="IR46">
        <v>0</v>
      </c>
      <c r="IS46">
        <v>0</v>
      </c>
      <c r="IT46">
        <v>1</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1</v>
      </c>
      <c r="KT46">
        <v>0</v>
      </c>
      <c r="KU46">
        <v>0</v>
      </c>
      <c r="KV46">
        <v>0</v>
      </c>
      <c r="KW46">
        <v>1</v>
      </c>
      <c r="KX46">
        <v>0</v>
      </c>
      <c r="KY46">
        <v>0</v>
      </c>
      <c r="KZ46">
        <v>0</v>
      </c>
      <c r="LA46">
        <v>0</v>
      </c>
      <c r="LB46">
        <v>0</v>
      </c>
      <c r="LC46">
        <v>0</v>
      </c>
      <c r="LD46">
        <v>0</v>
      </c>
      <c r="LE46">
        <v>1</v>
      </c>
      <c r="LF46">
        <v>0</v>
      </c>
      <c r="LG46">
        <v>0</v>
      </c>
      <c r="LH46">
        <v>0</v>
      </c>
      <c r="LI46">
        <v>0</v>
      </c>
      <c r="LJ46">
        <v>0</v>
      </c>
      <c r="LK46">
        <v>0</v>
      </c>
      <c r="LL46">
        <v>0</v>
      </c>
      <c r="LM46">
        <v>0</v>
      </c>
      <c r="LN46">
        <v>0</v>
      </c>
      <c r="LO46">
        <v>0</v>
      </c>
      <c r="LP46">
        <v>0</v>
      </c>
      <c r="LQ46">
        <v>0</v>
      </c>
      <c r="LR46">
        <v>0</v>
      </c>
      <c r="LS46">
        <v>0</v>
      </c>
      <c r="LT46">
        <v>0</v>
      </c>
      <c r="LU46">
        <v>0</v>
      </c>
      <c r="LV46">
        <v>1</v>
      </c>
      <c r="LW46">
        <v>0</v>
      </c>
      <c r="LX46">
        <v>0</v>
      </c>
      <c r="LY46">
        <v>1</v>
      </c>
      <c r="LZ46">
        <v>0</v>
      </c>
      <c r="MA46">
        <v>0</v>
      </c>
      <c r="MB46">
        <v>0</v>
      </c>
      <c r="MC46">
        <v>0</v>
      </c>
      <c r="MD46">
        <v>0</v>
      </c>
      <c r="ME46">
        <v>0</v>
      </c>
      <c r="MF46">
        <v>0</v>
      </c>
      <c r="MG46">
        <v>0</v>
      </c>
      <c r="MH46">
        <v>0</v>
      </c>
      <c r="MI46">
        <v>0</v>
      </c>
      <c r="MJ46">
        <v>0</v>
      </c>
      <c r="MK46">
        <v>0</v>
      </c>
      <c r="ML46">
        <v>0</v>
      </c>
      <c r="MM46">
        <v>0</v>
      </c>
      <c r="MN46">
        <v>0</v>
      </c>
      <c r="MO46">
        <v>0</v>
      </c>
      <c r="MP46">
        <v>0</v>
      </c>
      <c r="MQ46">
        <v>0</v>
      </c>
      <c r="MR46">
        <v>1</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1</v>
      </c>
      <c r="NY46">
        <v>0</v>
      </c>
      <c r="NZ46">
        <v>0</v>
      </c>
      <c r="OA46">
        <v>0</v>
      </c>
      <c r="OB46">
        <v>0</v>
      </c>
      <c r="OC46">
        <v>0</v>
      </c>
      <c r="OD46">
        <v>0</v>
      </c>
      <c r="OE46">
        <v>0</v>
      </c>
      <c r="OF46">
        <v>0</v>
      </c>
      <c r="OG46">
        <v>0</v>
      </c>
      <c r="OH46">
        <v>0</v>
      </c>
      <c r="OI46">
        <v>0</v>
      </c>
      <c r="OJ46">
        <v>0</v>
      </c>
      <c r="OK46">
        <v>1</v>
      </c>
      <c r="OL46">
        <v>0</v>
      </c>
      <c r="OM46">
        <v>0</v>
      </c>
      <c r="ON46">
        <v>0</v>
      </c>
      <c r="OO46">
        <v>0</v>
      </c>
      <c r="OP46">
        <v>1</v>
      </c>
      <c r="OQ46">
        <v>0</v>
      </c>
      <c r="OR46">
        <v>0</v>
      </c>
      <c r="OS46">
        <v>0</v>
      </c>
      <c r="OT46">
        <v>0</v>
      </c>
      <c r="OU46">
        <v>0</v>
      </c>
      <c r="OV46">
        <v>0</v>
      </c>
      <c r="OW46">
        <v>0</v>
      </c>
      <c r="OX46">
        <v>0</v>
      </c>
      <c r="OY46">
        <v>0</v>
      </c>
      <c r="OZ46">
        <v>1</v>
      </c>
      <c r="PA46">
        <v>0</v>
      </c>
      <c r="PB46">
        <v>0</v>
      </c>
      <c r="PC46">
        <v>0</v>
      </c>
      <c r="PD46">
        <v>0</v>
      </c>
      <c r="PE46">
        <v>0</v>
      </c>
      <c r="PF46">
        <v>0</v>
      </c>
      <c r="PG46">
        <v>0</v>
      </c>
      <c r="PH46">
        <v>0</v>
      </c>
      <c r="PI46">
        <v>0</v>
      </c>
      <c r="PJ46">
        <v>0</v>
      </c>
      <c r="PK46">
        <v>0</v>
      </c>
      <c r="PL46">
        <v>1</v>
      </c>
      <c r="PM46">
        <v>0</v>
      </c>
      <c r="PN46">
        <v>0</v>
      </c>
      <c r="PO46">
        <v>0</v>
      </c>
      <c r="PP46">
        <v>0</v>
      </c>
      <c r="PQ46">
        <v>0</v>
      </c>
      <c r="PR46">
        <v>0</v>
      </c>
      <c r="PS46">
        <v>1</v>
      </c>
      <c r="PT46">
        <v>1</v>
      </c>
      <c r="PU46">
        <v>0</v>
      </c>
      <c r="PV46">
        <v>0</v>
      </c>
      <c r="PW46">
        <v>0</v>
      </c>
      <c r="PX46">
        <v>0</v>
      </c>
      <c r="PY46">
        <v>0</v>
      </c>
      <c r="PZ46">
        <v>0</v>
      </c>
      <c r="QA46">
        <v>0</v>
      </c>
      <c r="QB46">
        <v>0</v>
      </c>
      <c r="QC46">
        <v>0</v>
      </c>
      <c r="QD46">
        <v>0</v>
      </c>
      <c r="QE46">
        <v>0</v>
      </c>
      <c r="QF46">
        <v>1</v>
      </c>
      <c r="QG46">
        <v>0</v>
      </c>
      <c r="QH46">
        <v>0</v>
      </c>
      <c r="QI46">
        <v>0</v>
      </c>
      <c r="QJ46">
        <v>0</v>
      </c>
      <c r="QK46">
        <v>0</v>
      </c>
      <c r="QL46">
        <v>0</v>
      </c>
      <c r="QM46">
        <v>0</v>
      </c>
      <c r="QN46">
        <v>0</v>
      </c>
      <c r="QO46">
        <v>0</v>
      </c>
      <c r="QP46">
        <v>0</v>
      </c>
      <c r="QQ46">
        <v>0</v>
      </c>
      <c r="QR46">
        <v>1</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row>
    <row r="47" spans="1:494" x14ac:dyDescent="0.2">
      <c r="A47" t="s">
        <v>2701</v>
      </c>
      <c r="B47">
        <v>0</v>
      </c>
      <c r="C47">
        <v>0</v>
      </c>
      <c r="D47">
        <v>0</v>
      </c>
      <c r="E47">
        <v>0</v>
      </c>
      <c r="F47">
        <v>0</v>
      </c>
      <c r="G47">
        <v>0</v>
      </c>
      <c r="H47">
        <v>0</v>
      </c>
      <c r="I47">
        <v>0</v>
      </c>
      <c r="J47">
        <v>0</v>
      </c>
      <c r="K47">
        <v>0</v>
      </c>
      <c r="L47">
        <v>0</v>
      </c>
      <c r="M47">
        <v>0</v>
      </c>
      <c r="N47">
        <v>0</v>
      </c>
      <c r="O47">
        <v>1</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0</v>
      </c>
      <c r="CG47">
        <v>0</v>
      </c>
      <c r="CH47">
        <v>0</v>
      </c>
      <c r="CI47">
        <v>0</v>
      </c>
      <c r="CJ47">
        <v>1</v>
      </c>
      <c r="CK47">
        <v>0</v>
      </c>
      <c r="CL47">
        <v>0</v>
      </c>
      <c r="CM47">
        <v>0</v>
      </c>
      <c r="CN47">
        <v>0</v>
      </c>
      <c r="CO47">
        <v>0</v>
      </c>
      <c r="CP47">
        <v>0</v>
      </c>
      <c r="CQ47">
        <v>0</v>
      </c>
      <c r="CR47">
        <v>0</v>
      </c>
      <c r="CS47">
        <v>0</v>
      </c>
      <c r="CT47">
        <v>0</v>
      </c>
      <c r="CU47">
        <v>0</v>
      </c>
      <c r="CV47">
        <v>1</v>
      </c>
      <c r="CW47">
        <v>0</v>
      </c>
      <c r="CX47">
        <v>0</v>
      </c>
      <c r="CY47">
        <v>0</v>
      </c>
      <c r="CZ47">
        <v>0</v>
      </c>
      <c r="DA47">
        <v>0</v>
      </c>
      <c r="DB47">
        <v>0</v>
      </c>
      <c r="DC47">
        <v>0</v>
      </c>
      <c r="DD47">
        <v>0</v>
      </c>
      <c r="DE47">
        <v>0</v>
      </c>
      <c r="DF47">
        <v>0</v>
      </c>
      <c r="DG47">
        <v>0</v>
      </c>
      <c r="DH47">
        <v>0</v>
      </c>
      <c r="DI47">
        <v>1</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1</v>
      </c>
      <c r="HG47">
        <v>0</v>
      </c>
      <c r="HH47">
        <v>0</v>
      </c>
      <c r="HI47">
        <v>0</v>
      </c>
      <c r="HJ47">
        <v>0</v>
      </c>
      <c r="HK47">
        <v>0</v>
      </c>
      <c r="HL47">
        <v>0</v>
      </c>
      <c r="HM47">
        <v>0</v>
      </c>
      <c r="HN47">
        <v>0</v>
      </c>
      <c r="HO47">
        <v>0</v>
      </c>
      <c r="HP47">
        <v>0</v>
      </c>
      <c r="HQ47">
        <v>0</v>
      </c>
      <c r="HR47">
        <v>0</v>
      </c>
      <c r="HS47">
        <v>0</v>
      </c>
      <c r="HT47">
        <v>0</v>
      </c>
      <c r="HU47">
        <v>1</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1</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1</v>
      </c>
      <c r="NY47">
        <v>0</v>
      </c>
      <c r="NZ47">
        <v>0</v>
      </c>
      <c r="OA47">
        <v>0</v>
      </c>
      <c r="OB47">
        <v>0</v>
      </c>
      <c r="OC47">
        <v>0</v>
      </c>
      <c r="OD47">
        <v>0</v>
      </c>
      <c r="OE47">
        <v>0</v>
      </c>
      <c r="OF47">
        <v>0</v>
      </c>
      <c r="OG47">
        <v>0</v>
      </c>
      <c r="OH47">
        <v>0</v>
      </c>
      <c r="OI47">
        <v>0</v>
      </c>
      <c r="OJ47">
        <v>0</v>
      </c>
      <c r="OK47">
        <v>1</v>
      </c>
      <c r="OL47">
        <v>0</v>
      </c>
      <c r="OM47">
        <v>0</v>
      </c>
      <c r="ON47">
        <v>0</v>
      </c>
      <c r="OO47">
        <v>0</v>
      </c>
      <c r="OP47">
        <v>0</v>
      </c>
      <c r="OQ47">
        <v>0</v>
      </c>
      <c r="OR47">
        <v>0</v>
      </c>
      <c r="OS47">
        <v>0</v>
      </c>
      <c r="OT47">
        <v>0</v>
      </c>
      <c r="OU47">
        <v>1</v>
      </c>
      <c r="OV47">
        <v>0</v>
      </c>
      <c r="OW47">
        <v>0</v>
      </c>
      <c r="OX47">
        <v>0</v>
      </c>
      <c r="OY47">
        <v>0</v>
      </c>
      <c r="OZ47">
        <v>1</v>
      </c>
      <c r="PA47">
        <v>0</v>
      </c>
      <c r="PB47">
        <v>0</v>
      </c>
      <c r="PC47">
        <v>0</v>
      </c>
      <c r="PD47">
        <v>0</v>
      </c>
      <c r="PE47">
        <v>0</v>
      </c>
      <c r="PF47">
        <v>0</v>
      </c>
      <c r="PG47">
        <v>0</v>
      </c>
      <c r="PH47">
        <v>0</v>
      </c>
      <c r="PI47">
        <v>0</v>
      </c>
      <c r="PJ47">
        <v>0</v>
      </c>
      <c r="PK47">
        <v>0</v>
      </c>
      <c r="PL47">
        <v>1</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row>
    <row r="48" spans="1:494" x14ac:dyDescent="0.2">
      <c r="A48" t="s">
        <v>2710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row>
    <row r="49" spans="1:494" x14ac:dyDescent="0.2">
      <c r="A49" t="s">
        <v>2716</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1</v>
      </c>
      <c r="AA49">
        <v>0</v>
      </c>
      <c r="AB49">
        <v>0</v>
      </c>
      <c r="AC49">
        <v>0</v>
      </c>
      <c r="AD49">
        <v>0</v>
      </c>
      <c r="AE49">
        <v>0</v>
      </c>
      <c r="AF49">
        <v>0</v>
      </c>
      <c r="AG49">
        <v>0</v>
      </c>
      <c r="AH49">
        <v>0</v>
      </c>
      <c r="AI49">
        <v>0</v>
      </c>
      <c r="AJ49">
        <v>0</v>
      </c>
      <c r="AK49">
        <v>0</v>
      </c>
      <c r="AL49">
        <v>0</v>
      </c>
      <c r="AM49">
        <v>0</v>
      </c>
      <c r="AN49">
        <v>1</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1</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1</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1</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row>
    <row r="50" spans="1:494" x14ac:dyDescent="0.2">
      <c r="A50" t="s">
        <v>2725</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1</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row>
    <row r="51" spans="1:494" x14ac:dyDescent="0.2">
      <c r="A51" t="s">
        <v>2734</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1</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row>
    <row r="52" spans="1:494" x14ac:dyDescent="0.2">
      <c r="A52" t="s">
        <v>2743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1</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row>
    <row r="53" spans="1:494" x14ac:dyDescent="0.2">
      <c r="A53" t="s">
        <v>2750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1</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1</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row>
    <row r="54" spans="1:494" x14ac:dyDescent="0.2">
      <c r="A54" t="s">
        <v>2759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1</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1</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row>
    <row r="55" spans="1:494" x14ac:dyDescent="0.2">
      <c r="A55" t="s">
        <v>2765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1</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1</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1</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row>
    <row r="56" spans="1:494" x14ac:dyDescent="0.2">
      <c r="A56" t="s">
        <v>2771</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row>
    <row r="57" spans="1:494" x14ac:dyDescent="0.2">
      <c r="A57" t="s">
        <v>2778</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1</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row>
    <row r="58" spans="1:494" x14ac:dyDescent="0.2">
      <c r="A58" t="s">
        <v>2785</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row>
    <row r="59" spans="1:494" x14ac:dyDescent="0.2">
      <c r="A59" t="s">
        <v>2791</v>
      </c>
      <c r="B59">
        <v>0</v>
      </c>
      <c r="C59">
        <v>0</v>
      </c>
      <c r="D59">
        <v>0</v>
      </c>
      <c r="E59">
        <v>1</v>
      </c>
      <c r="F59">
        <v>0</v>
      </c>
      <c r="G59">
        <v>0</v>
      </c>
      <c r="H59">
        <v>1</v>
      </c>
      <c r="I59">
        <v>0</v>
      </c>
      <c r="J59">
        <v>0</v>
      </c>
      <c r="K59">
        <v>0</v>
      </c>
      <c r="L59">
        <v>1</v>
      </c>
      <c r="M59">
        <v>0</v>
      </c>
      <c r="N59">
        <v>1</v>
      </c>
      <c r="O59">
        <v>0</v>
      </c>
      <c r="P59">
        <v>0</v>
      </c>
      <c r="Q59">
        <v>0</v>
      </c>
      <c r="R59">
        <v>0</v>
      </c>
      <c r="S59">
        <v>0</v>
      </c>
      <c r="T59">
        <v>1</v>
      </c>
      <c r="U59">
        <v>0</v>
      </c>
      <c r="V59">
        <v>1</v>
      </c>
      <c r="W59">
        <v>0</v>
      </c>
      <c r="X59">
        <v>1</v>
      </c>
      <c r="Y59">
        <v>0</v>
      </c>
      <c r="Z59">
        <v>0</v>
      </c>
      <c r="AA59">
        <v>0</v>
      </c>
      <c r="AB59">
        <v>0</v>
      </c>
      <c r="AC59">
        <v>0</v>
      </c>
      <c r="AD59">
        <v>0</v>
      </c>
      <c r="AE59">
        <v>0</v>
      </c>
      <c r="AF59">
        <v>0</v>
      </c>
      <c r="AG59">
        <v>0</v>
      </c>
      <c r="AH59">
        <v>1</v>
      </c>
      <c r="AI59">
        <v>0</v>
      </c>
      <c r="AJ59">
        <v>1</v>
      </c>
      <c r="AK59">
        <v>1</v>
      </c>
      <c r="AL59">
        <v>0</v>
      </c>
      <c r="AM59">
        <v>0</v>
      </c>
      <c r="AN59">
        <v>1</v>
      </c>
      <c r="AO59">
        <v>0</v>
      </c>
      <c r="AP59">
        <v>1</v>
      </c>
      <c r="AQ59">
        <v>1</v>
      </c>
      <c r="AR59">
        <v>1</v>
      </c>
      <c r="AS59">
        <v>0</v>
      </c>
      <c r="AT59">
        <v>0</v>
      </c>
      <c r="AU59">
        <v>0</v>
      </c>
      <c r="AV59">
        <v>0</v>
      </c>
      <c r="AW59">
        <v>1</v>
      </c>
      <c r="AX59">
        <v>0</v>
      </c>
      <c r="AY59">
        <v>0</v>
      </c>
      <c r="AZ59">
        <v>0</v>
      </c>
      <c r="BA59">
        <v>0</v>
      </c>
      <c r="BB59">
        <v>0</v>
      </c>
      <c r="BC59">
        <v>0</v>
      </c>
      <c r="BD59">
        <v>0</v>
      </c>
      <c r="BE59">
        <v>1</v>
      </c>
      <c r="BF59">
        <v>0</v>
      </c>
      <c r="BG59">
        <v>0</v>
      </c>
      <c r="BH59">
        <v>0</v>
      </c>
      <c r="BI59">
        <v>0</v>
      </c>
      <c r="BJ59">
        <v>0</v>
      </c>
      <c r="BK59">
        <v>0</v>
      </c>
      <c r="BL59">
        <v>1</v>
      </c>
      <c r="BM59">
        <v>1</v>
      </c>
      <c r="BN59">
        <v>0</v>
      </c>
      <c r="BO59">
        <v>1</v>
      </c>
      <c r="BP59">
        <v>0</v>
      </c>
      <c r="BQ59">
        <v>0</v>
      </c>
      <c r="BR59">
        <v>1</v>
      </c>
      <c r="BS59">
        <v>0</v>
      </c>
      <c r="BT59">
        <v>0</v>
      </c>
      <c r="BU59">
        <v>0</v>
      </c>
      <c r="BV59">
        <v>0</v>
      </c>
      <c r="BW59">
        <v>0</v>
      </c>
      <c r="BX59">
        <v>1</v>
      </c>
      <c r="BY59">
        <v>0</v>
      </c>
      <c r="BZ59">
        <v>0</v>
      </c>
      <c r="CA59">
        <v>1</v>
      </c>
      <c r="CB59">
        <v>0</v>
      </c>
      <c r="CC59">
        <v>0</v>
      </c>
      <c r="CD59">
        <v>0</v>
      </c>
      <c r="CE59">
        <v>0</v>
      </c>
      <c r="CF59">
        <v>1</v>
      </c>
      <c r="CG59">
        <v>0</v>
      </c>
      <c r="CH59">
        <v>0</v>
      </c>
      <c r="CI59">
        <v>1</v>
      </c>
      <c r="CJ59">
        <v>0</v>
      </c>
      <c r="CK59">
        <v>0</v>
      </c>
      <c r="CL59">
        <v>0</v>
      </c>
      <c r="CM59">
        <v>0</v>
      </c>
      <c r="CN59">
        <v>0</v>
      </c>
      <c r="CO59">
        <v>1</v>
      </c>
      <c r="CP59">
        <v>0</v>
      </c>
      <c r="CQ59">
        <v>0</v>
      </c>
      <c r="CR59">
        <v>0</v>
      </c>
      <c r="CS59">
        <v>0</v>
      </c>
      <c r="CT59">
        <v>0</v>
      </c>
      <c r="CU59">
        <v>0</v>
      </c>
      <c r="CV59">
        <v>0</v>
      </c>
      <c r="CW59">
        <v>1</v>
      </c>
      <c r="CX59">
        <v>0</v>
      </c>
      <c r="CY59">
        <v>0</v>
      </c>
      <c r="CZ59">
        <v>0</v>
      </c>
      <c r="DA59">
        <v>0</v>
      </c>
      <c r="DB59">
        <v>0</v>
      </c>
      <c r="DC59">
        <v>0</v>
      </c>
      <c r="DD59">
        <v>1</v>
      </c>
      <c r="DE59">
        <v>0</v>
      </c>
      <c r="DF59">
        <v>0</v>
      </c>
      <c r="DG59">
        <v>0</v>
      </c>
      <c r="DH59">
        <v>1</v>
      </c>
      <c r="DI59">
        <v>0</v>
      </c>
      <c r="DJ59">
        <v>0</v>
      </c>
      <c r="DK59">
        <v>1</v>
      </c>
      <c r="DL59">
        <v>1</v>
      </c>
      <c r="DM59">
        <v>1</v>
      </c>
      <c r="DN59">
        <v>1</v>
      </c>
      <c r="DO59">
        <v>0</v>
      </c>
      <c r="DP59">
        <v>1</v>
      </c>
      <c r="DQ59">
        <v>1</v>
      </c>
      <c r="DR59">
        <v>0</v>
      </c>
      <c r="DS59">
        <v>0</v>
      </c>
      <c r="DT59">
        <v>0</v>
      </c>
      <c r="DU59">
        <v>0</v>
      </c>
      <c r="DV59">
        <v>0</v>
      </c>
      <c r="DW59">
        <v>1</v>
      </c>
      <c r="DX59">
        <v>1</v>
      </c>
      <c r="DY59">
        <v>0</v>
      </c>
      <c r="DZ59">
        <v>0</v>
      </c>
      <c r="EA59">
        <v>0</v>
      </c>
      <c r="EB59">
        <v>1</v>
      </c>
      <c r="EC59">
        <v>0</v>
      </c>
      <c r="ED59">
        <v>0</v>
      </c>
      <c r="EE59">
        <v>1</v>
      </c>
      <c r="EF59">
        <v>1</v>
      </c>
      <c r="EG59">
        <v>0</v>
      </c>
      <c r="EH59">
        <v>0</v>
      </c>
      <c r="EI59">
        <v>0</v>
      </c>
      <c r="EJ59">
        <v>0</v>
      </c>
      <c r="EK59">
        <v>0</v>
      </c>
      <c r="EL59">
        <v>0</v>
      </c>
      <c r="EM59">
        <v>0</v>
      </c>
      <c r="EN59">
        <v>0</v>
      </c>
      <c r="EO59">
        <v>1</v>
      </c>
      <c r="EP59">
        <v>1</v>
      </c>
      <c r="EQ59">
        <v>0</v>
      </c>
      <c r="ER59">
        <v>0</v>
      </c>
      <c r="ES59">
        <v>1</v>
      </c>
      <c r="ET59">
        <v>0</v>
      </c>
      <c r="EU59">
        <v>0</v>
      </c>
      <c r="EV59">
        <v>0</v>
      </c>
      <c r="EW59">
        <v>0</v>
      </c>
      <c r="EX59">
        <v>1</v>
      </c>
      <c r="EY59">
        <v>0</v>
      </c>
      <c r="EZ59">
        <v>0</v>
      </c>
      <c r="FA59">
        <v>1</v>
      </c>
      <c r="FB59">
        <v>0</v>
      </c>
      <c r="FC59">
        <v>0</v>
      </c>
      <c r="FD59">
        <v>0</v>
      </c>
      <c r="FE59">
        <v>0</v>
      </c>
      <c r="FF59">
        <v>0</v>
      </c>
      <c r="FG59">
        <v>0</v>
      </c>
      <c r="FH59">
        <v>0</v>
      </c>
      <c r="FI59">
        <v>0</v>
      </c>
      <c r="FJ59">
        <v>0</v>
      </c>
      <c r="FK59">
        <v>0</v>
      </c>
      <c r="FL59">
        <v>0</v>
      </c>
      <c r="FM59">
        <v>1</v>
      </c>
      <c r="FN59">
        <v>0</v>
      </c>
      <c r="FO59">
        <v>1</v>
      </c>
      <c r="FP59">
        <v>0</v>
      </c>
      <c r="FQ59">
        <v>1</v>
      </c>
      <c r="FR59">
        <v>1</v>
      </c>
      <c r="FS59">
        <v>0</v>
      </c>
      <c r="FT59">
        <v>0</v>
      </c>
      <c r="FU59">
        <v>0</v>
      </c>
      <c r="FV59">
        <v>0</v>
      </c>
      <c r="FW59">
        <v>0</v>
      </c>
      <c r="FX59">
        <v>0</v>
      </c>
      <c r="FY59">
        <v>0</v>
      </c>
      <c r="FZ59">
        <v>0</v>
      </c>
      <c r="GA59">
        <v>1</v>
      </c>
      <c r="GB59">
        <v>0</v>
      </c>
      <c r="GC59">
        <v>0</v>
      </c>
      <c r="GD59">
        <v>1</v>
      </c>
      <c r="GE59">
        <v>1</v>
      </c>
      <c r="GF59">
        <v>0</v>
      </c>
      <c r="GG59">
        <v>0</v>
      </c>
      <c r="GH59">
        <v>1</v>
      </c>
      <c r="GI59">
        <v>1</v>
      </c>
      <c r="GJ59">
        <v>1</v>
      </c>
      <c r="GK59">
        <v>0</v>
      </c>
      <c r="GL59">
        <v>0</v>
      </c>
      <c r="GM59">
        <v>0</v>
      </c>
      <c r="GN59">
        <v>0</v>
      </c>
      <c r="GO59">
        <v>0</v>
      </c>
      <c r="GP59">
        <v>0</v>
      </c>
      <c r="GQ59">
        <v>0</v>
      </c>
      <c r="GR59">
        <v>1</v>
      </c>
      <c r="GS59">
        <v>1</v>
      </c>
      <c r="GT59">
        <v>1</v>
      </c>
      <c r="GU59">
        <v>0</v>
      </c>
      <c r="GV59">
        <v>0</v>
      </c>
      <c r="GW59">
        <v>0</v>
      </c>
      <c r="GX59">
        <v>0</v>
      </c>
      <c r="GY59">
        <v>0</v>
      </c>
      <c r="GZ59">
        <v>0</v>
      </c>
      <c r="HA59">
        <v>0</v>
      </c>
      <c r="HB59">
        <v>0</v>
      </c>
      <c r="HC59">
        <v>0</v>
      </c>
      <c r="HD59">
        <v>0</v>
      </c>
      <c r="HE59">
        <v>0</v>
      </c>
      <c r="HF59">
        <v>0</v>
      </c>
      <c r="HG59">
        <v>0</v>
      </c>
      <c r="HH59">
        <v>0</v>
      </c>
      <c r="HI59">
        <v>1</v>
      </c>
      <c r="HJ59">
        <v>0</v>
      </c>
      <c r="HK59">
        <v>0</v>
      </c>
      <c r="HL59">
        <v>1</v>
      </c>
      <c r="HM59">
        <v>0</v>
      </c>
      <c r="HN59">
        <v>0</v>
      </c>
      <c r="HO59">
        <v>1</v>
      </c>
      <c r="HP59">
        <v>0</v>
      </c>
      <c r="HQ59">
        <v>1</v>
      </c>
      <c r="HR59">
        <v>0</v>
      </c>
      <c r="HS59">
        <v>0</v>
      </c>
      <c r="HT59">
        <v>0</v>
      </c>
      <c r="HU59">
        <v>1</v>
      </c>
      <c r="HV59">
        <v>0</v>
      </c>
      <c r="HW59">
        <v>1</v>
      </c>
      <c r="HX59">
        <v>1</v>
      </c>
      <c r="HY59">
        <v>0</v>
      </c>
      <c r="HZ59">
        <v>0</v>
      </c>
      <c r="IA59">
        <v>0</v>
      </c>
      <c r="IB59">
        <v>1</v>
      </c>
      <c r="IC59">
        <v>0</v>
      </c>
      <c r="ID59">
        <v>0</v>
      </c>
      <c r="IE59">
        <v>0</v>
      </c>
      <c r="IF59">
        <v>0</v>
      </c>
      <c r="IG59">
        <v>0</v>
      </c>
      <c r="IH59">
        <v>0</v>
      </c>
      <c r="II59">
        <v>0</v>
      </c>
      <c r="IJ59">
        <v>0</v>
      </c>
      <c r="IK59">
        <v>1</v>
      </c>
      <c r="IL59">
        <v>0</v>
      </c>
      <c r="IM59">
        <v>1</v>
      </c>
      <c r="IN59">
        <v>0</v>
      </c>
      <c r="IO59">
        <v>0</v>
      </c>
      <c r="IP59">
        <v>1</v>
      </c>
      <c r="IQ59">
        <v>0</v>
      </c>
      <c r="IR59">
        <v>0</v>
      </c>
      <c r="IS59">
        <v>1</v>
      </c>
      <c r="IT59">
        <v>1</v>
      </c>
      <c r="IU59">
        <v>1</v>
      </c>
      <c r="IV59">
        <v>0</v>
      </c>
      <c r="IW59">
        <v>1</v>
      </c>
      <c r="IX59">
        <v>1</v>
      </c>
      <c r="IY59">
        <v>1</v>
      </c>
      <c r="IZ59">
        <v>0</v>
      </c>
      <c r="JA59">
        <v>0</v>
      </c>
      <c r="JB59">
        <v>0</v>
      </c>
      <c r="JC59">
        <v>0</v>
      </c>
      <c r="JD59">
        <v>0</v>
      </c>
      <c r="JE59">
        <v>0</v>
      </c>
      <c r="JF59">
        <v>0</v>
      </c>
      <c r="JG59">
        <v>0</v>
      </c>
      <c r="JH59">
        <v>0</v>
      </c>
      <c r="JI59">
        <v>0</v>
      </c>
      <c r="JJ59">
        <v>0</v>
      </c>
      <c r="JK59">
        <v>0</v>
      </c>
      <c r="JL59">
        <v>0</v>
      </c>
      <c r="JM59">
        <v>0</v>
      </c>
      <c r="JN59">
        <v>0</v>
      </c>
      <c r="JO59">
        <v>1</v>
      </c>
      <c r="JP59">
        <v>0</v>
      </c>
      <c r="JQ59">
        <v>0</v>
      </c>
      <c r="JR59">
        <v>0</v>
      </c>
      <c r="JS59">
        <v>0</v>
      </c>
      <c r="JT59">
        <v>0</v>
      </c>
      <c r="JU59">
        <v>0</v>
      </c>
      <c r="JV59">
        <v>0</v>
      </c>
      <c r="JW59">
        <v>0</v>
      </c>
      <c r="JX59">
        <v>0</v>
      </c>
      <c r="JY59">
        <v>1</v>
      </c>
      <c r="JZ59">
        <v>0</v>
      </c>
      <c r="KA59">
        <v>0</v>
      </c>
      <c r="KB59">
        <v>0</v>
      </c>
      <c r="KC59">
        <v>1</v>
      </c>
      <c r="KD59">
        <v>0</v>
      </c>
      <c r="KE59">
        <v>1</v>
      </c>
      <c r="KF59">
        <v>0</v>
      </c>
      <c r="KG59">
        <v>1</v>
      </c>
      <c r="KH59">
        <v>0</v>
      </c>
      <c r="KI59">
        <v>0</v>
      </c>
      <c r="KJ59">
        <v>0</v>
      </c>
      <c r="KK59">
        <v>0</v>
      </c>
      <c r="KL59">
        <v>0</v>
      </c>
      <c r="KM59">
        <v>0</v>
      </c>
      <c r="KN59">
        <v>0</v>
      </c>
      <c r="KO59">
        <v>0</v>
      </c>
      <c r="KP59">
        <v>0</v>
      </c>
      <c r="KQ59">
        <v>1</v>
      </c>
      <c r="KR59">
        <v>1</v>
      </c>
      <c r="KS59">
        <v>1</v>
      </c>
      <c r="KT59">
        <v>1</v>
      </c>
      <c r="KU59">
        <v>0</v>
      </c>
      <c r="KV59">
        <v>0</v>
      </c>
      <c r="KW59">
        <v>0</v>
      </c>
      <c r="KX59">
        <v>0</v>
      </c>
      <c r="KY59">
        <v>1</v>
      </c>
      <c r="KZ59">
        <v>1</v>
      </c>
      <c r="LA59">
        <v>1</v>
      </c>
      <c r="LB59">
        <v>0</v>
      </c>
      <c r="LC59">
        <v>1</v>
      </c>
      <c r="LD59">
        <v>0</v>
      </c>
      <c r="LE59">
        <v>0</v>
      </c>
      <c r="LF59">
        <v>0</v>
      </c>
      <c r="LG59">
        <v>0</v>
      </c>
      <c r="LH59">
        <v>1</v>
      </c>
      <c r="LI59">
        <v>1</v>
      </c>
      <c r="LJ59">
        <v>0</v>
      </c>
      <c r="LK59">
        <v>0</v>
      </c>
      <c r="LL59">
        <v>0</v>
      </c>
      <c r="LM59">
        <v>0</v>
      </c>
      <c r="LN59">
        <v>0</v>
      </c>
      <c r="LO59">
        <v>0</v>
      </c>
      <c r="LP59">
        <v>0</v>
      </c>
      <c r="LQ59">
        <v>0</v>
      </c>
      <c r="LR59">
        <v>0</v>
      </c>
      <c r="LS59">
        <v>0</v>
      </c>
      <c r="LT59">
        <v>0</v>
      </c>
      <c r="LU59">
        <v>0</v>
      </c>
      <c r="LV59">
        <v>1</v>
      </c>
      <c r="LW59">
        <v>0</v>
      </c>
      <c r="LX59">
        <v>0</v>
      </c>
      <c r="LY59">
        <v>1</v>
      </c>
      <c r="LZ59">
        <v>0</v>
      </c>
      <c r="MA59">
        <v>0</v>
      </c>
      <c r="MB59">
        <v>1</v>
      </c>
      <c r="MC59">
        <v>1</v>
      </c>
      <c r="MD59">
        <v>0</v>
      </c>
      <c r="ME59">
        <v>0</v>
      </c>
      <c r="MF59">
        <v>0</v>
      </c>
      <c r="MG59">
        <v>1</v>
      </c>
      <c r="MH59">
        <v>1</v>
      </c>
      <c r="MI59">
        <v>0</v>
      </c>
      <c r="MJ59">
        <v>0</v>
      </c>
      <c r="MK59">
        <v>0</v>
      </c>
      <c r="ML59">
        <v>0</v>
      </c>
      <c r="MM59">
        <v>1</v>
      </c>
      <c r="MN59">
        <v>1</v>
      </c>
      <c r="MO59">
        <v>0</v>
      </c>
      <c r="MP59">
        <v>0</v>
      </c>
      <c r="MQ59">
        <v>1</v>
      </c>
      <c r="MR59">
        <v>1</v>
      </c>
      <c r="MS59">
        <v>0</v>
      </c>
      <c r="MT59">
        <v>1</v>
      </c>
      <c r="MU59">
        <v>1</v>
      </c>
      <c r="MV59">
        <v>1</v>
      </c>
      <c r="MW59">
        <v>1</v>
      </c>
      <c r="MX59">
        <v>0</v>
      </c>
      <c r="MY59">
        <v>0</v>
      </c>
      <c r="MZ59">
        <v>0</v>
      </c>
      <c r="NA59">
        <v>1</v>
      </c>
      <c r="NB59">
        <v>0</v>
      </c>
      <c r="NC59">
        <v>0</v>
      </c>
      <c r="ND59">
        <v>0</v>
      </c>
      <c r="NE59">
        <v>0</v>
      </c>
      <c r="NF59">
        <v>1</v>
      </c>
      <c r="NG59">
        <v>0</v>
      </c>
      <c r="NH59">
        <v>1</v>
      </c>
      <c r="NI59">
        <v>0</v>
      </c>
      <c r="NJ59">
        <v>0</v>
      </c>
      <c r="NK59">
        <v>0</v>
      </c>
      <c r="NL59">
        <v>0</v>
      </c>
      <c r="NM59">
        <v>0</v>
      </c>
      <c r="NN59">
        <v>0</v>
      </c>
      <c r="NO59">
        <v>1</v>
      </c>
      <c r="NP59">
        <v>0</v>
      </c>
      <c r="NQ59">
        <v>1</v>
      </c>
      <c r="NR59">
        <v>1</v>
      </c>
      <c r="NS59">
        <v>1</v>
      </c>
      <c r="NT59">
        <v>0</v>
      </c>
      <c r="NU59">
        <v>0</v>
      </c>
      <c r="NV59">
        <v>1</v>
      </c>
      <c r="NW59">
        <v>1</v>
      </c>
      <c r="NX59">
        <v>0</v>
      </c>
      <c r="NY59">
        <v>0</v>
      </c>
      <c r="NZ59">
        <v>0</v>
      </c>
      <c r="OA59">
        <v>0</v>
      </c>
      <c r="OB59">
        <v>1</v>
      </c>
      <c r="OC59">
        <v>0</v>
      </c>
      <c r="OD59">
        <v>0</v>
      </c>
      <c r="OE59">
        <v>0</v>
      </c>
      <c r="OF59">
        <v>0</v>
      </c>
      <c r="OG59">
        <v>1</v>
      </c>
      <c r="OH59">
        <v>0</v>
      </c>
      <c r="OI59">
        <v>0</v>
      </c>
      <c r="OJ59">
        <v>0</v>
      </c>
      <c r="OK59">
        <v>1</v>
      </c>
      <c r="OL59">
        <v>1</v>
      </c>
      <c r="OM59">
        <v>0</v>
      </c>
      <c r="ON59">
        <v>0</v>
      </c>
      <c r="OO59">
        <v>0</v>
      </c>
      <c r="OP59">
        <v>0</v>
      </c>
      <c r="OQ59">
        <v>1</v>
      </c>
      <c r="OR59">
        <v>0</v>
      </c>
      <c r="OS59">
        <v>0</v>
      </c>
      <c r="OT59">
        <v>0</v>
      </c>
      <c r="OU59">
        <v>1</v>
      </c>
      <c r="OV59">
        <v>0</v>
      </c>
      <c r="OW59">
        <v>1</v>
      </c>
      <c r="OX59">
        <v>0</v>
      </c>
      <c r="OY59">
        <v>0</v>
      </c>
      <c r="OZ59">
        <v>0</v>
      </c>
      <c r="PA59">
        <v>0</v>
      </c>
      <c r="PB59">
        <v>0</v>
      </c>
      <c r="PC59">
        <v>1</v>
      </c>
      <c r="PD59">
        <v>0</v>
      </c>
      <c r="PE59">
        <v>1</v>
      </c>
      <c r="PF59">
        <v>1</v>
      </c>
      <c r="PG59">
        <v>0</v>
      </c>
      <c r="PH59">
        <v>1</v>
      </c>
      <c r="PI59">
        <v>0</v>
      </c>
      <c r="PJ59">
        <v>0</v>
      </c>
      <c r="PK59">
        <v>0</v>
      </c>
      <c r="PL59">
        <v>1</v>
      </c>
      <c r="PM59">
        <v>0</v>
      </c>
      <c r="PN59">
        <v>0</v>
      </c>
      <c r="PO59">
        <v>0</v>
      </c>
      <c r="PP59">
        <v>0</v>
      </c>
      <c r="PQ59">
        <v>1</v>
      </c>
      <c r="PR59">
        <v>1</v>
      </c>
      <c r="PS59">
        <v>0</v>
      </c>
      <c r="PT59">
        <v>0</v>
      </c>
      <c r="PU59">
        <v>1</v>
      </c>
      <c r="PV59">
        <v>0</v>
      </c>
      <c r="PW59">
        <v>0</v>
      </c>
      <c r="PX59">
        <v>0</v>
      </c>
      <c r="PY59">
        <v>0</v>
      </c>
      <c r="PZ59">
        <v>0</v>
      </c>
      <c r="QA59">
        <v>0</v>
      </c>
      <c r="QB59">
        <v>0</v>
      </c>
      <c r="QC59">
        <v>0</v>
      </c>
      <c r="QD59">
        <v>0</v>
      </c>
      <c r="QE59">
        <v>0</v>
      </c>
      <c r="QF59">
        <v>0</v>
      </c>
      <c r="QG59">
        <v>0</v>
      </c>
      <c r="QH59">
        <v>0</v>
      </c>
      <c r="QI59">
        <v>0</v>
      </c>
      <c r="QJ59">
        <v>0</v>
      </c>
      <c r="QK59">
        <v>0</v>
      </c>
      <c r="QL59">
        <v>0</v>
      </c>
      <c r="QM59">
        <v>0</v>
      </c>
      <c r="QN59">
        <v>0</v>
      </c>
      <c r="QO59">
        <v>1</v>
      </c>
      <c r="QP59">
        <v>0</v>
      </c>
      <c r="QQ59">
        <v>0</v>
      </c>
      <c r="QR59">
        <v>1</v>
      </c>
      <c r="QS59">
        <v>0</v>
      </c>
      <c r="QT59">
        <v>0</v>
      </c>
      <c r="QU59">
        <v>1</v>
      </c>
      <c r="QV59">
        <v>0</v>
      </c>
      <c r="QW59">
        <v>0</v>
      </c>
      <c r="QX59">
        <v>0</v>
      </c>
      <c r="QY59">
        <v>1</v>
      </c>
      <c r="QZ59">
        <v>0</v>
      </c>
      <c r="RA59">
        <v>0</v>
      </c>
      <c r="RB59">
        <v>0</v>
      </c>
      <c r="RC59">
        <v>0</v>
      </c>
      <c r="RD59">
        <v>0</v>
      </c>
      <c r="RE59">
        <v>1</v>
      </c>
      <c r="RF59">
        <v>0</v>
      </c>
      <c r="RG59">
        <v>0</v>
      </c>
      <c r="RH59">
        <v>0</v>
      </c>
      <c r="RI59">
        <v>0</v>
      </c>
      <c r="RJ59">
        <v>0</v>
      </c>
      <c r="RK59">
        <v>0</v>
      </c>
      <c r="RL59">
        <v>0</v>
      </c>
      <c r="RM59">
        <v>0</v>
      </c>
      <c r="RN59">
        <v>0</v>
      </c>
      <c r="RO59">
        <v>0</v>
      </c>
      <c r="RP59">
        <v>0</v>
      </c>
      <c r="RQ59">
        <v>1</v>
      </c>
      <c r="RR59">
        <v>0</v>
      </c>
      <c r="RS59">
        <v>0</v>
      </c>
      <c r="RT59">
        <v>0</v>
      </c>
      <c r="RU59">
        <v>0</v>
      </c>
      <c r="RV59">
        <v>0</v>
      </c>
      <c r="RW59">
        <v>0</v>
      </c>
      <c r="RX59">
        <v>0</v>
      </c>
      <c r="RY59">
        <v>0</v>
      </c>
      <c r="RZ59">
        <v>0</v>
      </c>
    </row>
    <row r="60" spans="1:494" x14ac:dyDescent="0.2">
      <c r="A60" t="s">
        <v>2798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1</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1</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1</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row>
    <row r="61" spans="1:494" x14ac:dyDescent="0.2">
      <c r="A61" t="s">
        <v>2803</v>
      </c>
      <c r="B61">
        <v>0</v>
      </c>
      <c r="C61">
        <v>0</v>
      </c>
      <c r="D61">
        <v>0</v>
      </c>
      <c r="E61">
        <v>0</v>
      </c>
      <c r="F61">
        <v>0</v>
      </c>
      <c r="G61">
        <v>0</v>
      </c>
      <c r="H61">
        <v>0</v>
      </c>
      <c r="I61">
        <v>0</v>
      </c>
      <c r="J61">
        <v>0</v>
      </c>
      <c r="K61">
        <v>0</v>
      </c>
      <c r="L61">
        <v>0</v>
      </c>
      <c r="M61">
        <v>0</v>
      </c>
      <c r="N61">
        <v>1</v>
      </c>
      <c r="O61">
        <v>0</v>
      </c>
      <c r="P61">
        <v>0</v>
      </c>
      <c r="Q61">
        <v>0</v>
      </c>
      <c r="R61">
        <v>0</v>
      </c>
      <c r="S61">
        <v>0</v>
      </c>
      <c r="T61">
        <v>1</v>
      </c>
      <c r="U61">
        <v>0</v>
      </c>
      <c r="V61">
        <v>0</v>
      </c>
      <c r="W61">
        <v>0</v>
      </c>
      <c r="X61">
        <v>0</v>
      </c>
      <c r="Y61">
        <v>0</v>
      </c>
      <c r="Z61">
        <v>0</v>
      </c>
      <c r="AA61">
        <v>0</v>
      </c>
      <c r="AB61">
        <v>0</v>
      </c>
      <c r="AC61">
        <v>0</v>
      </c>
      <c r="AD61">
        <v>0</v>
      </c>
      <c r="AE61">
        <v>0</v>
      </c>
      <c r="AF61">
        <v>0</v>
      </c>
      <c r="AG61">
        <v>0</v>
      </c>
      <c r="AH61">
        <v>0</v>
      </c>
      <c r="AI61">
        <v>0</v>
      </c>
      <c r="AJ61">
        <v>0</v>
      </c>
      <c r="AK61">
        <v>0</v>
      </c>
      <c r="AL61">
        <v>0</v>
      </c>
      <c r="AM61">
        <v>0</v>
      </c>
      <c r="AN61">
        <v>1</v>
      </c>
      <c r="AO61">
        <v>0</v>
      </c>
      <c r="AP61">
        <v>0</v>
      </c>
      <c r="AQ61">
        <v>0</v>
      </c>
      <c r="AR61">
        <v>1</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1</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1</v>
      </c>
      <c r="DO61">
        <v>0</v>
      </c>
      <c r="DP61">
        <v>0</v>
      </c>
      <c r="DQ61">
        <v>0</v>
      </c>
      <c r="DR61">
        <v>0</v>
      </c>
      <c r="DS61">
        <v>0</v>
      </c>
      <c r="DT61">
        <v>0</v>
      </c>
      <c r="DU61">
        <v>0</v>
      </c>
      <c r="DV61">
        <v>0</v>
      </c>
      <c r="DW61">
        <v>1</v>
      </c>
      <c r="DX61">
        <v>0</v>
      </c>
      <c r="DY61">
        <v>0</v>
      </c>
      <c r="DZ61">
        <v>0</v>
      </c>
      <c r="EA61">
        <v>0</v>
      </c>
      <c r="EB61">
        <v>0</v>
      </c>
      <c r="EC61">
        <v>0</v>
      </c>
      <c r="ED61">
        <v>0</v>
      </c>
      <c r="EE61">
        <v>0</v>
      </c>
      <c r="EF61">
        <v>0</v>
      </c>
      <c r="EG61">
        <v>0</v>
      </c>
      <c r="EH61">
        <v>0</v>
      </c>
      <c r="EI61">
        <v>0</v>
      </c>
      <c r="EJ61">
        <v>0</v>
      </c>
      <c r="EK61">
        <v>0</v>
      </c>
      <c r="EL61">
        <v>0</v>
      </c>
      <c r="EM61">
        <v>0</v>
      </c>
      <c r="EN61">
        <v>0</v>
      </c>
      <c r="EO61">
        <v>0</v>
      </c>
      <c r="EP61">
        <v>1</v>
      </c>
      <c r="EQ61">
        <v>0</v>
      </c>
      <c r="ER61">
        <v>0</v>
      </c>
      <c r="ES61">
        <v>0</v>
      </c>
      <c r="ET61">
        <v>0</v>
      </c>
      <c r="EU61">
        <v>0</v>
      </c>
      <c r="EV61">
        <v>0</v>
      </c>
      <c r="EW61">
        <v>0</v>
      </c>
      <c r="EX61">
        <v>1</v>
      </c>
      <c r="EY61">
        <v>0</v>
      </c>
      <c r="EZ61">
        <v>0</v>
      </c>
      <c r="FA61">
        <v>0</v>
      </c>
      <c r="FB61">
        <v>0</v>
      </c>
      <c r="FC61">
        <v>0</v>
      </c>
      <c r="FD61">
        <v>0</v>
      </c>
      <c r="FE61">
        <v>0</v>
      </c>
      <c r="FF61">
        <v>0</v>
      </c>
      <c r="FG61">
        <v>0</v>
      </c>
      <c r="FH61">
        <v>0</v>
      </c>
      <c r="FI61">
        <v>0</v>
      </c>
      <c r="FJ61">
        <v>0</v>
      </c>
      <c r="FK61">
        <v>0</v>
      </c>
      <c r="FL61">
        <v>0</v>
      </c>
      <c r="FM61">
        <v>0</v>
      </c>
      <c r="FN61">
        <v>0</v>
      </c>
      <c r="FO61">
        <v>0</v>
      </c>
      <c r="FP61">
        <v>0</v>
      </c>
      <c r="FQ61">
        <v>1</v>
      </c>
      <c r="FR61">
        <v>0</v>
      </c>
      <c r="FS61">
        <v>0</v>
      </c>
      <c r="FT61">
        <v>0</v>
      </c>
      <c r="FU61">
        <v>0</v>
      </c>
      <c r="FV61">
        <v>0</v>
      </c>
      <c r="FW61">
        <v>0</v>
      </c>
      <c r="FX61">
        <v>0</v>
      </c>
      <c r="FY61">
        <v>0</v>
      </c>
      <c r="FZ61">
        <v>0</v>
      </c>
      <c r="GA61">
        <v>0</v>
      </c>
      <c r="GB61">
        <v>0</v>
      </c>
      <c r="GC61">
        <v>0</v>
      </c>
      <c r="GD61">
        <v>0</v>
      </c>
      <c r="GE61">
        <v>1</v>
      </c>
      <c r="GF61">
        <v>0</v>
      </c>
      <c r="GG61">
        <v>0</v>
      </c>
      <c r="GH61">
        <v>0</v>
      </c>
      <c r="GI61">
        <v>0</v>
      </c>
      <c r="GJ61">
        <v>0</v>
      </c>
      <c r="GK61">
        <v>0</v>
      </c>
      <c r="GL61">
        <v>0</v>
      </c>
      <c r="GM61">
        <v>0</v>
      </c>
      <c r="GN61">
        <v>0</v>
      </c>
      <c r="GO61">
        <v>0</v>
      </c>
      <c r="GP61">
        <v>0</v>
      </c>
      <c r="GQ61">
        <v>0</v>
      </c>
      <c r="GR61">
        <v>1</v>
      </c>
      <c r="GS61">
        <v>0</v>
      </c>
      <c r="GT61">
        <v>1</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1</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1</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1</v>
      </c>
      <c r="MC61">
        <v>1</v>
      </c>
      <c r="MD61">
        <v>0</v>
      </c>
      <c r="ME61">
        <v>0</v>
      </c>
      <c r="MF61">
        <v>0</v>
      </c>
      <c r="MG61">
        <v>0</v>
      </c>
      <c r="MH61">
        <v>0</v>
      </c>
      <c r="MI61">
        <v>0</v>
      </c>
      <c r="MJ61">
        <v>0</v>
      </c>
      <c r="MK61">
        <v>0</v>
      </c>
      <c r="ML61">
        <v>0</v>
      </c>
      <c r="MM61">
        <v>0</v>
      </c>
      <c r="MN61">
        <v>0</v>
      </c>
      <c r="MO61">
        <v>0</v>
      </c>
      <c r="MP61">
        <v>0</v>
      </c>
      <c r="MQ61">
        <v>1</v>
      </c>
      <c r="MR61">
        <v>0</v>
      </c>
      <c r="MS61">
        <v>0</v>
      </c>
      <c r="MT61">
        <v>0</v>
      </c>
      <c r="MU61">
        <v>0</v>
      </c>
      <c r="MV61">
        <v>1</v>
      </c>
      <c r="MW61">
        <v>0</v>
      </c>
      <c r="MX61">
        <v>0</v>
      </c>
      <c r="MY61">
        <v>0</v>
      </c>
      <c r="MZ61">
        <v>0</v>
      </c>
      <c r="NA61">
        <v>1</v>
      </c>
      <c r="NB61">
        <v>0</v>
      </c>
      <c r="NC61">
        <v>0</v>
      </c>
      <c r="ND61">
        <v>0</v>
      </c>
      <c r="NE61">
        <v>0</v>
      </c>
      <c r="NF61">
        <v>0</v>
      </c>
      <c r="NG61">
        <v>0</v>
      </c>
      <c r="NH61">
        <v>1</v>
      </c>
      <c r="NI61">
        <v>0</v>
      </c>
      <c r="NJ61">
        <v>0</v>
      </c>
      <c r="NK61">
        <v>0</v>
      </c>
      <c r="NL61">
        <v>0</v>
      </c>
      <c r="NM61">
        <v>0</v>
      </c>
      <c r="NN61">
        <v>0</v>
      </c>
      <c r="NO61">
        <v>0</v>
      </c>
      <c r="NP61">
        <v>0</v>
      </c>
      <c r="NQ61">
        <v>1</v>
      </c>
      <c r="NR61">
        <v>0</v>
      </c>
      <c r="NS61">
        <v>0</v>
      </c>
      <c r="NT61">
        <v>0</v>
      </c>
      <c r="NU61">
        <v>0</v>
      </c>
      <c r="NV61">
        <v>0</v>
      </c>
      <c r="NW61">
        <v>0</v>
      </c>
      <c r="NX61">
        <v>0</v>
      </c>
      <c r="NY61">
        <v>0</v>
      </c>
      <c r="NZ61">
        <v>0</v>
      </c>
      <c r="OA61">
        <v>0</v>
      </c>
      <c r="OB61">
        <v>0</v>
      </c>
      <c r="OC61">
        <v>0</v>
      </c>
      <c r="OD61">
        <v>0</v>
      </c>
      <c r="OE61">
        <v>0</v>
      </c>
      <c r="OF61">
        <v>0</v>
      </c>
      <c r="OG61">
        <v>1</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1</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row>
    <row r="62" spans="1:494" x14ac:dyDescent="0.2">
      <c r="A62" t="s">
        <v>2809</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row>
    <row r="63" spans="1:494" x14ac:dyDescent="0.2">
      <c r="A63" t="s">
        <v>2816</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1</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1</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1</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c r="NF63">
        <v>0</v>
      </c>
      <c r="NG63">
        <v>0</v>
      </c>
      <c r="NH63">
        <v>0</v>
      </c>
      <c r="NI63">
        <v>0</v>
      </c>
      <c r="NJ63">
        <v>0</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row>
    <row r="64" spans="1:494" x14ac:dyDescent="0.2">
      <c r="A64" t="s">
        <v>2821</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1</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1</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row>
    <row r="65" spans="1:494" x14ac:dyDescent="0.2">
      <c r="A65" t="s">
        <v>2829</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row>
    <row r="66" spans="1:494" x14ac:dyDescent="0.2">
      <c r="A66" t="s">
        <v>2835</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row>
    <row r="67" spans="1:494" x14ac:dyDescent="0.2">
      <c r="A67" t="s">
        <v>2840</v>
      </c>
      <c r="B67">
        <v>0</v>
      </c>
      <c r="C67">
        <v>0</v>
      </c>
      <c r="D67">
        <v>0</v>
      </c>
      <c r="E67">
        <v>0</v>
      </c>
      <c r="F67">
        <v>0</v>
      </c>
      <c r="G67">
        <v>0</v>
      </c>
      <c r="H67">
        <v>0</v>
      </c>
      <c r="I67">
        <v>0</v>
      </c>
      <c r="J67">
        <v>0</v>
      </c>
      <c r="K67">
        <v>0</v>
      </c>
      <c r="L67">
        <v>0</v>
      </c>
      <c r="M67">
        <v>0</v>
      </c>
      <c r="N67">
        <v>0</v>
      </c>
      <c r="O67">
        <v>1</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1</v>
      </c>
      <c r="GK67">
        <v>0</v>
      </c>
      <c r="GL67">
        <v>0</v>
      </c>
      <c r="GM67">
        <v>0</v>
      </c>
      <c r="GN67">
        <v>0</v>
      </c>
      <c r="GO67">
        <v>0</v>
      </c>
      <c r="GP67">
        <v>1</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1</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row>
    <row r="68" spans="1:494" x14ac:dyDescent="0.2">
      <c r="A68" t="s">
        <v>2846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row>
    <row r="69" spans="1:494" x14ac:dyDescent="0.2">
      <c r="A69" t="s">
        <v>2851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1</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1</v>
      </c>
      <c r="RJ69">
        <v>0</v>
      </c>
      <c r="RK69">
        <v>0</v>
      </c>
      <c r="RL69">
        <v>0</v>
      </c>
      <c r="RM69">
        <v>0</v>
      </c>
      <c r="RN69">
        <v>0</v>
      </c>
      <c r="RO69">
        <v>0</v>
      </c>
      <c r="RP69">
        <v>0</v>
      </c>
      <c r="RQ69">
        <v>0</v>
      </c>
      <c r="RR69">
        <v>0</v>
      </c>
      <c r="RS69">
        <v>0</v>
      </c>
      <c r="RT69">
        <v>0</v>
      </c>
      <c r="RU69">
        <v>0</v>
      </c>
      <c r="RV69">
        <v>0</v>
      </c>
      <c r="RW69">
        <v>0</v>
      </c>
      <c r="RX69">
        <v>0</v>
      </c>
      <c r="RY69">
        <v>0</v>
      </c>
      <c r="RZ69">
        <v>0</v>
      </c>
    </row>
    <row r="70" spans="1:494" x14ac:dyDescent="0.2">
      <c r="A70" t="s">
        <v>2857</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1</v>
      </c>
      <c r="RM70">
        <v>0</v>
      </c>
      <c r="RN70">
        <v>0</v>
      </c>
      <c r="RO70">
        <v>0</v>
      </c>
      <c r="RP70">
        <v>0</v>
      </c>
      <c r="RQ70">
        <v>0</v>
      </c>
      <c r="RR70">
        <v>0</v>
      </c>
      <c r="RS70">
        <v>0</v>
      </c>
      <c r="RT70">
        <v>0</v>
      </c>
      <c r="RU70">
        <v>0</v>
      </c>
      <c r="RV70">
        <v>0</v>
      </c>
      <c r="RW70">
        <v>0</v>
      </c>
      <c r="RX70">
        <v>0</v>
      </c>
      <c r="RY70">
        <v>0</v>
      </c>
      <c r="RZ70">
        <v>0</v>
      </c>
    </row>
    <row r="71" spans="1:494" x14ac:dyDescent="0.2">
      <c r="A71" t="s">
        <v>2862</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1</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1</v>
      </c>
      <c r="DC71">
        <v>0</v>
      </c>
      <c r="DD71">
        <v>0</v>
      </c>
      <c r="DE71">
        <v>0</v>
      </c>
      <c r="DF71">
        <v>0</v>
      </c>
      <c r="DG71">
        <v>0</v>
      </c>
      <c r="DH71">
        <v>0</v>
      </c>
      <c r="DI71">
        <v>0</v>
      </c>
      <c r="DJ71">
        <v>0</v>
      </c>
      <c r="DK71">
        <v>0</v>
      </c>
      <c r="DL71">
        <v>0</v>
      </c>
      <c r="DM71">
        <v>0</v>
      </c>
      <c r="DN71">
        <v>1</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1</v>
      </c>
      <c r="HV71">
        <v>0</v>
      </c>
      <c r="HW71">
        <v>0</v>
      </c>
      <c r="HX71">
        <v>0</v>
      </c>
      <c r="HY71">
        <v>0</v>
      </c>
      <c r="HZ71">
        <v>0</v>
      </c>
      <c r="IA71">
        <v>0</v>
      </c>
      <c r="IB71">
        <v>0</v>
      </c>
      <c r="IC71">
        <v>0</v>
      </c>
      <c r="ID71">
        <v>0</v>
      </c>
      <c r="IE71">
        <v>0</v>
      </c>
      <c r="IF71">
        <v>0</v>
      </c>
      <c r="IG71">
        <v>0</v>
      </c>
      <c r="IH71">
        <v>0</v>
      </c>
      <c r="II71">
        <v>0</v>
      </c>
      <c r="IJ71">
        <v>0</v>
      </c>
      <c r="IK71">
        <v>0</v>
      </c>
      <c r="IL71">
        <v>1</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row>
    <row r="72" spans="1:494" x14ac:dyDescent="0.2">
      <c r="A72" t="s">
        <v>2868</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1</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1</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1</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row>
    <row r="73" spans="1:494" x14ac:dyDescent="0.2">
      <c r="A73" t="s">
        <v>2875</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1</v>
      </c>
      <c r="BR73">
        <v>0</v>
      </c>
      <c r="BS73">
        <v>1</v>
      </c>
      <c r="BT73">
        <v>0</v>
      </c>
      <c r="BU73">
        <v>0</v>
      </c>
      <c r="BV73">
        <v>0</v>
      </c>
      <c r="BW73">
        <v>0</v>
      </c>
      <c r="BX73">
        <v>0</v>
      </c>
      <c r="BY73">
        <v>0</v>
      </c>
      <c r="BZ73">
        <v>0</v>
      </c>
      <c r="CA73">
        <v>0</v>
      </c>
      <c r="CB73">
        <v>0</v>
      </c>
      <c r="CC73">
        <v>0</v>
      </c>
      <c r="CD73">
        <v>0</v>
      </c>
      <c r="CE73">
        <v>0</v>
      </c>
      <c r="CF73">
        <v>0</v>
      </c>
      <c r="CG73">
        <v>1</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1</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1</v>
      </c>
      <c r="KX73">
        <v>0</v>
      </c>
      <c r="KY73">
        <v>0</v>
      </c>
      <c r="KZ73">
        <v>0</v>
      </c>
      <c r="LA73">
        <v>0</v>
      </c>
      <c r="LB73">
        <v>0</v>
      </c>
      <c r="LC73">
        <v>0</v>
      </c>
      <c r="LD73">
        <v>0</v>
      </c>
      <c r="LE73">
        <v>0</v>
      </c>
      <c r="LF73">
        <v>0</v>
      </c>
      <c r="LG73">
        <v>0</v>
      </c>
      <c r="LH73">
        <v>0</v>
      </c>
      <c r="LI73">
        <v>0</v>
      </c>
      <c r="LJ73">
        <v>1</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row>
    <row r="74" spans="1:494" x14ac:dyDescent="0.2">
      <c r="A74" t="s">
        <v>2884</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1</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row>
    <row r="75" spans="1:494" x14ac:dyDescent="0.2">
      <c r="A75" t="s">
        <v>2891</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1</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row>
    <row r="76" spans="1:494" x14ac:dyDescent="0.2">
      <c r="A76" t="s">
        <v>2898</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1</v>
      </c>
      <c r="BV76">
        <v>0</v>
      </c>
      <c r="BW76">
        <v>0</v>
      </c>
      <c r="BX76">
        <v>0</v>
      </c>
      <c r="BY76">
        <v>0</v>
      </c>
      <c r="BZ76">
        <v>0</v>
      </c>
      <c r="CA76">
        <v>0</v>
      </c>
      <c r="CB76">
        <v>0</v>
      </c>
      <c r="CC76">
        <v>0</v>
      </c>
      <c r="CD76">
        <v>0</v>
      </c>
      <c r="CE76">
        <v>0</v>
      </c>
      <c r="CF76">
        <v>0</v>
      </c>
      <c r="CG76">
        <v>1</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1</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1</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1</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1</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1</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1</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row>
    <row r="77" spans="1:494" x14ac:dyDescent="0.2">
      <c r="A77" t="s">
        <v>2902</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1</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1</v>
      </c>
      <c r="HI77">
        <v>0</v>
      </c>
      <c r="HJ77">
        <v>0</v>
      </c>
      <c r="HK77">
        <v>0</v>
      </c>
      <c r="HL77">
        <v>0</v>
      </c>
      <c r="HM77">
        <v>0</v>
      </c>
      <c r="HN77">
        <v>0</v>
      </c>
      <c r="HO77">
        <v>0</v>
      </c>
      <c r="HP77">
        <v>0</v>
      </c>
      <c r="HQ77">
        <v>0</v>
      </c>
      <c r="HR77">
        <v>0</v>
      </c>
      <c r="HS77">
        <v>0</v>
      </c>
      <c r="HT77">
        <v>0</v>
      </c>
      <c r="HU77">
        <v>0</v>
      </c>
      <c r="HV77">
        <v>1</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row>
    <row r="78" spans="1:494" x14ac:dyDescent="0.2">
      <c r="A78" t="s">
        <v>2908</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row>
    <row r="79" spans="1:494" x14ac:dyDescent="0.2">
      <c r="A79" t="s">
        <v>2917</v>
      </c>
      <c r="B79">
        <v>0</v>
      </c>
      <c r="C79">
        <v>0</v>
      </c>
      <c r="D79">
        <v>0</v>
      </c>
      <c r="E79">
        <v>0</v>
      </c>
      <c r="F79">
        <v>0</v>
      </c>
      <c r="G79">
        <v>0</v>
      </c>
      <c r="H79">
        <v>1</v>
      </c>
      <c r="I79">
        <v>0</v>
      </c>
      <c r="J79">
        <v>0</v>
      </c>
      <c r="K79">
        <v>0</v>
      </c>
      <c r="L79">
        <v>0</v>
      </c>
      <c r="M79">
        <v>0</v>
      </c>
      <c r="N79">
        <v>1</v>
      </c>
      <c r="O79">
        <v>1</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1</v>
      </c>
      <c r="BI79">
        <v>0</v>
      </c>
      <c r="BJ79">
        <v>0</v>
      </c>
      <c r="BK79">
        <v>0</v>
      </c>
      <c r="BL79">
        <v>0</v>
      </c>
      <c r="BM79">
        <v>0</v>
      </c>
      <c r="BN79">
        <v>0</v>
      </c>
      <c r="BO79">
        <v>0</v>
      </c>
      <c r="BP79">
        <v>1</v>
      </c>
      <c r="BQ79">
        <v>0</v>
      </c>
      <c r="BR79">
        <v>0</v>
      </c>
      <c r="BS79">
        <v>0</v>
      </c>
      <c r="BT79">
        <v>0</v>
      </c>
      <c r="BU79">
        <v>0</v>
      </c>
      <c r="BV79">
        <v>0</v>
      </c>
      <c r="BW79">
        <v>0</v>
      </c>
      <c r="BX79">
        <v>0</v>
      </c>
      <c r="BY79">
        <v>0</v>
      </c>
      <c r="BZ79">
        <v>0</v>
      </c>
      <c r="CA79">
        <v>0</v>
      </c>
      <c r="CB79">
        <v>0</v>
      </c>
      <c r="CC79">
        <v>0</v>
      </c>
      <c r="CD79">
        <v>0</v>
      </c>
      <c r="CE79">
        <v>1</v>
      </c>
      <c r="CF79">
        <v>0</v>
      </c>
      <c r="CG79">
        <v>0</v>
      </c>
      <c r="CH79">
        <v>0</v>
      </c>
      <c r="CI79">
        <v>0</v>
      </c>
      <c r="CJ79">
        <v>0</v>
      </c>
      <c r="CK79">
        <v>0</v>
      </c>
      <c r="CL79">
        <v>0</v>
      </c>
      <c r="CM79">
        <v>0</v>
      </c>
      <c r="CN79">
        <v>0</v>
      </c>
      <c r="CO79">
        <v>1</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1</v>
      </c>
      <c r="DO79">
        <v>0</v>
      </c>
      <c r="DP79">
        <v>0</v>
      </c>
      <c r="DQ79">
        <v>0</v>
      </c>
      <c r="DR79">
        <v>0</v>
      </c>
      <c r="DS79">
        <v>0</v>
      </c>
      <c r="DT79">
        <v>0</v>
      </c>
      <c r="DU79">
        <v>1</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1</v>
      </c>
      <c r="EY79">
        <v>0</v>
      </c>
      <c r="EZ79">
        <v>0</v>
      </c>
      <c r="FA79">
        <v>0</v>
      </c>
      <c r="FB79">
        <v>0</v>
      </c>
      <c r="FC79">
        <v>0</v>
      </c>
      <c r="FD79">
        <v>0</v>
      </c>
      <c r="FE79">
        <v>0</v>
      </c>
      <c r="FF79">
        <v>0</v>
      </c>
      <c r="FG79">
        <v>0</v>
      </c>
      <c r="FH79">
        <v>0</v>
      </c>
      <c r="FI79">
        <v>0</v>
      </c>
      <c r="FJ79">
        <v>0</v>
      </c>
      <c r="FK79">
        <v>0</v>
      </c>
      <c r="FL79">
        <v>0</v>
      </c>
      <c r="FM79">
        <v>0</v>
      </c>
      <c r="FN79">
        <v>0</v>
      </c>
      <c r="FO79">
        <v>0</v>
      </c>
      <c r="FP79">
        <v>0</v>
      </c>
      <c r="FQ79">
        <v>1</v>
      </c>
      <c r="FR79">
        <v>0</v>
      </c>
      <c r="FS79">
        <v>0</v>
      </c>
      <c r="FT79">
        <v>0</v>
      </c>
      <c r="FU79">
        <v>0</v>
      </c>
      <c r="FV79">
        <v>0</v>
      </c>
      <c r="FW79">
        <v>0</v>
      </c>
      <c r="FX79">
        <v>0</v>
      </c>
      <c r="FY79">
        <v>0</v>
      </c>
      <c r="FZ79">
        <v>0</v>
      </c>
      <c r="GA79">
        <v>0</v>
      </c>
      <c r="GB79">
        <v>0</v>
      </c>
      <c r="GC79">
        <v>0</v>
      </c>
      <c r="GD79">
        <v>0</v>
      </c>
      <c r="GE79">
        <v>0</v>
      </c>
      <c r="GF79">
        <v>0</v>
      </c>
      <c r="GG79">
        <v>0</v>
      </c>
      <c r="GH79">
        <v>0</v>
      </c>
      <c r="GI79">
        <v>0</v>
      </c>
      <c r="GJ79">
        <v>1</v>
      </c>
      <c r="GK79">
        <v>0</v>
      </c>
      <c r="GL79">
        <v>0</v>
      </c>
      <c r="GM79">
        <v>0</v>
      </c>
      <c r="GN79">
        <v>0</v>
      </c>
      <c r="GO79">
        <v>0</v>
      </c>
      <c r="GP79">
        <v>0</v>
      </c>
      <c r="GQ79">
        <v>0</v>
      </c>
      <c r="GR79">
        <v>1</v>
      </c>
      <c r="GS79">
        <v>0</v>
      </c>
      <c r="GT79">
        <v>0</v>
      </c>
      <c r="GU79">
        <v>0</v>
      </c>
      <c r="GV79">
        <v>0</v>
      </c>
      <c r="GW79">
        <v>0</v>
      </c>
      <c r="GX79">
        <v>0</v>
      </c>
      <c r="GY79">
        <v>0</v>
      </c>
      <c r="GZ79">
        <v>0</v>
      </c>
      <c r="HA79">
        <v>1</v>
      </c>
      <c r="HB79">
        <v>0</v>
      </c>
      <c r="HC79">
        <v>0</v>
      </c>
      <c r="HD79">
        <v>0</v>
      </c>
      <c r="HE79">
        <v>0</v>
      </c>
      <c r="HF79">
        <v>0</v>
      </c>
      <c r="HG79">
        <v>0</v>
      </c>
      <c r="HH79">
        <v>0</v>
      </c>
      <c r="HI79">
        <v>0</v>
      </c>
      <c r="HJ79">
        <v>0</v>
      </c>
      <c r="HK79">
        <v>0</v>
      </c>
      <c r="HL79">
        <v>0</v>
      </c>
      <c r="HM79">
        <v>0</v>
      </c>
      <c r="HN79">
        <v>0</v>
      </c>
      <c r="HO79">
        <v>0</v>
      </c>
      <c r="HP79">
        <v>0</v>
      </c>
      <c r="HQ79">
        <v>0</v>
      </c>
      <c r="HR79">
        <v>0</v>
      </c>
      <c r="HS79">
        <v>0</v>
      </c>
      <c r="HT79">
        <v>1</v>
      </c>
      <c r="HU79">
        <v>1</v>
      </c>
      <c r="HV79">
        <v>0</v>
      </c>
      <c r="HW79">
        <v>0</v>
      </c>
      <c r="HX79">
        <v>0</v>
      </c>
      <c r="HY79">
        <v>0</v>
      </c>
      <c r="HZ79">
        <v>0</v>
      </c>
      <c r="IA79">
        <v>1</v>
      </c>
      <c r="IB79">
        <v>1</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1</v>
      </c>
      <c r="LW79">
        <v>0</v>
      </c>
      <c r="LX79">
        <v>0</v>
      </c>
      <c r="LY79">
        <v>0</v>
      </c>
      <c r="LZ79">
        <v>0</v>
      </c>
      <c r="MA79">
        <v>0</v>
      </c>
      <c r="MB79">
        <v>0</v>
      </c>
      <c r="MC79">
        <v>0</v>
      </c>
      <c r="MD79">
        <v>0</v>
      </c>
      <c r="ME79">
        <v>0</v>
      </c>
      <c r="MF79">
        <v>0</v>
      </c>
      <c r="MG79">
        <v>1</v>
      </c>
      <c r="MH79">
        <v>1</v>
      </c>
      <c r="MI79">
        <v>0</v>
      </c>
      <c r="MJ79">
        <v>0</v>
      </c>
      <c r="MK79">
        <v>0</v>
      </c>
      <c r="ML79">
        <v>0</v>
      </c>
      <c r="MM79">
        <v>0</v>
      </c>
      <c r="MN79">
        <v>0</v>
      </c>
      <c r="MO79">
        <v>0</v>
      </c>
      <c r="MP79">
        <v>0</v>
      </c>
      <c r="MQ79">
        <v>0</v>
      </c>
      <c r="MR79">
        <v>0</v>
      </c>
      <c r="MS79">
        <v>0</v>
      </c>
      <c r="MT79">
        <v>1</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1</v>
      </c>
      <c r="PA79">
        <v>0</v>
      </c>
      <c r="PB79">
        <v>0</v>
      </c>
      <c r="PC79">
        <v>1</v>
      </c>
      <c r="PD79">
        <v>0</v>
      </c>
      <c r="PE79">
        <v>0</v>
      </c>
      <c r="PF79">
        <v>0</v>
      </c>
      <c r="PG79">
        <v>0</v>
      </c>
      <c r="PH79">
        <v>0</v>
      </c>
      <c r="PI79">
        <v>0</v>
      </c>
      <c r="PJ79">
        <v>0</v>
      </c>
      <c r="PK79">
        <v>0</v>
      </c>
      <c r="PL79">
        <v>0</v>
      </c>
      <c r="PM79">
        <v>0</v>
      </c>
      <c r="PN79">
        <v>0</v>
      </c>
      <c r="PO79">
        <v>0</v>
      </c>
      <c r="PP79">
        <v>0</v>
      </c>
      <c r="PQ79">
        <v>0</v>
      </c>
      <c r="PR79">
        <v>0</v>
      </c>
      <c r="PS79">
        <v>1</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1</v>
      </c>
      <c r="QV79">
        <v>0</v>
      </c>
      <c r="QW79">
        <v>0</v>
      </c>
      <c r="QX79">
        <v>0</v>
      </c>
      <c r="QY79">
        <v>0</v>
      </c>
      <c r="QZ79">
        <v>0</v>
      </c>
      <c r="RA79">
        <v>0</v>
      </c>
      <c r="RB79">
        <v>0</v>
      </c>
      <c r="RC79">
        <v>0</v>
      </c>
      <c r="RD79">
        <v>0</v>
      </c>
      <c r="RE79">
        <v>0</v>
      </c>
      <c r="RF79">
        <v>0</v>
      </c>
      <c r="RG79">
        <v>0</v>
      </c>
      <c r="RH79">
        <v>0</v>
      </c>
      <c r="RI79">
        <v>0</v>
      </c>
      <c r="RJ79">
        <v>0</v>
      </c>
      <c r="RK79">
        <v>0</v>
      </c>
      <c r="RL79">
        <v>1</v>
      </c>
      <c r="RM79">
        <v>0</v>
      </c>
      <c r="RN79">
        <v>0</v>
      </c>
      <c r="RO79">
        <v>0</v>
      </c>
      <c r="RP79">
        <v>0</v>
      </c>
      <c r="RQ79">
        <v>0</v>
      </c>
      <c r="RR79">
        <v>0</v>
      </c>
      <c r="RS79">
        <v>0</v>
      </c>
      <c r="RT79">
        <v>0</v>
      </c>
      <c r="RU79">
        <v>0</v>
      </c>
      <c r="RV79">
        <v>0</v>
      </c>
      <c r="RW79">
        <v>0</v>
      </c>
      <c r="RX79">
        <v>0</v>
      </c>
      <c r="RY79">
        <v>0</v>
      </c>
      <c r="RZ79">
        <v>0</v>
      </c>
    </row>
    <row r="80" spans="1:494" x14ac:dyDescent="0.2">
      <c r="A80" t="s">
        <v>2923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row>
    <row r="81" spans="1:494" x14ac:dyDescent="0.2">
      <c r="A81" t="s">
        <v>2930</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row>
    <row r="82" spans="1:494" x14ac:dyDescent="0.2">
      <c r="A82" t="s">
        <v>2938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row>
    <row r="83" spans="1:494" x14ac:dyDescent="0.2">
      <c r="A83" t="s">
        <v>2945</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1</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1</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1</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1</v>
      </c>
      <c r="GC83">
        <v>0</v>
      </c>
      <c r="GD83">
        <v>0</v>
      </c>
      <c r="GE83">
        <v>0</v>
      </c>
      <c r="GF83">
        <v>0</v>
      </c>
      <c r="GG83">
        <v>0</v>
      </c>
      <c r="GH83">
        <v>0</v>
      </c>
      <c r="GI83">
        <v>0</v>
      </c>
      <c r="GJ83">
        <v>0</v>
      </c>
      <c r="GK83">
        <v>0</v>
      </c>
      <c r="GL83">
        <v>0</v>
      </c>
      <c r="GM83">
        <v>0</v>
      </c>
      <c r="GN83">
        <v>0</v>
      </c>
      <c r="GO83">
        <v>0</v>
      </c>
      <c r="GP83">
        <v>0</v>
      </c>
      <c r="GQ83">
        <v>0</v>
      </c>
      <c r="GR83">
        <v>0</v>
      </c>
      <c r="GS83">
        <v>0</v>
      </c>
      <c r="GT83">
        <v>0</v>
      </c>
      <c r="GU83">
        <v>0</v>
      </c>
      <c r="GV83">
        <v>1</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1</v>
      </c>
      <c r="HX83">
        <v>0</v>
      </c>
      <c r="HY83">
        <v>0</v>
      </c>
      <c r="HZ83">
        <v>0</v>
      </c>
      <c r="IA83">
        <v>1</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1</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1</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1</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1</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1</v>
      </c>
      <c r="QV83">
        <v>0</v>
      </c>
      <c r="QW83">
        <v>0</v>
      </c>
      <c r="QX83">
        <v>0</v>
      </c>
      <c r="QY83">
        <v>0</v>
      </c>
      <c r="QZ83">
        <v>0</v>
      </c>
      <c r="RA83">
        <v>0</v>
      </c>
      <c r="RB83">
        <v>0</v>
      </c>
      <c r="RC83">
        <v>0</v>
      </c>
      <c r="RD83">
        <v>0</v>
      </c>
      <c r="RE83">
        <v>1</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row>
    <row r="84" spans="1:494" x14ac:dyDescent="0.2">
      <c r="A84" t="s">
        <v>2952</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1</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1</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1</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row>
    <row r="85" spans="1:494" x14ac:dyDescent="0.2">
      <c r="A85" t="s">
        <v>2959</v>
      </c>
      <c r="B85">
        <v>0</v>
      </c>
      <c r="C85">
        <v>0</v>
      </c>
      <c r="D85">
        <v>0</v>
      </c>
      <c r="E85">
        <v>0</v>
      </c>
      <c r="F85">
        <v>0</v>
      </c>
      <c r="G85">
        <v>0</v>
      </c>
      <c r="H85">
        <v>0</v>
      </c>
      <c r="I85">
        <v>0</v>
      </c>
      <c r="J85">
        <v>0</v>
      </c>
      <c r="K85">
        <v>0</v>
      </c>
      <c r="L85">
        <v>0</v>
      </c>
      <c r="M85">
        <v>0</v>
      </c>
      <c r="N85">
        <v>1</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1</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1</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1</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1</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1</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1</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1</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1</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1</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1</v>
      </c>
      <c r="RM85">
        <v>0</v>
      </c>
      <c r="RN85">
        <v>0</v>
      </c>
      <c r="RO85">
        <v>0</v>
      </c>
      <c r="RP85">
        <v>0</v>
      </c>
      <c r="RQ85">
        <v>0</v>
      </c>
      <c r="RR85">
        <v>0</v>
      </c>
      <c r="RS85">
        <v>0</v>
      </c>
      <c r="RT85">
        <v>0</v>
      </c>
      <c r="RU85">
        <v>0</v>
      </c>
      <c r="RV85">
        <v>0</v>
      </c>
      <c r="RW85">
        <v>0</v>
      </c>
      <c r="RX85">
        <v>0</v>
      </c>
      <c r="RY85">
        <v>0</v>
      </c>
      <c r="RZ85">
        <v>0</v>
      </c>
    </row>
    <row r="86" spans="1:494" x14ac:dyDescent="0.2">
      <c r="A86" t="s">
        <v>2964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row>
    <row r="87" spans="1:494" x14ac:dyDescent="0.2">
      <c r="A87" t="s">
        <v>2971</v>
      </c>
      <c r="B87">
        <v>0</v>
      </c>
      <c r="C87">
        <v>0</v>
      </c>
      <c r="D87">
        <v>0</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1</v>
      </c>
      <c r="AD87">
        <v>0</v>
      </c>
      <c r="AE87">
        <v>0</v>
      </c>
      <c r="AF87">
        <v>0</v>
      </c>
      <c r="AG87">
        <v>0</v>
      </c>
      <c r="AH87">
        <v>0</v>
      </c>
      <c r="AI87">
        <v>0</v>
      </c>
      <c r="AJ87">
        <v>0</v>
      </c>
      <c r="AK87">
        <v>0</v>
      </c>
      <c r="AL87">
        <v>0</v>
      </c>
      <c r="AM87">
        <v>0</v>
      </c>
      <c r="AN87">
        <v>1</v>
      </c>
      <c r="AO87">
        <v>0</v>
      </c>
      <c r="AP87">
        <v>0</v>
      </c>
      <c r="AQ87">
        <v>0</v>
      </c>
      <c r="AR87">
        <v>0</v>
      </c>
      <c r="AS87">
        <v>0</v>
      </c>
      <c r="AT87">
        <v>1</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1</v>
      </c>
      <c r="BX87">
        <v>0</v>
      </c>
      <c r="BY87">
        <v>0</v>
      </c>
      <c r="BZ87">
        <v>1</v>
      </c>
      <c r="CA87">
        <v>0</v>
      </c>
      <c r="CB87">
        <v>1</v>
      </c>
      <c r="CC87">
        <v>0</v>
      </c>
      <c r="CD87">
        <v>0</v>
      </c>
      <c r="CE87">
        <v>0</v>
      </c>
      <c r="CF87">
        <v>0</v>
      </c>
      <c r="CG87">
        <v>1</v>
      </c>
      <c r="CH87">
        <v>0</v>
      </c>
      <c r="CI87">
        <v>0</v>
      </c>
      <c r="CJ87">
        <v>0</v>
      </c>
      <c r="CK87">
        <v>0</v>
      </c>
      <c r="CL87">
        <v>0</v>
      </c>
      <c r="CM87">
        <v>0</v>
      </c>
      <c r="CN87">
        <v>0</v>
      </c>
      <c r="CO87">
        <v>0</v>
      </c>
      <c r="CP87">
        <v>0</v>
      </c>
      <c r="CQ87">
        <v>0</v>
      </c>
      <c r="CR87">
        <v>1</v>
      </c>
      <c r="CS87">
        <v>0</v>
      </c>
      <c r="CT87">
        <v>0</v>
      </c>
      <c r="CU87">
        <v>0</v>
      </c>
      <c r="CV87">
        <v>0</v>
      </c>
      <c r="CW87">
        <v>1</v>
      </c>
      <c r="CX87">
        <v>0</v>
      </c>
      <c r="CY87">
        <v>0</v>
      </c>
      <c r="CZ87">
        <v>0</v>
      </c>
      <c r="DA87">
        <v>0</v>
      </c>
      <c r="DB87">
        <v>0</v>
      </c>
      <c r="DC87">
        <v>0</v>
      </c>
      <c r="DD87">
        <v>0</v>
      </c>
      <c r="DE87">
        <v>0</v>
      </c>
      <c r="DF87">
        <v>0</v>
      </c>
      <c r="DG87">
        <v>0</v>
      </c>
      <c r="DH87">
        <v>0</v>
      </c>
      <c r="DI87">
        <v>0</v>
      </c>
      <c r="DJ87">
        <v>1</v>
      </c>
      <c r="DK87">
        <v>0</v>
      </c>
      <c r="DL87">
        <v>0</v>
      </c>
      <c r="DM87">
        <v>1</v>
      </c>
      <c r="DN87">
        <v>1</v>
      </c>
      <c r="DO87">
        <v>0</v>
      </c>
      <c r="DP87">
        <v>0</v>
      </c>
      <c r="DQ87">
        <v>0</v>
      </c>
      <c r="DR87">
        <v>0</v>
      </c>
      <c r="DS87">
        <v>0</v>
      </c>
      <c r="DT87">
        <v>0</v>
      </c>
      <c r="DU87">
        <v>0</v>
      </c>
      <c r="DV87">
        <v>0</v>
      </c>
      <c r="DW87">
        <v>0</v>
      </c>
      <c r="DX87">
        <v>0</v>
      </c>
      <c r="DY87">
        <v>0</v>
      </c>
      <c r="DZ87">
        <v>0</v>
      </c>
      <c r="EA87">
        <v>0</v>
      </c>
      <c r="EB87">
        <v>1</v>
      </c>
      <c r="EC87">
        <v>0</v>
      </c>
      <c r="ED87">
        <v>0</v>
      </c>
      <c r="EE87">
        <v>0</v>
      </c>
      <c r="EF87">
        <v>0</v>
      </c>
      <c r="EG87">
        <v>0</v>
      </c>
      <c r="EH87">
        <v>0</v>
      </c>
      <c r="EI87">
        <v>0</v>
      </c>
      <c r="EJ87">
        <v>0</v>
      </c>
      <c r="EK87">
        <v>0</v>
      </c>
      <c r="EL87">
        <v>0</v>
      </c>
      <c r="EM87">
        <v>0</v>
      </c>
      <c r="EN87">
        <v>0</v>
      </c>
      <c r="EO87">
        <v>1</v>
      </c>
      <c r="EP87">
        <v>0</v>
      </c>
      <c r="EQ87">
        <v>0</v>
      </c>
      <c r="ER87">
        <v>0</v>
      </c>
      <c r="ES87">
        <v>0</v>
      </c>
      <c r="ET87">
        <v>0</v>
      </c>
      <c r="EU87">
        <v>0</v>
      </c>
      <c r="EV87">
        <v>0</v>
      </c>
      <c r="EW87">
        <v>0</v>
      </c>
      <c r="EX87">
        <v>0</v>
      </c>
      <c r="EY87">
        <v>0</v>
      </c>
      <c r="EZ87">
        <v>0</v>
      </c>
      <c r="FA87">
        <v>0</v>
      </c>
      <c r="FB87">
        <v>0</v>
      </c>
      <c r="FC87">
        <v>1</v>
      </c>
      <c r="FD87">
        <v>1</v>
      </c>
      <c r="FE87">
        <v>0</v>
      </c>
      <c r="FF87">
        <v>0</v>
      </c>
      <c r="FG87">
        <v>0</v>
      </c>
      <c r="FH87">
        <v>0</v>
      </c>
      <c r="FI87">
        <v>0</v>
      </c>
      <c r="FJ87">
        <v>0</v>
      </c>
      <c r="FK87">
        <v>0</v>
      </c>
      <c r="FL87">
        <v>0</v>
      </c>
      <c r="FM87">
        <v>0</v>
      </c>
      <c r="FN87">
        <v>0</v>
      </c>
      <c r="FO87">
        <v>1</v>
      </c>
      <c r="FP87">
        <v>0</v>
      </c>
      <c r="FQ87">
        <v>1</v>
      </c>
      <c r="FR87">
        <v>0</v>
      </c>
      <c r="FS87">
        <v>0</v>
      </c>
      <c r="FT87">
        <v>0</v>
      </c>
      <c r="FU87">
        <v>0</v>
      </c>
      <c r="FV87">
        <v>0</v>
      </c>
      <c r="FW87">
        <v>0</v>
      </c>
      <c r="FX87">
        <v>0</v>
      </c>
      <c r="FY87">
        <v>0</v>
      </c>
      <c r="FZ87">
        <v>0</v>
      </c>
      <c r="GA87">
        <v>0</v>
      </c>
      <c r="GB87">
        <v>0</v>
      </c>
      <c r="GC87">
        <v>0</v>
      </c>
      <c r="GD87">
        <v>0</v>
      </c>
      <c r="GE87">
        <v>0</v>
      </c>
      <c r="GF87">
        <v>0</v>
      </c>
      <c r="GG87">
        <v>0</v>
      </c>
      <c r="GH87">
        <v>0</v>
      </c>
      <c r="GI87">
        <v>1</v>
      </c>
      <c r="GJ87">
        <v>0</v>
      </c>
      <c r="GK87">
        <v>0</v>
      </c>
      <c r="GL87">
        <v>0</v>
      </c>
      <c r="GM87">
        <v>0</v>
      </c>
      <c r="GN87">
        <v>0</v>
      </c>
      <c r="GO87">
        <v>0</v>
      </c>
      <c r="GP87">
        <v>1</v>
      </c>
      <c r="GQ87">
        <v>0</v>
      </c>
      <c r="GR87">
        <v>1</v>
      </c>
      <c r="GS87">
        <v>0</v>
      </c>
      <c r="GT87">
        <v>0</v>
      </c>
      <c r="GU87">
        <v>0</v>
      </c>
      <c r="GV87">
        <v>0</v>
      </c>
      <c r="GW87">
        <v>1</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1</v>
      </c>
      <c r="IN87">
        <v>0</v>
      </c>
      <c r="IO87">
        <v>0</v>
      </c>
      <c r="IP87">
        <v>1</v>
      </c>
      <c r="IQ87">
        <v>0</v>
      </c>
      <c r="IR87">
        <v>0</v>
      </c>
      <c r="IS87">
        <v>0</v>
      </c>
      <c r="IT87">
        <v>1</v>
      </c>
      <c r="IU87">
        <v>0</v>
      </c>
      <c r="IV87">
        <v>0</v>
      </c>
      <c r="IW87">
        <v>0</v>
      </c>
      <c r="IX87">
        <v>0</v>
      </c>
      <c r="IY87">
        <v>0</v>
      </c>
      <c r="IZ87">
        <v>0</v>
      </c>
      <c r="JA87">
        <v>0</v>
      </c>
      <c r="JB87">
        <v>0</v>
      </c>
      <c r="JC87">
        <v>0</v>
      </c>
      <c r="JD87">
        <v>1</v>
      </c>
      <c r="JE87">
        <v>0</v>
      </c>
      <c r="JF87">
        <v>0</v>
      </c>
      <c r="JG87">
        <v>0</v>
      </c>
      <c r="JH87">
        <v>0</v>
      </c>
      <c r="JI87">
        <v>0</v>
      </c>
      <c r="JJ87">
        <v>0</v>
      </c>
      <c r="JK87">
        <v>0</v>
      </c>
      <c r="JL87">
        <v>1</v>
      </c>
      <c r="JM87">
        <v>0</v>
      </c>
      <c r="JN87">
        <v>0</v>
      </c>
      <c r="JO87">
        <v>0</v>
      </c>
      <c r="JP87">
        <v>0</v>
      </c>
      <c r="JQ87">
        <v>0</v>
      </c>
      <c r="JR87">
        <v>0</v>
      </c>
      <c r="JS87">
        <v>0</v>
      </c>
      <c r="JT87">
        <v>0</v>
      </c>
      <c r="JU87">
        <v>0</v>
      </c>
      <c r="JV87">
        <v>0</v>
      </c>
      <c r="JW87">
        <v>0</v>
      </c>
      <c r="JX87">
        <v>0</v>
      </c>
      <c r="JY87">
        <v>0</v>
      </c>
      <c r="JZ87">
        <v>0</v>
      </c>
      <c r="KA87">
        <v>0</v>
      </c>
      <c r="KB87">
        <v>1</v>
      </c>
      <c r="KC87">
        <v>1</v>
      </c>
      <c r="KD87">
        <v>1</v>
      </c>
      <c r="KE87">
        <v>1</v>
      </c>
      <c r="KF87">
        <v>1</v>
      </c>
      <c r="KG87">
        <v>1</v>
      </c>
      <c r="KH87">
        <v>0</v>
      </c>
      <c r="KI87">
        <v>0</v>
      </c>
      <c r="KJ87">
        <v>0</v>
      </c>
      <c r="KK87">
        <v>0</v>
      </c>
      <c r="KL87">
        <v>0</v>
      </c>
      <c r="KM87">
        <v>1</v>
      </c>
      <c r="KN87">
        <v>0</v>
      </c>
      <c r="KO87">
        <v>0</v>
      </c>
      <c r="KP87">
        <v>0</v>
      </c>
      <c r="KQ87">
        <v>0</v>
      </c>
      <c r="KR87">
        <v>0</v>
      </c>
      <c r="KS87">
        <v>0</v>
      </c>
      <c r="KT87">
        <v>0</v>
      </c>
      <c r="KU87">
        <v>0</v>
      </c>
      <c r="KV87">
        <v>0</v>
      </c>
      <c r="KW87">
        <v>0</v>
      </c>
      <c r="KX87">
        <v>0</v>
      </c>
      <c r="KY87">
        <v>0</v>
      </c>
      <c r="KZ87">
        <v>1</v>
      </c>
      <c r="LA87">
        <v>1</v>
      </c>
      <c r="LB87">
        <v>1</v>
      </c>
      <c r="LC87">
        <v>0</v>
      </c>
      <c r="LD87">
        <v>0</v>
      </c>
      <c r="LE87">
        <v>0</v>
      </c>
      <c r="LF87">
        <v>0</v>
      </c>
      <c r="LG87">
        <v>0</v>
      </c>
      <c r="LH87">
        <v>0</v>
      </c>
      <c r="LI87">
        <v>1</v>
      </c>
      <c r="LJ87">
        <v>1</v>
      </c>
      <c r="LK87">
        <v>1</v>
      </c>
      <c r="LL87">
        <v>0</v>
      </c>
      <c r="LM87">
        <v>0</v>
      </c>
      <c r="LN87">
        <v>1</v>
      </c>
      <c r="LO87">
        <v>0</v>
      </c>
      <c r="LP87">
        <v>0</v>
      </c>
      <c r="LQ87">
        <v>1</v>
      </c>
      <c r="LR87">
        <v>0</v>
      </c>
      <c r="LS87">
        <v>0</v>
      </c>
      <c r="LT87">
        <v>0</v>
      </c>
      <c r="LU87">
        <v>0</v>
      </c>
      <c r="LV87">
        <v>0</v>
      </c>
      <c r="LW87">
        <v>0</v>
      </c>
      <c r="LX87">
        <v>0</v>
      </c>
      <c r="LY87">
        <v>0</v>
      </c>
      <c r="LZ87">
        <v>0</v>
      </c>
      <c r="MA87">
        <v>0</v>
      </c>
      <c r="MB87">
        <v>0</v>
      </c>
      <c r="MC87">
        <v>0</v>
      </c>
      <c r="MD87">
        <v>0</v>
      </c>
      <c r="ME87">
        <v>1</v>
      </c>
      <c r="MF87">
        <v>0</v>
      </c>
      <c r="MG87">
        <v>0</v>
      </c>
      <c r="MH87">
        <v>0</v>
      </c>
      <c r="MI87">
        <v>0</v>
      </c>
      <c r="MJ87">
        <v>0</v>
      </c>
      <c r="MK87">
        <v>0</v>
      </c>
      <c r="ML87">
        <v>0</v>
      </c>
      <c r="MM87">
        <v>1</v>
      </c>
      <c r="MN87">
        <v>0</v>
      </c>
      <c r="MO87">
        <v>0</v>
      </c>
      <c r="MP87">
        <v>0</v>
      </c>
      <c r="MQ87">
        <v>1</v>
      </c>
      <c r="MR87">
        <v>0</v>
      </c>
      <c r="MS87">
        <v>0</v>
      </c>
      <c r="MT87">
        <v>0</v>
      </c>
      <c r="MU87">
        <v>0</v>
      </c>
      <c r="MV87">
        <v>0</v>
      </c>
      <c r="MW87">
        <v>0</v>
      </c>
      <c r="MX87">
        <v>0</v>
      </c>
      <c r="MY87">
        <v>0</v>
      </c>
      <c r="MZ87">
        <v>1</v>
      </c>
      <c r="NA87">
        <v>0</v>
      </c>
      <c r="NB87">
        <v>0</v>
      </c>
      <c r="NC87">
        <v>0</v>
      </c>
      <c r="ND87">
        <v>0</v>
      </c>
      <c r="NE87">
        <v>0</v>
      </c>
      <c r="NF87">
        <v>0</v>
      </c>
      <c r="NG87">
        <v>0</v>
      </c>
      <c r="NH87">
        <v>0</v>
      </c>
      <c r="NI87">
        <v>1</v>
      </c>
      <c r="NJ87">
        <v>0</v>
      </c>
      <c r="NK87">
        <v>0</v>
      </c>
      <c r="NL87">
        <v>0</v>
      </c>
      <c r="NM87">
        <v>0</v>
      </c>
      <c r="NN87">
        <v>0</v>
      </c>
      <c r="NO87">
        <v>0</v>
      </c>
      <c r="NP87">
        <v>0</v>
      </c>
      <c r="NQ87">
        <v>1</v>
      </c>
      <c r="NR87">
        <v>0</v>
      </c>
      <c r="NS87">
        <v>1</v>
      </c>
      <c r="NT87">
        <v>0</v>
      </c>
      <c r="NU87">
        <v>0</v>
      </c>
      <c r="NV87">
        <v>1</v>
      </c>
      <c r="NW87">
        <v>0</v>
      </c>
      <c r="NX87">
        <v>0</v>
      </c>
      <c r="NY87">
        <v>0</v>
      </c>
      <c r="NZ87">
        <v>0</v>
      </c>
      <c r="OA87">
        <v>0</v>
      </c>
      <c r="OB87">
        <v>0</v>
      </c>
      <c r="OC87">
        <v>1</v>
      </c>
      <c r="OD87">
        <v>0</v>
      </c>
      <c r="OE87">
        <v>0</v>
      </c>
      <c r="OF87">
        <v>0</v>
      </c>
      <c r="OG87">
        <v>0</v>
      </c>
      <c r="OH87">
        <v>0</v>
      </c>
      <c r="OI87">
        <v>0</v>
      </c>
      <c r="OJ87">
        <v>0</v>
      </c>
      <c r="OK87">
        <v>1</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1</v>
      </c>
      <c r="PR87">
        <v>0</v>
      </c>
      <c r="PS87">
        <v>0</v>
      </c>
      <c r="PT87">
        <v>1</v>
      </c>
      <c r="PU87">
        <v>0</v>
      </c>
      <c r="PV87">
        <v>0</v>
      </c>
      <c r="PW87">
        <v>0</v>
      </c>
      <c r="PX87">
        <v>0</v>
      </c>
      <c r="PY87">
        <v>0</v>
      </c>
      <c r="PZ87">
        <v>0</v>
      </c>
      <c r="QA87">
        <v>0</v>
      </c>
      <c r="QB87">
        <v>0</v>
      </c>
      <c r="QC87">
        <v>1</v>
      </c>
      <c r="QD87">
        <v>0</v>
      </c>
      <c r="QE87">
        <v>0</v>
      </c>
      <c r="QF87">
        <v>0</v>
      </c>
      <c r="QG87">
        <v>0</v>
      </c>
      <c r="QH87">
        <v>0</v>
      </c>
      <c r="QI87">
        <v>0</v>
      </c>
      <c r="QJ87">
        <v>0</v>
      </c>
      <c r="QK87">
        <v>0</v>
      </c>
      <c r="QL87">
        <v>0</v>
      </c>
      <c r="QM87">
        <v>0</v>
      </c>
      <c r="QN87">
        <v>0</v>
      </c>
      <c r="QO87">
        <v>1</v>
      </c>
      <c r="QP87">
        <v>0</v>
      </c>
      <c r="QQ87">
        <v>0</v>
      </c>
      <c r="QR87">
        <v>0</v>
      </c>
      <c r="QS87">
        <v>0</v>
      </c>
      <c r="QT87">
        <v>0</v>
      </c>
      <c r="QU87">
        <v>1</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1</v>
      </c>
      <c r="RR87">
        <v>0</v>
      </c>
      <c r="RS87">
        <v>0</v>
      </c>
      <c r="RT87">
        <v>0</v>
      </c>
      <c r="RU87">
        <v>0</v>
      </c>
      <c r="RV87">
        <v>0</v>
      </c>
      <c r="RW87">
        <v>0</v>
      </c>
      <c r="RX87">
        <v>0</v>
      </c>
      <c r="RY87">
        <v>0</v>
      </c>
      <c r="RZ87">
        <v>0</v>
      </c>
    </row>
    <row r="88" spans="1:494" x14ac:dyDescent="0.2">
      <c r="A88" t="s">
        <v>2976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1</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1</v>
      </c>
      <c r="BX88">
        <v>0</v>
      </c>
      <c r="BY88">
        <v>1</v>
      </c>
      <c r="BZ88">
        <v>0</v>
      </c>
      <c r="CA88">
        <v>0</v>
      </c>
      <c r="CB88">
        <v>0</v>
      </c>
      <c r="CC88">
        <v>0</v>
      </c>
      <c r="CD88">
        <v>1</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1</v>
      </c>
      <c r="DA88">
        <v>0</v>
      </c>
      <c r="DB88">
        <v>0</v>
      </c>
      <c r="DC88">
        <v>0</v>
      </c>
      <c r="DD88">
        <v>0</v>
      </c>
      <c r="DE88">
        <v>0</v>
      </c>
      <c r="DF88">
        <v>0</v>
      </c>
      <c r="DG88">
        <v>0</v>
      </c>
      <c r="DH88">
        <v>0</v>
      </c>
      <c r="DI88">
        <v>1</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1</v>
      </c>
      <c r="GH88">
        <v>0</v>
      </c>
      <c r="GI88">
        <v>0</v>
      </c>
      <c r="GJ88">
        <v>0</v>
      </c>
      <c r="GK88">
        <v>0</v>
      </c>
      <c r="GL88">
        <v>0</v>
      </c>
      <c r="GM88">
        <v>0</v>
      </c>
      <c r="GN88">
        <v>0</v>
      </c>
      <c r="GO88">
        <v>0</v>
      </c>
      <c r="GP88">
        <v>0</v>
      </c>
      <c r="GQ88">
        <v>0</v>
      </c>
      <c r="GR88">
        <v>0</v>
      </c>
      <c r="GS88">
        <v>0</v>
      </c>
      <c r="GT88">
        <v>0</v>
      </c>
      <c r="GU88">
        <v>0</v>
      </c>
      <c r="GV88">
        <v>0</v>
      </c>
      <c r="GW88">
        <v>1</v>
      </c>
      <c r="GX88">
        <v>1</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1</v>
      </c>
      <c r="HV88">
        <v>0</v>
      </c>
      <c r="HW88">
        <v>0</v>
      </c>
      <c r="HX88">
        <v>0</v>
      </c>
      <c r="HY88">
        <v>1</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1</v>
      </c>
      <c r="KH88">
        <v>0</v>
      </c>
      <c r="KI88">
        <v>0</v>
      </c>
      <c r="KJ88">
        <v>0</v>
      </c>
      <c r="KK88">
        <v>0</v>
      </c>
      <c r="KL88">
        <v>0</v>
      </c>
      <c r="KM88">
        <v>0</v>
      </c>
      <c r="KN88">
        <v>0</v>
      </c>
      <c r="KO88">
        <v>0</v>
      </c>
      <c r="KP88">
        <v>0</v>
      </c>
      <c r="KQ88">
        <v>0</v>
      </c>
      <c r="KR88">
        <v>0</v>
      </c>
      <c r="KS88">
        <v>1</v>
      </c>
      <c r="KT88">
        <v>0</v>
      </c>
      <c r="KU88">
        <v>0</v>
      </c>
      <c r="KV88">
        <v>0</v>
      </c>
      <c r="KW88">
        <v>0</v>
      </c>
      <c r="KX88">
        <v>0</v>
      </c>
      <c r="KY88">
        <v>0</v>
      </c>
      <c r="KZ88">
        <v>0</v>
      </c>
      <c r="LA88">
        <v>0</v>
      </c>
      <c r="LB88">
        <v>0</v>
      </c>
      <c r="LC88">
        <v>0</v>
      </c>
      <c r="LD88">
        <v>0</v>
      </c>
      <c r="LE88">
        <v>0</v>
      </c>
      <c r="LF88">
        <v>0</v>
      </c>
      <c r="LG88">
        <v>0</v>
      </c>
      <c r="LH88">
        <v>0</v>
      </c>
      <c r="LI88">
        <v>1</v>
      </c>
      <c r="LJ88">
        <v>1</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1</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1</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row>
    <row r="89" spans="1:494" x14ac:dyDescent="0.2">
      <c r="A89" t="s">
        <v>2981</v>
      </c>
      <c r="B89">
        <v>0</v>
      </c>
      <c r="C89">
        <v>0</v>
      </c>
      <c r="D89">
        <v>0</v>
      </c>
      <c r="E89">
        <v>0</v>
      </c>
      <c r="F89">
        <v>0</v>
      </c>
      <c r="G89">
        <v>0</v>
      </c>
      <c r="H89">
        <v>0</v>
      </c>
      <c r="I89">
        <v>0</v>
      </c>
      <c r="J89">
        <v>1</v>
      </c>
      <c r="K89">
        <v>1</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0</v>
      </c>
      <c r="AZ89">
        <v>0</v>
      </c>
      <c r="BA89">
        <v>0</v>
      </c>
      <c r="BB89">
        <v>0</v>
      </c>
      <c r="BC89">
        <v>0</v>
      </c>
      <c r="BD89">
        <v>0</v>
      </c>
      <c r="BE89">
        <v>0</v>
      </c>
      <c r="BF89">
        <v>0</v>
      </c>
      <c r="BG89">
        <v>0</v>
      </c>
      <c r="BH89">
        <v>0</v>
      </c>
      <c r="BI89">
        <v>0</v>
      </c>
      <c r="BJ89">
        <v>1</v>
      </c>
      <c r="BK89">
        <v>0</v>
      </c>
      <c r="BL89">
        <v>0</v>
      </c>
      <c r="BM89">
        <v>0</v>
      </c>
      <c r="BN89">
        <v>0</v>
      </c>
      <c r="BO89">
        <v>0</v>
      </c>
      <c r="BP89">
        <v>0</v>
      </c>
      <c r="BQ89">
        <v>0</v>
      </c>
      <c r="BR89">
        <v>0</v>
      </c>
      <c r="BS89">
        <v>1</v>
      </c>
      <c r="BT89">
        <v>0</v>
      </c>
      <c r="BU89">
        <v>0</v>
      </c>
      <c r="BV89">
        <v>0</v>
      </c>
      <c r="BW89">
        <v>0</v>
      </c>
      <c r="BX89">
        <v>0</v>
      </c>
      <c r="BY89">
        <v>1</v>
      </c>
      <c r="BZ89">
        <v>0</v>
      </c>
      <c r="CA89">
        <v>0</v>
      </c>
      <c r="CB89">
        <v>0</v>
      </c>
      <c r="CC89">
        <v>0</v>
      </c>
      <c r="CD89">
        <v>1</v>
      </c>
      <c r="CE89">
        <v>0</v>
      </c>
      <c r="CF89">
        <v>0</v>
      </c>
      <c r="CG89">
        <v>0</v>
      </c>
      <c r="CH89">
        <v>0</v>
      </c>
      <c r="CI89">
        <v>0</v>
      </c>
      <c r="CJ89">
        <v>0</v>
      </c>
      <c r="CK89">
        <v>0</v>
      </c>
      <c r="CL89">
        <v>0</v>
      </c>
      <c r="CM89">
        <v>0</v>
      </c>
      <c r="CN89">
        <v>0</v>
      </c>
      <c r="CO89">
        <v>0</v>
      </c>
      <c r="CP89">
        <v>0</v>
      </c>
      <c r="CQ89">
        <v>0</v>
      </c>
      <c r="CR89">
        <v>0</v>
      </c>
      <c r="CS89">
        <v>1</v>
      </c>
      <c r="CT89">
        <v>0</v>
      </c>
      <c r="CU89">
        <v>0</v>
      </c>
      <c r="CV89">
        <v>1</v>
      </c>
      <c r="CW89">
        <v>0</v>
      </c>
      <c r="CX89">
        <v>0</v>
      </c>
      <c r="CY89">
        <v>0</v>
      </c>
      <c r="CZ89">
        <v>0</v>
      </c>
      <c r="DA89">
        <v>1</v>
      </c>
      <c r="DB89">
        <v>0</v>
      </c>
      <c r="DC89">
        <v>0</v>
      </c>
      <c r="DD89">
        <v>0</v>
      </c>
      <c r="DE89">
        <v>0</v>
      </c>
      <c r="DF89">
        <v>0</v>
      </c>
      <c r="DG89">
        <v>0</v>
      </c>
      <c r="DH89">
        <v>0</v>
      </c>
      <c r="DI89">
        <v>0</v>
      </c>
      <c r="DJ89">
        <v>0</v>
      </c>
      <c r="DK89">
        <v>0</v>
      </c>
      <c r="DL89">
        <v>0</v>
      </c>
      <c r="DM89">
        <v>0</v>
      </c>
      <c r="DN89">
        <v>0</v>
      </c>
      <c r="DO89">
        <v>0</v>
      </c>
      <c r="DP89">
        <v>0</v>
      </c>
      <c r="DQ89">
        <v>0</v>
      </c>
      <c r="DR89">
        <v>1</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1</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1</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1</v>
      </c>
      <c r="GU89">
        <v>0</v>
      </c>
      <c r="GV89">
        <v>0</v>
      </c>
      <c r="GW89">
        <v>0</v>
      </c>
      <c r="GX89">
        <v>0</v>
      </c>
      <c r="GY89">
        <v>1</v>
      </c>
      <c r="GZ89">
        <v>0</v>
      </c>
      <c r="HA89">
        <v>0</v>
      </c>
      <c r="HB89">
        <v>0</v>
      </c>
      <c r="HC89">
        <v>0</v>
      </c>
      <c r="HD89">
        <v>0</v>
      </c>
      <c r="HE89">
        <v>0</v>
      </c>
      <c r="HF89">
        <v>0</v>
      </c>
      <c r="HG89">
        <v>0</v>
      </c>
      <c r="HH89">
        <v>0</v>
      </c>
      <c r="HI89">
        <v>0</v>
      </c>
      <c r="HJ89">
        <v>0</v>
      </c>
      <c r="HK89">
        <v>0</v>
      </c>
      <c r="HL89">
        <v>0</v>
      </c>
      <c r="HM89">
        <v>1</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1</v>
      </c>
      <c r="IU89">
        <v>0</v>
      </c>
      <c r="IV89">
        <v>0</v>
      </c>
      <c r="IW89">
        <v>0</v>
      </c>
      <c r="IX89">
        <v>0</v>
      </c>
      <c r="IY89">
        <v>0</v>
      </c>
      <c r="IZ89">
        <v>0</v>
      </c>
      <c r="JA89">
        <v>0</v>
      </c>
      <c r="JB89">
        <v>0</v>
      </c>
      <c r="JC89">
        <v>0</v>
      </c>
      <c r="JD89">
        <v>0</v>
      </c>
      <c r="JE89">
        <v>0</v>
      </c>
      <c r="JF89">
        <v>0</v>
      </c>
      <c r="JG89">
        <v>0</v>
      </c>
      <c r="JH89">
        <v>0</v>
      </c>
      <c r="JI89">
        <v>0</v>
      </c>
      <c r="JJ89">
        <v>0</v>
      </c>
      <c r="JK89">
        <v>1</v>
      </c>
      <c r="JL89">
        <v>1</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1</v>
      </c>
      <c r="KM89">
        <v>0</v>
      </c>
      <c r="KN89">
        <v>0</v>
      </c>
      <c r="KO89">
        <v>0</v>
      </c>
      <c r="KP89">
        <v>0</v>
      </c>
      <c r="KQ89">
        <v>0</v>
      </c>
      <c r="KR89">
        <v>0</v>
      </c>
      <c r="KS89">
        <v>0</v>
      </c>
      <c r="KT89">
        <v>0</v>
      </c>
      <c r="KU89">
        <v>0</v>
      </c>
      <c r="KV89">
        <v>0</v>
      </c>
      <c r="KW89">
        <v>0</v>
      </c>
      <c r="KX89">
        <v>0</v>
      </c>
      <c r="KY89">
        <v>0</v>
      </c>
      <c r="KZ89">
        <v>0</v>
      </c>
      <c r="LA89">
        <v>0</v>
      </c>
      <c r="LB89">
        <v>0</v>
      </c>
      <c r="LC89">
        <v>0</v>
      </c>
      <c r="LD89">
        <v>1</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1</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1</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row>
    <row r="90" spans="1:494" x14ac:dyDescent="0.2">
      <c r="A90" t="s">
        <v>2986</v>
      </c>
      <c r="B90">
        <v>0</v>
      </c>
      <c r="C90">
        <v>0</v>
      </c>
      <c r="D90">
        <v>0</v>
      </c>
      <c r="E90">
        <v>0</v>
      </c>
      <c r="F90">
        <v>0</v>
      </c>
      <c r="G90">
        <v>0</v>
      </c>
      <c r="H90">
        <v>0</v>
      </c>
      <c r="I90">
        <v>0</v>
      </c>
      <c r="J90">
        <v>0</v>
      </c>
      <c r="K90">
        <v>0</v>
      </c>
      <c r="L90">
        <v>0</v>
      </c>
      <c r="M90">
        <v>0</v>
      </c>
      <c r="N90">
        <v>1</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1</v>
      </c>
      <c r="AJ90">
        <v>0</v>
      </c>
      <c r="AK90">
        <v>0</v>
      </c>
      <c r="AL90">
        <v>0</v>
      </c>
      <c r="AM90">
        <v>0</v>
      </c>
      <c r="AN90">
        <v>0</v>
      </c>
      <c r="AO90">
        <v>0</v>
      </c>
      <c r="AP90">
        <v>1</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1</v>
      </c>
      <c r="BX90">
        <v>0</v>
      </c>
      <c r="BY90">
        <v>0</v>
      </c>
      <c r="BZ90">
        <v>0</v>
      </c>
      <c r="CA90">
        <v>1</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1</v>
      </c>
      <c r="DN90">
        <v>0</v>
      </c>
      <c r="DO90">
        <v>0</v>
      </c>
      <c r="DP90">
        <v>0</v>
      </c>
      <c r="DQ90">
        <v>0</v>
      </c>
      <c r="DR90">
        <v>0</v>
      </c>
      <c r="DS90">
        <v>1</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1</v>
      </c>
      <c r="EX90">
        <v>1</v>
      </c>
      <c r="EY90">
        <v>0</v>
      </c>
      <c r="EZ90">
        <v>0</v>
      </c>
      <c r="FA90">
        <v>0</v>
      </c>
      <c r="FB90">
        <v>0</v>
      </c>
      <c r="FC90">
        <v>0</v>
      </c>
      <c r="FD90">
        <v>0</v>
      </c>
      <c r="FE90">
        <v>0</v>
      </c>
      <c r="FF90">
        <v>0</v>
      </c>
      <c r="FG90">
        <v>0</v>
      </c>
      <c r="FH90">
        <v>0</v>
      </c>
      <c r="FI90">
        <v>0</v>
      </c>
      <c r="FJ90">
        <v>0</v>
      </c>
      <c r="FK90">
        <v>0</v>
      </c>
      <c r="FL90">
        <v>0</v>
      </c>
      <c r="FM90">
        <v>0</v>
      </c>
      <c r="FN90">
        <v>0</v>
      </c>
      <c r="FO90">
        <v>0</v>
      </c>
      <c r="FP90">
        <v>0</v>
      </c>
      <c r="FQ90">
        <v>1</v>
      </c>
      <c r="FR90">
        <v>0</v>
      </c>
      <c r="FS90">
        <v>0</v>
      </c>
      <c r="FT90">
        <v>0</v>
      </c>
      <c r="FU90">
        <v>0</v>
      </c>
      <c r="FV90">
        <v>0</v>
      </c>
      <c r="FW90">
        <v>0</v>
      </c>
      <c r="FX90">
        <v>0</v>
      </c>
      <c r="FY90">
        <v>0</v>
      </c>
      <c r="FZ90">
        <v>0</v>
      </c>
      <c r="GA90">
        <v>1</v>
      </c>
      <c r="GB90">
        <v>0</v>
      </c>
      <c r="GC90">
        <v>0</v>
      </c>
      <c r="GD90">
        <v>0</v>
      </c>
      <c r="GE90">
        <v>0</v>
      </c>
      <c r="GF90">
        <v>0</v>
      </c>
      <c r="GG90">
        <v>0</v>
      </c>
      <c r="GH90">
        <v>0</v>
      </c>
      <c r="GI90">
        <v>1</v>
      </c>
      <c r="GJ90">
        <v>0</v>
      </c>
      <c r="GK90">
        <v>0</v>
      </c>
      <c r="GL90">
        <v>0</v>
      </c>
      <c r="GM90">
        <v>1</v>
      </c>
      <c r="GN90">
        <v>0</v>
      </c>
      <c r="GO90">
        <v>0</v>
      </c>
      <c r="GP90">
        <v>0</v>
      </c>
      <c r="GQ90">
        <v>0</v>
      </c>
      <c r="GR90">
        <v>0</v>
      </c>
      <c r="GS90">
        <v>0</v>
      </c>
      <c r="GT90">
        <v>0</v>
      </c>
      <c r="GU90">
        <v>0</v>
      </c>
      <c r="GV90">
        <v>0</v>
      </c>
      <c r="GW90">
        <v>1</v>
      </c>
      <c r="GX90">
        <v>0</v>
      </c>
      <c r="GY90">
        <v>0</v>
      </c>
      <c r="GZ90">
        <v>0</v>
      </c>
      <c r="HA90">
        <v>1</v>
      </c>
      <c r="HB90">
        <v>0</v>
      </c>
      <c r="HC90">
        <v>0</v>
      </c>
      <c r="HD90">
        <v>0</v>
      </c>
      <c r="HE90">
        <v>0</v>
      </c>
      <c r="HF90">
        <v>0</v>
      </c>
      <c r="HG90">
        <v>0</v>
      </c>
      <c r="HH90">
        <v>0</v>
      </c>
      <c r="HI90">
        <v>0</v>
      </c>
      <c r="HJ90">
        <v>0</v>
      </c>
      <c r="HK90">
        <v>0</v>
      </c>
      <c r="HL90">
        <v>1</v>
      </c>
      <c r="HM90">
        <v>0</v>
      </c>
      <c r="HN90">
        <v>0</v>
      </c>
      <c r="HO90">
        <v>0</v>
      </c>
      <c r="HP90">
        <v>0</v>
      </c>
      <c r="HQ90">
        <v>0</v>
      </c>
      <c r="HR90">
        <v>0</v>
      </c>
      <c r="HS90">
        <v>0</v>
      </c>
      <c r="HT90">
        <v>0</v>
      </c>
      <c r="HU90">
        <v>0</v>
      </c>
      <c r="HV90">
        <v>0</v>
      </c>
      <c r="HW90">
        <v>0</v>
      </c>
      <c r="HX90">
        <v>0</v>
      </c>
      <c r="HY90">
        <v>0</v>
      </c>
      <c r="HZ90">
        <v>0</v>
      </c>
      <c r="IA90">
        <v>1</v>
      </c>
      <c r="IB90">
        <v>1</v>
      </c>
      <c r="IC90">
        <v>0</v>
      </c>
      <c r="ID90">
        <v>0</v>
      </c>
      <c r="IE90">
        <v>0</v>
      </c>
      <c r="IF90">
        <v>0</v>
      </c>
      <c r="IG90">
        <v>0</v>
      </c>
      <c r="IH90">
        <v>0</v>
      </c>
      <c r="II90">
        <v>0</v>
      </c>
      <c r="IJ90">
        <v>0</v>
      </c>
      <c r="IK90">
        <v>0</v>
      </c>
      <c r="IL90">
        <v>0</v>
      </c>
      <c r="IM90">
        <v>0</v>
      </c>
      <c r="IN90">
        <v>0</v>
      </c>
      <c r="IO90">
        <v>0</v>
      </c>
      <c r="IP90">
        <v>0</v>
      </c>
      <c r="IQ90">
        <v>0</v>
      </c>
      <c r="IR90">
        <v>0</v>
      </c>
      <c r="IS90">
        <v>0</v>
      </c>
      <c r="IT90">
        <v>1</v>
      </c>
      <c r="IU90">
        <v>0</v>
      </c>
      <c r="IV90">
        <v>0</v>
      </c>
      <c r="IW90">
        <v>1</v>
      </c>
      <c r="IX90">
        <v>1</v>
      </c>
      <c r="IY90">
        <v>0</v>
      </c>
      <c r="IZ90">
        <v>0</v>
      </c>
      <c r="JA90">
        <v>0</v>
      </c>
      <c r="JB90">
        <v>0</v>
      </c>
      <c r="JC90">
        <v>0</v>
      </c>
      <c r="JD90">
        <v>0</v>
      </c>
      <c r="JE90">
        <v>0</v>
      </c>
      <c r="JF90">
        <v>0</v>
      </c>
      <c r="JG90">
        <v>0</v>
      </c>
      <c r="JH90">
        <v>0</v>
      </c>
      <c r="JI90">
        <v>0</v>
      </c>
      <c r="JJ90">
        <v>0</v>
      </c>
      <c r="JK90">
        <v>0</v>
      </c>
      <c r="JL90">
        <v>1</v>
      </c>
      <c r="JM90">
        <v>0</v>
      </c>
      <c r="JN90">
        <v>0</v>
      </c>
      <c r="JO90">
        <v>0</v>
      </c>
      <c r="JP90">
        <v>0</v>
      </c>
      <c r="JQ90">
        <v>0</v>
      </c>
      <c r="JR90">
        <v>1</v>
      </c>
      <c r="JS90">
        <v>0</v>
      </c>
      <c r="JT90">
        <v>0</v>
      </c>
      <c r="JU90">
        <v>0</v>
      </c>
      <c r="JV90">
        <v>0</v>
      </c>
      <c r="JW90">
        <v>0</v>
      </c>
      <c r="JX90">
        <v>0</v>
      </c>
      <c r="JY90">
        <v>0</v>
      </c>
      <c r="JZ90">
        <v>0</v>
      </c>
      <c r="KA90">
        <v>0</v>
      </c>
      <c r="KB90">
        <v>0</v>
      </c>
      <c r="KC90">
        <v>0</v>
      </c>
      <c r="KD90">
        <v>1</v>
      </c>
      <c r="KE90">
        <v>0</v>
      </c>
      <c r="KF90">
        <v>0</v>
      </c>
      <c r="KG90">
        <v>0</v>
      </c>
      <c r="KH90">
        <v>0</v>
      </c>
      <c r="KI90">
        <v>0</v>
      </c>
      <c r="KJ90">
        <v>0</v>
      </c>
      <c r="KK90">
        <v>0</v>
      </c>
      <c r="KL90">
        <v>0</v>
      </c>
      <c r="KM90">
        <v>0</v>
      </c>
      <c r="KN90">
        <v>0</v>
      </c>
      <c r="KO90">
        <v>0</v>
      </c>
      <c r="KP90">
        <v>0</v>
      </c>
      <c r="KQ90">
        <v>0</v>
      </c>
      <c r="KR90">
        <v>0</v>
      </c>
      <c r="KS90">
        <v>1</v>
      </c>
      <c r="KT90">
        <v>0</v>
      </c>
      <c r="KU90">
        <v>0</v>
      </c>
      <c r="KV90">
        <v>0</v>
      </c>
      <c r="KW90">
        <v>0</v>
      </c>
      <c r="KX90">
        <v>0</v>
      </c>
      <c r="KY90">
        <v>0</v>
      </c>
      <c r="KZ90">
        <v>1</v>
      </c>
      <c r="LA90">
        <v>0</v>
      </c>
      <c r="LB90">
        <v>0</v>
      </c>
      <c r="LC90">
        <v>0</v>
      </c>
      <c r="LD90">
        <v>0</v>
      </c>
      <c r="LE90">
        <v>0</v>
      </c>
      <c r="LF90">
        <v>0</v>
      </c>
      <c r="LG90">
        <v>0</v>
      </c>
      <c r="LH90">
        <v>0</v>
      </c>
      <c r="LI90">
        <v>0</v>
      </c>
      <c r="LJ90">
        <v>0</v>
      </c>
      <c r="LK90">
        <v>1</v>
      </c>
      <c r="LL90">
        <v>0</v>
      </c>
      <c r="LM90">
        <v>0</v>
      </c>
      <c r="LN90">
        <v>0</v>
      </c>
      <c r="LO90">
        <v>0</v>
      </c>
      <c r="LP90">
        <v>0</v>
      </c>
      <c r="LQ90">
        <v>1</v>
      </c>
      <c r="LR90">
        <v>0</v>
      </c>
      <c r="LS90">
        <v>0</v>
      </c>
      <c r="LT90">
        <v>0</v>
      </c>
      <c r="LU90">
        <v>0</v>
      </c>
      <c r="LV90">
        <v>0</v>
      </c>
      <c r="LW90">
        <v>0</v>
      </c>
      <c r="LX90">
        <v>0</v>
      </c>
      <c r="LY90">
        <v>1</v>
      </c>
      <c r="LZ90">
        <v>0</v>
      </c>
      <c r="MA90">
        <v>0</v>
      </c>
      <c r="MB90">
        <v>0</v>
      </c>
      <c r="MC90">
        <v>0</v>
      </c>
      <c r="MD90">
        <v>0</v>
      </c>
      <c r="ME90">
        <v>0</v>
      </c>
      <c r="MF90">
        <v>0</v>
      </c>
      <c r="MG90">
        <v>0</v>
      </c>
      <c r="MH90">
        <v>1</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1</v>
      </c>
      <c r="NK90">
        <v>0</v>
      </c>
      <c r="NL90">
        <v>0</v>
      </c>
      <c r="NM90">
        <v>0</v>
      </c>
      <c r="NN90">
        <v>0</v>
      </c>
      <c r="NO90">
        <v>0</v>
      </c>
      <c r="NP90">
        <v>0</v>
      </c>
      <c r="NQ90">
        <v>0</v>
      </c>
      <c r="NR90">
        <v>0</v>
      </c>
      <c r="NS90">
        <v>0</v>
      </c>
      <c r="NT90">
        <v>0</v>
      </c>
      <c r="NU90">
        <v>0</v>
      </c>
      <c r="NV90">
        <v>0</v>
      </c>
      <c r="NW90">
        <v>0</v>
      </c>
      <c r="NX90">
        <v>0</v>
      </c>
      <c r="NY90">
        <v>1</v>
      </c>
      <c r="NZ90">
        <v>0</v>
      </c>
      <c r="OA90">
        <v>0</v>
      </c>
      <c r="OB90">
        <v>1</v>
      </c>
      <c r="OC90">
        <v>0</v>
      </c>
      <c r="OD90">
        <v>0</v>
      </c>
      <c r="OE90">
        <v>0</v>
      </c>
      <c r="OF90">
        <v>0</v>
      </c>
      <c r="OG90">
        <v>0</v>
      </c>
      <c r="OH90">
        <v>0</v>
      </c>
      <c r="OI90">
        <v>1</v>
      </c>
      <c r="OJ90">
        <v>0</v>
      </c>
      <c r="OK90">
        <v>0</v>
      </c>
      <c r="OL90">
        <v>0</v>
      </c>
      <c r="OM90">
        <v>0</v>
      </c>
      <c r="ON90">
        <v>0</v>
      </c>
      <c r="OO90">
        <v>0</v>
      </c>
      <c r="OP90">
        <v>0</v>
      </c>
      <c r="OQ90">
        <v>0</v>
      </c>
      <c r="OR90">
        <v>0</v>
      </c>
      <c r="OS90">
        <v>0</v>
      </c>
      <c r="OT90">
        <v>0</v>
      </c>
      <c r="OU90">
        <v>0</v>
      </c>
      <c r="OV90">
        <v>0</v>
      </c>
      <c r="OW90">
        <v>0</v>
      </c>
      <c r="OX90">
        <v>1</v>
      </c>
      <c r="OY90">
        <v>0</v>
      </c>
      <c r="OZ90">
        <v>0</v>
      </c>
      <c r="PA90">
        <v>0</v>
      </c>
      <c r="PB90">
        <v>0</v>
      </c>
      <c r="PC90">
        <v>0</v>
      </c>
      <c r="PD90">
        <v>0</v>
      </c>
      <c r="PE90">
        <v>0</v>
      </c>
      <c r="PF90">
        <v>0</v>
      </c>
      <c r="PG90">
        <v>0</v>
      </c>
      <c r="PH90">
        <v>0</v>
      </c>
      <c r="PI90">
        <v>0</v>
      </c>
      <c r="PJ90">
        <v>0</v>
      </c>
      <c r="PK90">
        <v>0</v>
      </c>
      <c r="PL90">
        <v>0</v>
      </c>
      <c r="PM90">
        <v>0</v>
      </c>
      <c r="PN90">
        <v>0</v>
      </c>
      <c r="PO90">
        <v>0</v>
      </c>
      <c r="PP90">
        <v>0</v>
      </c>
      <c r="PQ90">
        <v>1</v>
      </c>
      <c r="PR90">
        <v>1</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1</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1</v>
      </c>
      <c r="RM90">
        <v>0</v>
      </c>
      <c r="RN90">
        <v>0</v>
      </c>
      <c r="RO90">
        <v>0</v>
      </c>
      <c r="RP90">
        <v>0</v>
      </c>
      <c r="RQ90">
        <v>0</v>
      </c>
      <c r="RR90">
        <v>0</v>
      </c>
      <c r="RS90">
        <v>0</v>
      </c>
      <c r="RT90">
        <v>0</v>
      </c>
      <c r="RU90">
        <v>0</v>
      </c>
      <c r="RV90">
        <v>0</v>
      </c>
      <c r="RW90">
        <v>0</v>
      </c>
      <c r="RX90">
        <v>0</v>
      </c>
      <c r="RY90">
        <v>0</v>
      </c>
      <c r="RZ90">
        <v>0</v>
      </c>
    </row>
    <row r="91" spans="1:494" x14ac:dyDescent="0.2">
      <c r="A91" t="s">
        <v>2991</v>
      </c>
      <c r="B91">
        <v>0</v>
      </c>
      <c r="C91">
        <v>1</v>
      </c>
      <c r="D91">
        <v>1</v>
      </c>
      <c r="E91">
        <v>1</v>
      </c>
      <c r="F91">
        <v>0</v>
      </c>
      <c r="G91">
        <v>0</v>
      </c>
      <c r="H91">
        <v>0</v>
      </c>
      <c r="I91">
        <v>0</v>
      </c>
      <c r="J91">
        <v>1</v>
      </c>
      <c r="K91">
        <v>0</v>
      </c>
      <c r="L91">
        <v>0</v>
      </c>
      <c r="M91">
        <v>0</v>
      </c>
      <c r="N91">
        <v>1</v>
      </c>
      <c r="O91">
        <v>0</v>
      </c>
      <c r="P91">
        <v>1</v>
      </c>
      <c r="Q91">
        <v>0</v>
      </c>
      <c r="R91">
        <v>0</v>
      </c>
      <c r="S91">
        <v>0</v>
      </c>
      <c r="T91">
        <v>1</v>
      </c>
      <c r="U91">
        <v>0</v>
      </c>
      <c r="V91">
        <v>1</v>
      </c>
      <c r="W91">
        <v>1</v>
      </c>
      <c r="X91">
        <v>0</v>
      </c>
      <c r="Y91">
        <v>1</v>
      </c>
      <c r="Z91">
        <v>0</v>
      </c>
      <c r="AA91">
        <v>1</v>
      </c>
      <c r="AB91">
        <v>1</v>
      </c>
      <c r="AC91">
        <v>1</v>
      </c>
      <c r="AD91">
        <v>0</v>
      </c>
      <c r="AE91">
        <v>0</v>
      </c>
      <c r="AF91">
        <v>0</v>
      </c>
      <c r="AG91">
        <v>0</v>
      </c>
      <c r="AH91">
        <v>1</v>
      </c>
      <c r="AI91">
        <v>1</v>
      </c>
      <c r="AJ91">
        <v>0</v>
      </c>
      <c r="AK91">
        <v>0</v>
      </c>
      <c r="AL91">
        <v>1</v>
      </c>
      <c r="AM91">
        <v>1</v>
      </c>
      <c r="AN91">
        <v>1</v>
      </c>
      <c r="AO91">
        <v>0</v>
      </c>
      <c r="AP91">
        <v>1</v>
      </c>
      <c r="AQ91">
        <v>0</v>
      </c>
      <c r="AR91">
        <v>0</v>
      </c>
      <c r="AS91">
        <v>1</v>
      </c>
      <c r="AT91">
        <v>0</v>
      </c>
      <c r="AU91">
        <v>0</v>
      </c>
      <c r="AV91">
        <v>0</v>
      </c>
      <c r="AW91">
        <v>0</v>
      </c>
      <c r="AX91">
        <v>0</v>
      </c>
      <c r="AY91">
        <v>1</v>
      </c>
      <c r="AZ91">
        <v>0</v>
      </c>
      <c r="BA91">
        <v>1</v>
      </c>
      <c r="BB91">
        <v>0</v>
      </c>
      <c r="BC91">
        <v>0</v>
      </c>
      <c r="BD91">
        <v>0</v>
      </c>
      <c r="BE91">
        <v>0</v>
      </c>
      <c r="BF91">
        <v>0</v>
      </c>
      <c r="BG91">
        <v>0</v>
      </c>
      <c r="BH91">
        <v>0</v>
      </c>
      <c r="BI91">
        <v>0</v>
      </c>
      <c r="BJ91">
        <v>0</v>
      </c>
      <c r="BK91">
        <v>0</v>
      </c>
      <c r="BL91">
        <v>1</v>
      </c>
      <c r="BM91">
        <v>0</v>
      </c>
      <c r="BN91">
        <v>0</v>
      </c>
      <c r="BO91">
        <v>1</v>
      </c>
      <c r="BP91">
        <v>0</v>
      </c>
      <c r="BQ91">
        <v>1</v>
      </c>
      <c r="BR91">
        <v>0</v>
      </c>
      <c r="BS91">
        <v>0</v>
      </c>
      <c r="BT91">
        <v>0</v>
      </c>
      <c r="BU91">
        <v>1</v>
      </c>
      <c r="BV91">
        <v>0</v>
      </c>
      <c r="BW91">
        <v>1</v>
      </c>
      <c r="BX91">
        <v>1</v>
      </c>
      <c r="BY91">
        <v>1</v>
      </c>
      <c r="BZ91">
        <v>1</v>
      </c>
      <c r="CA91">
        <v>1</v>
      </c>
      <c r="CB91">
        <v>0</v>
      </c>
      <c r="CC91">
        <v>1</v>
      </c>
      <c r="CD91">
        <v>0</v>
      </c>
      <c r="CE91">
        <v>0</v>
      </c>
      <c r="CF91">
        <v>1</v>
      </c>
      <c r="CG91">
        <v>0</v>
      </c>
      <c r="CH91">
        <v>0</v>
      </c>
      <c r="CI91">
        <v>0</v>
      </c>
      <c r="CJ91">
        <v>0</v>
      </c>
      <c r="CK91">
        <v>0</v>
      </c>
      <c r="CL91">
        <v>0</v>
      </c>
      <c r="CM91">
        <v>0</v>
      </c>
      <c r="CN91">
        <v>0</v>
      </c>
      <c r="CO91">
        <v>1</v>
      </c>
      <c r="CP91">
        <v>1</v>
      </c>
      <c r="CQ91">
        <v>1</v>
      </c>
      <c r="CR91">
        <v>1</v>
      </c>
      <c r="CS91">
        <v>0</v>
      </c>
      <c r="CT91">
        <v>1</v>
      </c>
      <c r="CU91">
        <v>0</v>
      </c>
      <c r="CV91">
        <v>0</v>
      </c>
      <c r="CW91">
        <v>1</v>
      </c>
      <c r="CX91">
        <v>0</v>
      </c>
      <c r="CY91">
        <v>0</v>
      </c>
      <c r="CZ91">
        <v>1</v>
      </c>
      <c r="DA91">
        <v>0</v>
      </c>
      <c r="DB91">
        <v>1</v>
      </c>
      <c r="DC91">
        <v>0</v>
      </c>
      <c r="DD91">
        <v>0</v>
      </c>
      <c r="DE91">
        <v>0</v>
      </c>
      <c r="DF91">
        <v>1</v>
      </c>
      <c r="DG91">
        <v>0</v>
      </c>
      <c r="DH91">
        <v>0</v>
      </c>
      <c r="DI91">
        <v>0</v>
      </c>
      <c r="DJ91">
        <v>1</v>
      </c>
      <c r="DK91">
        <v>0</v>
      </c>
      <c r="DL91">
        <v>1</v>
      </c>
      <c r="DM91">
        <v>1</v>
      </c>
      <c r="DN91">
        <v>1</v>
      </c>
      <c r="DO91">
        <v>0</v>
      </c>
      <c r="DP91">
        <v>1</v>
      </c>
      <c r="DQ91">
        <v>0</v>
      </c>
      <c r="DR91">
        <v>0</v>
      </c>
      <c r="DS91">
        <v>1</v>
      </c>
      <c r="DT91">
        <v>0</v>
      </c>
      <c r="DU91">
        <v>0</v>
      </c>
      <c r="DV91">
        <v>0</v>
      </c>
      <c r="DW91">
        <v>1</v>
      </c>
      <c r="DX91">
        <v>0</v>
      </c>
      <c r="DY91">
        <v>0</v>
      </c>
      <c r="DZ91">
        <v>0</v>
      </c>
      <c r="EA91">
        <v>0</v>
      </c>
      <c r="EB91">
        <v>0</v>
      </c>
      <c r="EC91">
        <v>1</v>
      </c>
      <c r="ED91">
        <v>0</v>
      </c>
      <c r="EE91">
        <v>0</v>
      </c>
      <c r="EF91">
        <v>0</v>
      </c>
      <c r="EG91">
        <v>0</v>
      </c>
      <c r="EH91">
        <v>0</v>
      </c>
      <c r="EI91">
        <v>0</v>
      </c>
      <c r="EJ91">
        <v>0</v>
      </c>
      <c r="EK91">
        <v>0</v>
      </c>
      <c r="EL91">
        <v>0</v>
      </c>
      <c r="EM91">
        <v>0</v>
      </c>
      <c r="EN91">
        <v>0</v>
      </c>
      <c r="EO91">
        <v>0</v>
      </c>
      <c r="EP91">
        <v>0</v>
      </c>
      <c r="EQ91">
        <v>0</v>
      </c>
      <c r="ER91">
        <v>0</v>
      </c>
      <c r="ES91">
        <v>1</v>
      </c>
      <c r="ET91">
        <v>0</v>
      </c>
      <c r="EU91">
        <v>1</v>
      </c>
      <c r="EV91">
        <v>1</v>
      </c>
      <c r="EW91">
        <v>1</v>
      </c>
      <c r="EX91">
        <v>0</v>
      </c>
      <c r="EY91">
        <v>1</v>
      </c>
      <c r="EZ91">
        <v>1</v>
      </c>
      <c r="FA91">
        <v>0</v>
      </c>
      <c r="FB91">
        <v>1</v>
      </c>
      <c r="FC91">
        <v>0</v>
      </c>
      <c r="FD91">
        <v>0</v>
      </c>
      <c r="FE91">
        <v>0</v>
      </c>
      <c r="FF91">
        <v>1</v>
      </c>
      <c r="FG91">
        <v>1</v>
      </c>
      <c r="FH91">
        <v>0</v>
      </c>
      <c r="FI91">
        <v>0</v>
      </c>
      <c r="FJ91">
        <v>1</v>
      </c>
      <c r="FK91">
        <v>1</v>
      </c>
      <c r="FL91">
        <v>0</v>
      </c>
      <c r="FM91">
        <v>1</v>
      </c>
      <c r="FN91">
        <v>0</v>
      </c>
      <c r="FO91">
        <v>0</v>
      </c>
      <c r="FP91">
        <v>0</v>
      </c>
      <c r="FQ91">
        <v>1</v>
      </c>
      <c r="FR91">
        <v>1</v>
      </c>
      <c r="FS91">
        <v>1</v>
      </c>
      <c r="FT91">
        <v>1</v>
      </c>
      <c r="FU91">
        <v>0</v>
      </c>
      <c r="FV91">
        <v>1</v>
      </c>
      <c r="FW91">
        <v>0</v>
      </c>
      <c r="FX91">
        <v>0</v>
      </c>
      <c r="FY91">
        <v>0</v>
      </c>
      <c r="FZ91">
        <v>0</v>
      </c>
      <c r="GA91">
        <v>0</v>
      </c>
      <c r="GB91">
        <v>0</v>
      </c>
      <c r="GC91">
        <v>0</v>
      </c>
      <c r="GD91">
        <v>1</v>
      </c>
      <c r="GE91">
        <v>1</v>
      </c>
      <c r="GF91">
        <v>0</v>
      </c>
      <c r="GG91">
        <v>0</v>
      </c>
      <c r="GH91">
        <v>1</v>
      </c>
      <c r="GI91">
        <v>1</v>
      </c>
      <c r="GJ91">
        <v>1</v>
      </c>
      <c r="GK91">
        <v>1</v>
      </c>
      <c r="GL91">
        <v>0</v>
      </c>
      <c r="GM91">
        <v>0</v>
      </c>
      <c r="GN91">
        <v>0</v>
      </c>
      <c r="GO91">
        <v>1</v>
      </c>
      <c r="GP91">
        <v>1</v>
      </c>
      <c r="GQ91">
        <v>1</v>
      </c>
      <c r="GR91">
        <v>1</v>
      </c>
      <c r="GS91">
        <v>1</v>
      </c>
      <c r="GT91">
        <v>1</v>
      </c>
      <c r="GU91">
        <v>0</v>
      </c>
      <c r="GV91">
        <v>0</v>
      </c>
      <c r="GW91">
        <v>1</v>
      </c>
      <c r="GX91">
        <v>0</v>
      </c>
      <c r="GY91">
        <v>0</v>
      </c>
      <c r="GZ91">
        <v>0</v>
      </c>
      <c r="HA91">
        <v>1</v>
      </c>
      <c r="HB91">
        <v>0</v>
      </c>
      <c r="HC91">
        <v>0</v>
      </c>
      <c r="HD91">
        <v>0</v>
      </c>
      <c r="HE91">
        <v>0</v>
      </c>
      <c r="HF91">
        <v>1</v>
      </c>
      <c r="HG91">
        <v>1</v>
      </c>
      <c r="HH91">
        <v>0</v>
      </c>
      <c r="HI91">
        <v>0</v>
      </c>
      <c r="HJ91">
        <v>0</v>
      </c>
      <c r="HK91">
        <v>0</v>
      </c>
      <c r="HL91">
        <v>1</v>
      </c>
      <c r="HM91">
        <v>1</v>
      </c>
      <c r="HN91">
        <v>0</v>
      </c>
      <c r="HO91">
        <v>1</v>
      </c>
      <c r="HP91">
        <v>0</v>
      </c>
      <c r="HQ91">
        <v>1</v>
      </c>
      <c r="HR91">
        <v>0</v>
      </c>
      <c r="HS91">
        <v>1</v>
      </c>
      <c r="HT91">
        <v>0</v>
      </c>
      <c r="HU91">
        <v>0</v>
      </c>
      <c r="HV91">
        <v>0</v>
      </c>
      <c r="HW91">
        <v>0</v>
      </c>
      <c r="HX91">
        <v>1</v>
      </c>
      <c r="HY91">
        <v>1</v>
      </c>
      <c r="HZ91">
        <v>1</v>
      </c>
      <c r="IA91">
        <v>0</v>
      </c>
      <c r="IB91">
        <v>1</v>
      </c>
      <c r="IC91">
        <v>1</v>
      </c>
      <c r="ID91">
        <v>0</v>
      </c>
      <c r="IE91">
        <v>0</v>
      </c>
      <c r="IF91">
        <v>0</v>
      </c>
      <c r="IG91">
        <v>0</v>
      </c>
      <c r="IH91">
        <v>1</v>
      </c>
      <c r="II91">
        <v>1</v>
      </c>
      <c r="IJ91">
        <v>1</v>
      </c>
      <c r="IK91">
        <v>1</v>
      </c>
      <c r="IL91">
        <v>0</v>
      </c>
      <c r="IM91">
        <v>1</v>
      </c>
      <c r="IN91">
        <v>1</v>
      </c>
      <c r="IO91">
        <v>1</v>
      </c>
      <c r="IP91">
        <v>1</v>
      </c>
      <c r="IQ91">
        <v>0</v>
      </c>
      <c r="IR91">
        <v>0</v>
      </c>
      <c r="IS91">
        <v>1</v>
      </c>
      <c r="IT91">
        <v>1</v>
      </c>
      <c r="IU91">
        <v>0</v>
      </c>
      <c r="IV91">
        <v>0</v>
      </c>
      <c r="IW91">
        <v>0</v>
      </c>
      <c r="IX91">
        <v>1</v>
      </c>
      <c r="IY91">
        <v>1</v>
      </c>
      <c r="IZ91">
        <v>0</v>
      </c>
      <c r="JA91">
        <v>0</v>
      </c>
      <c r="JB91">
        <v>0</v>
      </c>
      <c r="JC91">
        <v>0</v>
      </c>
      <c r="JD91">
        <v>1</v>
      </c>
      <c r="JE91">
        <v>0</v>
      </c>
      <c r="JF91">
        <v>0</v>
      </c>
      <c r="JG91">
        <v>0</v>
      </c>
      <c r="JH91">
        <v>0</v>
      </c>
      <c r="JI91">
        <v>0</v>
      </c>
      <c r="JJ91">
        <v>0</v>
      </c>
      <c r="JK91">
        <v>0</v>
      </c>
      <c r="JL91">
        <v>0</v>
      </c>
      <c r="JM91">
        <v>1</v>
      </c>
      <c r="JN91">
        <v>0</v>
      </c>
      <c r="JO91">
        <v>1</v>
      </c>
      <c r="JP91">
        <v>0</v>
      </c>
      <c r="JQ91">
        <v>0</v>
      </c>
      <c r="JR91">
        <v>1</v>
      </c>
      <c r="JS91">
        <v>1</v>
      </c>
      <c r="JT91">
        <v>1</v>
      </c>
      <c r="JU91">
        <v>0</v>
      </c>
      <c r="JV91">
        <v>0</v>
      </c>
      <c r="JW91">
        <v>0</v>
      </c>
      <c r="JX91">
        <v>1</v>
      </c>
      <c r="JY91">
        <v>1</v>
      </c>
      <c r="JZ91">
        <v>1</v>
      </c>
      <c r="KA91">
        <v>0</v>
      </c>
      <c r="KB91">
        <v>0</v>
      </c>
      <c r="KC91">
        <v>0</v>
      </c>
      <c r="KD91">
        <v>0</v>
      </c>
      <c r="KE91">
        <v>0</v>
      </c>
      <c r="KF91">
        <v>1</v>
      </c>
      <c r="KG91">
        <v>0</v>
      </c>
      <c r="KH91">
        <v>0</v>
      </c>
      <c r="KI91">
        <v>0</v>
      </c>
      <c r="KJ91">
        <v>0</v>
      </c>
      <c r="KK91">
        <v>0</v>
      </c>
      <c r="KL91">
        <v>0</v>
      </c>
      <c r="KM91">
        <v>0</v>
      </c>
      <c r="KN91">
        <v>0</v>
      </c>
      <c r="KO91">
        <v>0</v>
      </c>
      <c r="KP91">
        <v>0</v>
      </c>
      <c r="KQ91">
        <v>1</v>
      </c>
      <c r="KR91">
        <v>1</v>
      </c>
      <c r="KS91">
        <v>1</v>
      </c>
      <c r="KT91">
        <v>1</v>
      </c>
      <c r="KU91">
        <v>0</v>
      </c>
      <c r="KV91">
        <v>1</v>
      </c>
      <c r="KW91">
        <v>0</v>
      </c>
      <c r="KX91">
        <v>0</v>
      </c>
      <c r="KY91">
        <v>1</v>
      </c>
      <c r="KZ91">
        <v>0</v>
      </c>
      <c r="LA91">
        <v>0</v>
      </c>
      <c r="LB91">
        <v>0</v>
      </c>
      <c r="LC91">
        <v>0</v>
      </c>
      <c r="LD91">
        <v>0</v>
      </c>
      <c r="LE91">
        <v>1</v>
      </c>
      <c r="LF91">
        <v>0</v>
      </c>
      <c r="LG91">
        <v>0</v>
      </c>
      <c r="LH91">
        <v>1</v>
      </c>
      <c r="LI91">
        <v>0</v>
      </c>
      <c r="LJ91">
        <v>0</v>
      </c>
      <c r="LK91">
        <v>1</v>
      </c>
      <c r="LL91">
        <v>1</v>
      </c>
      <c r="LM91">
        <v>0</v>
      </c>
      <c r="LN91">
        <v>1</v>
      </c>
      <c r="LO91">
        <v>1</v>
      </c>
      <c r="LP91">
        <v>0</v>
      </c>
      <c r="LQ91">
        <v>1</v>
      </c>
      <c r="LR91">
        <v>1</v>
      </c>
      <c r="LS91">
        <v>0</v>
      </c>
      <c r="LT91">
        <v>0</v>
      </c>
      <c r="LU91">
        <v>0</v>
      </c>
      <c r="LV91">
        <v>1</v>
      </c>
      <c r="LW91">
        <v>1</v>
      </c>
      <c r="LX91">
        <v>0</v>
      </c>
      <c r="LY91">
        <v>0</v>
      </c>
      <c r="LZ91">
        <v>0</v>
      </c>
      <c r="MA91">
        <v>0</v>
      </c>
      <c r="MB91">
        <v>0</v>
      </c>
      <c r="MC91">
        <v>1</v>
      </c>
      <c r="MD91">
        <v>0</v>
      </c>
      <c r="ME91">
        <v>0</v>
      </c>
      <c r="MF91">
        <v>0</v>
      </c>
      <c r="MG91">
        <v>1</v>
      </c>
      <c r="MH91">
        <v>1</v>
      </c>
      <c r="MI91">
        <v>0</v>
      </c>
      <c r="MJ91">
        <v>0</v>
      </c>
      <c r="MK91">
        <v>0</v>
      </c>
      <c r="ML91">
        <v>0</v>
      </c>
      <c r="MM91">
        <v>1</v>
      </c>
      <c r="MN91">
        <v>0</v>
      </c>
      <c r="MO91">
        <v>1</v>
      </c>
      <c r="MP91">
        <v>1</v>
      </c>
      <c r="MQ91">
        <v>1</v>
      </c>
      <c r="MR91">
        <v>0</v>
      </c>
      <c r="MS91">
        <v>0</v>
      </c>
      <c r="MT91">
        <v>1</v>
      </c>
      <c r="MU91">
        <v>1</v>
      </c>
      <c r="MV91">
        <v>0</v>
      </c>
      <c r="MW91">
        <v>1</v>
      </c>
      <c r="MX91">
        <v>0</v>
      </c>
      <c r="MY91">
        <v>1</v>
      </c>
      <c r="MZ91">
        <v>0</v>
      </c>
      <c r="NA91">
        <v>0</v>
      </c>
      <c r="NB91">
        <v>0</v>
      </c>
      <c r="NC91">
        <v>0</v>
      </c>
      <c r="ND91">
        <v>1</v>
      </c>
      <c r="NE91">
        <v>0</v>
      </c>
      <c r="NF91">
        <v>1</v>
      </c>
      <c r="NG91">
        <v>0</v>
      </c>
      <c r="NH91">
        <v>0</v>
      </c>
      <c r="NI91">
        <v>1</v>
      </c>
      <c r="NJ91">
        <v>0</v>
      </c>
      <c r="NK91">
        <v>0</v>
      </c>
      <c r="NL91">
        <v>0</v>
      </c>
      <c r="NM91">
        <v>0</v>
      </c>
      <c r="NN91">
        <v>1</v>
      </c>
      <c r="NO91">
        <v>1</v>
      </c>
      <c r="NP91">
        <v>1</v>
      </c>
      <c r="NQ91">
        <v>1</v>
      </c>
      <c r="NR91">
        <v>1</v>
      </c>
      <c r="NS91">
        <v>1</v>
      </c>
      <c r="NT91">
        <v>0</v>
      </c>
      <c r="NU91">
        <v>0</v>
      </c>
      <c r="NV91">
        <v>1</v>
      </c>
      <c r="NW91">
        <v>1</v>
      </c>
      <c r="NX91">
        <v>0</v>
      </c>
      <c r="NY91">
        <v>0</v>
      </c>
      <c r="NZ91">
        <v>0</v>
      </c>
      <c r="OA91">
        <v>0</v>
      </c>
      <c r="OB91">
        <v>0</v>
      </c>
      <c r="OC91">
        <v>0</v>
      </c>
      <c r="OD91">
        <v>0</v>
      </c>
      <c r="OE91">
        <v>1</v>
      </c>
      <c r="OF91">
        <v>0</v>
      </c>
      <c r="OG91">
        <v>0</v>
      </c>
      <c r="OH91">
        <v>0</v>
      </c>
      <c r="OI91">
        <v>0</v>
      </c>
      <c r="OJ91">
        <v>1</v>
      </c>
      <c r="OK91">
        <v>0</v>
      </c>
      <c r="OL91">
        <v>0</v>
      </c>
      <c r="OM91">
        <v>0</v>
      </c>
      <c r="ON91">
        <v>0</v>
      </c>
      <c r="OO91">
        <v>0</v>
      </c>
      <c r="OP91">
        <v>0</v>
      </c>
      <c r="OQ91">
        <v>1</v>
      </c>
      <c r="OR91">
        <v>1</v>
      </c>
      <c r="OS91">
        <v>0</v>
      </c>
      <c r="OT91">
        <v>1</v>
      </c>
      <c r="OU91">
        <v>0</v>
      </c>
      <c r="OV91">
        <v>1</v>
      </c>
      <c r="OW91">
        <v>1</v>
      </c>
      <c r="OX91">
        <v>1</v>
      </c>
      <c r="OY91">
        <v>0</v>
      </c>
      <c r="OZ91">
        <v>0</v>
      </c>
      <c r="PA91">
        <v>0</v>
      </c>
      <c r="PB91">
        <v>0</v>
      </c>
      <c r="PC91">
        <v>1</v>
      </c>
      <c r="PD91">
        <v>0</v>
      </c>
      <c r="PE91">
        <v>1</v>
      </c>
      <c r="PF91">
        <v>1</v>
      </c>
      <c r="PG91">
        <v>0</v>
      </c>
      <c r="PH91">
        <v>0</v>
      </c>
      <c r="PI91">
        <v>0</v>
      </c>
      <c r="PJ91">
        <v>1</v>
      </c>
      <c r="PK91">
        <v>1</v>
      </c>
      <c r="PL91">
        <v>0</v>
      </c>
      <c r="PM91">
        <v>1</v>
      </c>
      <c r="PN91">
        <v>1</v>
      </c>
      <c r="PO91">
        <v>0</v>
      </c>
      <c r="PP91">
        <v>0</v>
      </c>
      <c r="PQ91">
        <v>0</v>
      </c>
      <c r="PR91">
        <v>0</v>
      </c>
      <c r="PS91">
        <v>0</v>
      </c>
      <c r="PT91">
        <v>0</v>
      </c>
      <c r="PU91">
        <v>0</v>
      </c>
      <c r="PV91">
        <v>1</v>
      </c>
      <c r="PW91">
        <v>1</v>
      </c>
      <c r="PX91">
        <v>0</v>
      </c>
      <c r="PY91">
        <v>0</v>
      </c>
      <c r="PZ91">
        <v>0</v>
      </c>
      <c r="QA91">
        <v>0</v>
      </c>
      <c r="QB91">
        <v>0</v>
      </c>
      <c r="QC91">
        <v>1</v>
      </c>
      <c r="QD91">
        <v>1</v>
      </c>
      <c r="QE91">
        <v>0</v>
      </c>
      <c r="QF91">
        <v>0</v>
      </c>
      <c r="QG91">
        <v>0</v>
      </c>
      <c r="QH91">
        <v>0</v>
      </c>
      <c r="QI91">
        <v>0</v>
      </c>
      <c r="QJ91">
        <v>0</v>
      </c>
      <c r="QK91">
        <v>0</v>
      </c>
      <c r="QL91">
        <v>0</v>
      </c>
      <c r="QM91">
        <v>0</v>
      </c>
      <c r="QN91">
        <v>1</v>
      </c>
      <c r="QO91">
        <v>0</v>
      </c>
      <c r="QP91">
        <v>0</v>
      </c>
      <c r="QQ91">
        <v>1</v>
      </c>
      <c r="QR91">
        <v>1</v>
      </c>
      <c r="QS91">
        <v>0</v>
      </c>
      <c r="QT91">
        <v>0</v>
      </c>
      <c r="QU91">
        <v>1</v>
      </c>
      <c r="QV91">
        <v>1</v>
      </c>
      <c r="QW91">
        <v>1</v>
      </c>
      <c r="QX91">
        <v>0</v>
      </c>
      <c r="QY91">
        <v>0</v>
      </c>
      <c r="QZ91">
        <v>0</v>
      </c>
      <c r="RA91">
        <v>1</v>
      </c>
      <c r="RB91">
        <v>0</v>
      </c>
      <c r="RC91">
        <v>0</v>
      </c>
      <c r="RD91">
        <v>0</v>
      </c>
      <c r="RE91">
        <v>0</v>
      </c>
      <c r="RF91">
        <v>0</v>
      </c>
      <c r="RG91">
        <v>1</v>
      </c>
      <c r="RH91">
        <v>1</v>
      </c>
      <c r="RI91">
        <v>0</v>
      </c>
      <c r="RJ91">
        <v>0</v>
      </c>
      <c r="RK91">
        <v>0</v>
      </c>
      <c r="RL91">
        <v>1</v>
      </c>
      <c r="RM91">
        <v>0</v>
      </c>
      <c r="RN91">
        <v>0</v>
      </c>
      <c r="RO91">
        <v>0</v>
      </c>
      <c r="RP91">
        <v>0</v>
      </c>
      <c r="RQ91">
        <v>1</v>
      </c>
      <c r="RR91">
        <v>0</v>
      </c>
      <c r="RS91">
        <v>0</v>
      </c>
      <c r="RT91">
        <v>0</v>
      </c>
      <c r="RU91">
        <v>0</v>
      </c>
      <c r="RV91">
        <v>0</v>
      </c>
      <c r="RW91">
        <v>0</v>
      </c>
      <c r="RX91">
        <v>0</v>
      </c>
      <c r="RY91">
        <v>0</v>
      </c>
      <c r="RZ91">
        <v>1</v>
      </c>
    </row>
    <row r="92" spans="1:494" x14ac:dyDescent="0.2">
      <c r="A92" t="s">
        <v>2996</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1</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1</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row>
    <row r="93" spans="1:494" x14ac:dyDescent="0.2">
      <c r="A93" t="s">
        <v>3002</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row>
    <row r="94" spans="1:494" x14ac:dyDescent="0.2">
      <c r="A94" t="s">
        <v>3007</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row>
    <row r="95" spans="1:494" x14ac:dyDescent="0.2">
      <c r="A95" t="s">
        <v>3012</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row>
    <row r="96" spans="1:494" x14ac:dyDescent="0.2">
      <c r="A96" t="s">
        <v>3017</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1</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1</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1</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row>
    <row r="97" spans="1:494" x14ac:dyDescent="0.2">
      <c r="A97" t="s">
        <v>3024</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row>
    <row r="98" spans="1:494" x14ac:dyDescent="0.2">
      <c r="A98" t="s">
        <v>3029</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row>
    <row r="99" spans="1:494" x14ac:dyDescent="0.2">
      <c r="A99" t="s">
        <v>3033</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row>
    <row r="100" spans="1:494" x14ac:dyDescent="0.2">
      <c r="A100" t="s">
        <v>3037</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row>
    <row r="101" spans="1:494" x14ac:dyDescent="0.2">
      <c r="A101" t="s">
        <v>3041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row>
    <row r="102" spans="1:494" x14ac:dyDescent="0.2">
      <c r="A102" t="s">
        <v>3045</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row>
    <row r="103" spans="1:494" x14ac:dyDescent="0.2">
      <c r="A103" t="s">
        <v>3049</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row>
    <row r="104" spans="1:494" x14ac:dyDescent="0.2">
      <c r="A104" t="s">
        <v>3053</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1</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row>
    <row r="105" spans="1:494" x14ac:dyDescent="0.2">
      <c r="A105" t="s">
        <v>3059</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1</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row>
    <row r="106" spans="1:494" x14ac:dyDescent="0.2">
      <c r="A106" t="s">
        <v>3066</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row>
    <row r="107" spans="1:494" x14ac:dyDescent="0.2">
      <c r="A107" t="s">
        <v>3073</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row>
    <row r="108" spans="1:494" x14ac:dyDescent="0.2">
      <c r="A108" t="s">
        <v>3080</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1</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1</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1</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row>
    <row r="109" spans="1:494" x14ac:dyDescent="0.2">
      <c r="A109" t="s">
        <v>3087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1</v>
      </c>
      <c r="BJ109">
        <v>0</v>
      </c>
      <c r="BK109">
        <v>0</v>
      </c>
      <c r="BL109">
        <v>1</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1</v>
      </c>
      <c r="EH109">
        <v>0</v>
      </c>
      <c r="EI109">
        <v>0</v>
      </c>
      <c r="EJ109">
        <v>0</v>
      </c>
      <c r="EK109">
        <v>0</v>
      </c>
      <c r="EL109">
        <v>0</v>
      </c>
      <c r="EM109">
        <v>0</v>
      </c>
      <c r="EN109">
        <v>0</v>
      </c>
      <c r="EO109">
        <v>0</v>
      </c>
      <c r="EP109">
        <v>0</v>
      </c>
      <c r="EQ109">
        <v>0</v>
      </c>
      <c r="ER109">
        <v>0</v>
      </c>
      <c r="ES109">
        <v>0</v>
      </c>
      <c r="ET109">
        <v>0</v>
      </c>
      <c r="EU109">
        <v>0</v>
      </c>
      <c r="EV109">
        <v>1</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1</v>
      </c>
      <c r="FT109">
        <v>0</v>
      </c>
      <c r="FU109">
        <v>1</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1</v>
      </c>
      <c r="IJ109">
        <v>0</v>
      </c>
      <c r="IK109">
        <v>0</v>
      </c>
      <c r="IL109">
        <v>0</v>
      </c>
      <c r="IM109">
        <v>0</v>
      </c>
      <c r="IN109">
        <v>0</v>
      </c>
      <c r="IO109">
        <v>0</v>
      </c>
      <c r="IP109">
        <v>0</v>
      </c>
      <c r="IQ109">
        <v>0</v>
      </c>
      <c r="IR109">
        <v>0</v>
      </c>
      <c r="IS109">
        <v>0</v>
      </c>
      <c r="IT109">
        <v>0</v>
      </c>
      <c r="IU109">
        <v>0</v>
      </c>
      <c r="IV109">
        <v>0</v>
      </c>
      <c r="IW109">
        <v>0</v>
      </c>
      <c r="IX109">
        <v>0</v>
      </c>
      <c r="IY109">
        <v>0</v>
      </c>
      <c r="IZ109">
        <v>0</v>
      </c>
      <c r="JA109">
        <v>1</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1</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1</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Q109">
        <v>0</v>
      </c>
      <c r="NR109">
        <v>0</v>
      </c>
      <c r="NS109">
        <v>1</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1</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row>
    <row r="110" spans="1:494" x14ac:dyDescent="0.2">
      <c r="A110" t="s">
        <v>3092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1</v>
      </c>
      <c r="DS110">
        <v>0</v>
      </c>
      <c r="DT110">
        <v>0</v>
      </c>
      <c r="DU110">
        <v>0</v>
      </c>
      <c r="DV110">
        <v>0</v>
      </c>
      <c r="DW110">
        <v>0</v>
      </c>
      <c r="DX110">
        <v>0</v>
      </c>
      <c r="DY110">
        <v>0</v>
      </c>
      <c r="DZ110">
        <v>0</v>
      </c>
      <c r="EA110">
        <v>0</v>
      </c>
      <c r="EB110">
        <v>1</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1</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row>
    <row r="111" spans="1:494" x14ac:dyDescent="0.2">
      <c r="A111" t="s">
        <v>3098</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1</v>
      </c>
      <c r="AY111">
        <v>0</v>
      </c>
      <c r="AZ111">
        <v>0</v>
      </c>
      <c r="BA111">
        <v>0</v>
      </c>
      <c r="BB111">
        <v>0</v>
      </c>
      <c r="BC111">
        <v>0</v>
      </c>
      <c r="BD111">
        <v>0</v>
      </c>
      <c r="BE111">
        <v>0</v>
      </c>
      <c r="BF111">
        <v>0</v>
      </c>
      <c r="BG111">
        <v>0</v>
      </c>
      <c r="BH111">
        <v>0</v>
      </c>
      <c r="BI111">
        <v>1</v>
      </c>
      <c r="BJ111">
        <v>0</v>
      </c>
      <c r="BK111">
        <v>0</v>
      </c>
      <c r="BL111">
        <v>0</v>
      </c>
      <c r="BM111">
        <v>0</v>
      </c>
      <c r="BN111">
        <v>0</v>
      </c>
      <c r="BO111">
        <v>0</v>
      </c>
      <c r="BP111">
        <v>0</v>
      </c>
      <c r="BQ111">
        <v>0</v>
      </c>
      <c r="BR111">
        <v>0</v>
      </c>
      <c r="BS111">
        <v>0</v>
      </c>
      <c r="BT111">
        <v>0</v>
      </c>
      <c r="BU111">
        <v>0</v>
      </c>
      <c r="BV111">
        <v>0</v>
      </c>
      <c r="BW111">
        <v>0</v>
      </c>
      <c r="BX111">
        <v>0</v>
      </c>
      <c r="BY111">
        <v>1</v>
      </c>
      <c r="BZ111">
        <v>0</v>
      </c>
      <c r="CA111">
        <v>0</v>
      </c>
      <c r="CB111">
        <v>0</v>
      </c>
      <c r="CC111">
        <v>0</v>
      </c>
      <c r="CD111">
        <v>1</v>
      </c>
      <c r="CE111">
        <v>0</v>
      </c>
      <c r="CF111">
        <v>0</v>
      </c>
      <c r="CG111">
        <v>0</v>
      </c>
      <c r="CH111">
        <v>0</v>
      </c>
      <c r="CI111">
        <v>1</v>
      </c>
      <c r="CJ111">
        <v>0</v>
      </c>
      <c r="CK111">
        <v>0</v>
      </c>
      <c r="CL111">
        <v>0</v>
      </c>
      <c r="CM111">
        <v>0</v>
      </c>
      <c r="CN111">
        <v>1</v>
      </c>
      <c r="CO111">
        <v>0</v>
      </c>
      <c r="CP111">
        <v>0</v>
      </c>
      <c r="CQ111">
        <v>0</v>
      </c>
      <c r="CR111">
        <v>0</v>
      </c>
      <c r="CS111">
        <v>0</v>
      </c>
      <c r="CT111">
        <v>0</v>
      </c>
      <c r="CU111">
        <v>1</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1</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1</v>
      </c>
      <c r="GY111">
        <v>0</v>
      </c>
      <c r="GZ111">
        <v>0</v>
      </c>
      <c r="HA111">
        <v>0</v>
      </c>
      <c r="HB111">
        <v>1</v>
      </c>
      <c r="HC111">
        <v>0</v>
      </c>
      <c r="HD111">
        <v>0</v>
      </c>
      <c r="HE111">
        <v>0</v>
      </c>
      <c r="HF111">
        <v>0</v>
      </c>
      <c r="HG111">
        <v>0</v>
      </c>
      <c r="HH111">
        <v>0</v>
      </c>
      <c r="HI111">
        <v>0</v>
      </c>
      <c r="HJ111">
        <v>0</v>
      </c>
      <c r="HK111">
        <v>0</v>
      </c>
      <c r="HL111">
        <v>0</v>
      </c>
      <c r="HM111">
        <v>0</v>
      </c>
      <c r="HN111">
        <v>0</v>
      </c>
      <c r="HO111">
        <v>0</v>
      </c>
      <c r="HP111">
        <v>0</v>
      </c>
      <c r="HQ111">
        <v>0</v>
      </c>
      <c r="HR111">
        <v>0</v>
      </c>
      <c r="HS111">
        <v>0</v>
      </c>
      <c r="HT111">
        <v>1</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1</v>
      </c>
      <c r="IU111">
        <v>0</v>
      </c>
      <c r="IV111">
        <v>0</v>
      </c>
      <c r="IW111">
        <v>0</v>
      </c>
      <c r="IX111">
        <v>0</v>
      </c>
      <c r="IY111">
        <v>0</v>
      </c>
      <c r="IZ111">
        <v>0</v>
      </c>
      <c r="JA111">
        <v>0</v>
      </c>
      <c r="JB111">
        <v>0</v>
      </c>
      <c r="JC111">
        <v>0</v>
      </c>
      <c r="JD111">
        <v>0</v>
      </c>
      <c r="JE111">
        <v>0</v>
      </c>
      <c r="JF111">
        <v>0</v>
      </c>
      <c r="JG111">
        <v>0</v>
      </c>
      <c r="JH111">
        <v>0</v>
      </c>
      <c r="JI111">
        <v>0</v>
      </c>
      <c r="JJ111">
        <v>0</v>
      </c>
      <c r="JK111">
        <v>0</v>
      </c>
      <c r="JL111">
        <v>1</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1</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1</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row>
    <row r="112" spans="1:494" x14ac:dyDescent="0.2">
      <c r="A112" t="s">
        <v>3105</v>
      </c>
      <c r="B112">
        <v>0</v>
      </c>
      <c r="C112">
        <v>0</v>
      </c>
      <c r="D112">
        <v>0</v>
      </c>
      <c r="E112">
        <v>0</v>
      </c>
      <c r="F112">
        <v>0</v>
      </c>
      <c r="G112">
        <v>0</v>
      </c>
      <c r="H112">
        <v>0</v>
      </c>
      <c r="I112">
        <v>0</v>
      </c>
      <c r="J112">
        <v>0</v>
      </c>
      <c r="K112">
        <v>1</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1</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1</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1</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1</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1</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row>
    <row r="113" spans="1:494" x14ac:dyDescent="0.2">
      <c r="A113" t="s">
        <v>3111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1</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1</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1</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row>
    <row r="114" spans="1:494" x14ac:dyDescent="0.2">
      <c r="A114" t="s">
        <v>3116</v>
      </c>
      <c r="B114">
        <v>0</v>
      </c>
      <c r="C114">
        <v>0</v>
      </c>
      <c r="D114">
        <v>0</v>
      </c>
      <c r="E114">
        <v>0</v>
      </c>
      <c r="F114">
        <v>0</v>
      </c>
      <c r="G114">
        <v>0</v>
      </c>
      <c r="H114">
        <v>0</v>
      </c>
      <c r="I114">
        <v>0</v>
      </c>
      <c r="J114">
        <v>1</v>
      </c>
      <c r="K114">
        <v>1</v>
      </c>
      <c r="L114">
        <v>0</v>
      </c>
      <c r="M114">
        <v>0</v>
      </c>
      <c r="N114">
        <v>0</v>
      </c>
      <c r="O114">
        <v>1</v>
      </c>
      <c r="P114">
        <v>1</v>
      </c>
      <c r="Q114">
        <v>0</v>
      </c>
      <c r="R114">
        <v>0</v>
      </c>
      <c r="S114">
        <v>0</v>
      </c>
      <c r="T114">
        <v>0</v>
      </c>
      <c r="U114">
        <v>0</v>
      </c>
      <c r="V114">
        <v>0</v>
      </c>
      <c r="W114">
        <v>0</v>
      </c>
      <c r="X114">
        <v>1</v>
      </c>
      <c r="Y114">
        <v>0</v>
      </c>
      <c r="Z114">
        <v>0</v>
      </c>
      <c r="AA114">
        <v>0</v>
      </c>
      <c r="AB114">
        <v>0</v>
      </c>
      <c r="AC114">
        <v>0</v>
      </c>
      <c r="AD114">
        <v>0</v>
      </c>
      <c r="AE114">
        <v>0</v>
      </c>
      <c r="AF114">
        <v>0</v>
      </c>
      <c r="AG114">
        <v>0</v>
      </c>
      <c r="AH114">
        <v>0</v>
      </c>
      <c r="AI114">
        <v>0</v>
      </c>
      <c r="AJ114">
        <v>0</v>
      </c>
      <c r="AK114">
        <v>0</v>
      </c>
      <c r="AL114">
        <v>0</v>
      </c>
      <c r="AM114">
        <v>1</v>
      </c>
      <c r="AN114">
        <v>0</v>
      </c>
      <c r="AO114">
        <v>0</v>
      </c>
      <c r="AP114">
        <v>0</v>
      </c>
      <c r="AQ114">
        <v>1</v>
      </c>
      <c r="AR114">
        <v>1</v>
      </c>
      <c r="AS114">
        <v>0</v>
      </c>
      <c r="AT114">
        <v>0</v>
      </c>
      <c r="AU114">
        <v>0</v>
      </c>
      <c r="AV114">
        <v>0</v>
      </c>
      <c r="AW114">
        <v>1</v>
      </c>
      <c r="AX114">
        <v>0</v>
      </c>
      <c r="AY114">
        <v>0</v>
      </c>
      <c r="AZ114">
        <v>0</v>
      </c>
      <c r="BA114">
        <v>0</v>
      </c>
      <c r="BB114">
        <v>0</v>
      </c>
      <c r="BC114">
        <v>0</v>
      </c>
      <c r="BD114">
        <v>0</v>
      </c>
      <c r="BE114">
        <v>0</v>
      </c>
      <c r="BF114">
        <v>0</v>
      </c>
      <c r="BG114">
        <v>0</v>
      </c>
      <c r="BH114">
        <v>0</v>
      </c>
      <c r="BI114">
        <v>0</v>
      </c>
      <c r="BJ114">
        <v>0</v>
      </c>
      <c r="BK114">
        <v>0</v>
      </c>
      <c r="BL114">
        <v>0</v>
      </c>
      <c r="BM114">
        <v>0</v>
      </c>
      <c r="BN114">
        <v>1</v>
      </c>
      <c r="BO114">
        <v>0</v>
      </c>
      <c r="BP114">
        <v>1</v>
      </c>
      <c r="BQ114">
        <v>0</v>
      </c>
      <c r="BR114">
        <v>0</v>
      </c>
      <c r="BS114">
        <v>0</v>
      </c>
      <c r="BT114">
        <v>0</v>
      </c>
      <c r="BU114">
        <v>0</v>
      </c>
      <c r="BV114">
        <v>0</v>
      </c>
      <c r="BW114">
        <v>1</v>
      </c>
      <c r="BX114">
        <v>0</v>
      </c>
      <c r="BY114">
        <v>0</v>
      </c>
      <c r="BZ114">
        <v>0</v>
      </c>
      <c r="CA114">
        <v>0</v>
      </c>
      <c r="CB114">
        <v>0</v>
      </c>
      <c r="CC114">
        <v>0</v>
      </c>
      <c r="CD114">
        <v>0</v>
      </c>
      <c r="CE114">
        <v>1</v>
      </c>
      <c r="CF114">
        <v>1</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1</v>
      </c>
      <c r="DC114">
        <v>1</v>
      </c>
      <c r="DD114">
        <v>0</v>
      </c>
      <c r="DE114">
        <v>1</v>
      </c>
      <c r="DF114">
        <v>0</v>
      </c>
      <c r="DG114">
        <v>0</v>
      </c>
      <c r="DH114">
        <v>0</v>
      </c>
      <c r="DI114">
        <v>0</v>
      </c>
      <c r="DJ114">
        <v>0</v>
      </c>
      <c r="DK114">
        <v>1</v>
      </c>
      <c r="DL114">
        <v>1</v>
      </c>
      <c r="DM114">
        <v>1</v>
      </c>
      <c r="DN114">
        <v>1</v>
      </c>
      <c r="DO114">
        <v>0</v>
      </c>
      <c r="DP114">
        <v>0</v>
      </c>
      <c r="DQ114">
        <v>0</v>
      </c>
      <c r="DR114">
        <v>0</v>
      </c>
      <c r="DS114">
        <v>1</v>
      </c>
      <c r="DT114">
        <v>0</v>
      </c>
      <c r="DU114">
        <v>0</v>
      </c>
      <c r="DV114">
        <v>1</v>
      </c>
      <c r="DW114">
        <v>0</v>
      </c>
      <c r="DX114">
        <v>0</v>
      </c>
      <c r="DY114">
        <v>0</v>
      </c>
      <c r="DZ114">
        <v>0</v>
      </c>
      <c r="EA114">
        <v>0</v>
      </c>
      <c r="EB114">
        <v>0</v>
      </c>
      <c r="EC114">
        <v>0</v>
      </c>
      <c r="ED114">
        <v>0</v>
      </c>
      <c r="EE114">
        <v>1</v>
      </c>
      <c r="EF114">
        <v>0</v>
      </c>
      <c r="EG114">
        <v>0</v>
      </c>
      <c r="EH114">
        <v>0</v>
      </c>
      <c r="EI114">
        <v>0</v>
      </c>
      <c r="EJ114">
        <v>0</v>
      </c>
      <c r="EK114">
        <v>0</v>
      </c>
      <c r="EL114">
        <v>0</v>
      </c>
      <c r="EM114">
        <v>0</v>
      </c>
      <c r="EN114">
        <v>0</v>
      </c>
      <c r="EO114">
        <v>0</v>
      </c>
      <c r="EP114">
        <v>0</v>
      </c>
      <c r="EQ114">
        <v>0</v>
      </c>
      <c r="ER114">
        <v>0</v>
      </c>
      <c r="ES114">
        <v>0</v>
      </c>
      <c r="ET114">
        <v>0</v>
      </c>
      <c r="EU114">
        <v>0</v>
      </c>
      <c r="EV114">
        <v>1</v>
      </c>
      <c r="EW114">
        <v>0</v>
      </c>
      <c r="EX114">
        <v>0</v>
      </c>
      <c r="EY114">
        <v>0</v>
      </c>
      <c r="EZ114">
        <v>1</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1</v>
      </c>
      <c r="FX114">
        <v>0</v>
      </c>
      <c r="FY114">
        <v>0</v>
      </c>
      <c r="FZ114">
        <v>0</v>
      </c>
      <c r="GA114">
        <v>0</v>
      </c>
      <c r="GB114">
        <v>0</v>
      </c>
      <c r="GC114">
        <v>0</v>
      </c>
      <c r="GD114">
        <v>1</v>
      </c>
      <c r="GE114">
        <v>1</v>
      </c>
      <c r="GF114">
        <v>0</v>
      </c>
      <c r="GG114">
        <v>0</v>
      </c>
      <c r="GH114">
        <v>0</v>
      </c>
      <c r="GI114">
        <v>0</v>
      </c>
      <c r="GJ114">
        <v>1</v>
      </c>
      <c r="GK114">
        <v>0</v>
      </c>
      <c r="GL114">
        <v>0</v>
      </c>
      <c r="GM114">
        <v>0</v>
      </c>
      <c r="GN114">
        <v>0</v>
      </c>
      <c r="GO114">
        <v>0</v>
      </c>
      <c r="GP114">
        <v>0</v>
      </c>
      <c r="GQ114">
        <v>0</v>
      </c>
      <c r="GR114">
        <v>0</v>
      </c>
      <c r="GS114">
        <v>0</v>
      </c>
      <c r="GT114">
        <v>1</v>
      </c>
      <c r="GU114">
        <v>0</v>
      </c>
      <c r="GV114">
        <v>0</v>
      </c>
      <c r="GW114">
        <v>1</v>
      </c>
      <c r="GX114">
        <v>0</v>
      </c>
      <c r="GY114">
        <v>0</v>
      </c>
      <c r="GZ114">
        <v>0</v>
      </c>
      <c r="HA114">
        <v>0</v>
      </c>
      <c r="HB114">
        <v>0</v>
      </c>
      <c r="HC114">
        <v>1</v>
      </c>
      <c r="HD114">
        <v>0</v>
      </c>
      <c r="HE114">
        <v>0</v>
      </c>
      <c r="HF114">
        <v>0</v>
      </c>
      <c r="HG114">
        <v>0</v>
      </c>
      <c r="HH114">
        <v>0</v>
      </c>
      <c r="HI114">
        <v>0</v>
      </c>
      <c r="HJ114">
        <v>0</v>
      </c>
      <c r="HK114">
        <v>0</v>
      </c>
      <c r="HL114">
        <v>0</v>
      </c>
      <c r="HM114">
        <v>1</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1</v>
      </c>
      <c r="IO114">
        <v>0</v>
      </c>
      <c r="IP114">
        <v>0</v>
      </c>
      <c r="IQ114">
        <v>0</v>
      </c>
      <c r="IR114">
        <v>0</v>
      </c>
      <c r="IS114">
        <v>0</v>
      </c>
      <c r="IT114">
        <v>0</v>
      </c>
      <c r="IU114">
        <v>0</v>
      </c>
      <c r="IV114">
        <v>1</v>
      </c>
      <c r="IW114">
        <v>0</v>
      </c>
      <c r="IX114">
        <v>0</v>
      </c>
      <c r="IY114">
        <v>0</v>
      </c>
      <c r="IZ114">
        <v>1</v>
      </c>
      <c r="JA114">
        <v>0</v>
      </c>
      <c r="JB114">
        <v>0</v>
      </c>
      <c r="JC114">
        <v>0</v>
      </c>
      <c r="JD114">
        <v>0</v>
      </c>
      <c r="JE114">
        <v>0</v>
      </c>
      <c r="JF114">
        <v>1</v>
      </c>
      <c r="JG114">
        <v>0</v>
      </c>
      <c r="JH114">
        <v>0</v>
      </c>
      <c r="JI114">
        <v>0</v>
      </c>
      <c r="JJ114">
        <v>0</v>
      </c>
      <c r="JK114">
        <v>0</v>
      </c>
      <c r="JL114">
        <v>0</v>
      </c>
      <c r="JM114">
        <v>0</v>
      </c>
      <c r="JN114">
        <v>0</v>
      </c>
      <c r="JO114">
        <v>1</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1</v>
      </c>
      <c r="KQ114">
        <v>0</v>
      </c>
      <c r="KR114">
        <v>1</v>
      </c>
      <c r="KS114">
        <v>0</v>
      </c>
      <c r="KT114">
        <v>1</v>
      </c>
      <c r="KU114">
        <v>0</v>
      </c>
      <c r="KV114">
        <v>0</v>
      </c>
      <c r="KW114">
        <v>0</v>
      </c>
      <c r="KX114">
        <v>0</v>
      </c>
      <c r="KY114">
        <v>0</v>
      </c>
      <c r="KZ114">
        <v>0</v>
      </c>
      <c r="LA114">
        <v>1</v>
      </c>
      <c r="LB114">
        <v>0</v>
      </c>
      <c r="LC114">
        <v>0</v>
      </c>
      <c r="LD114">
        <v>0</v>
      </c>
      <c r="LE114">
        <v>0</v>
      </c>
      <c r="LF114">
        <v>0</v>
      </c>
      <c r="LG114">
        <v>0</v>
      </c>
      <c r="LH114">
        <v>0</v>
      </c>
      <c r="LI114">
        <v>0</v>
      </c>
      <c r="LJ114">
        <v>0</v>
      </c>
      <c r="LK114">
        <v>0</v>
      </c>
      <c r="LL114">
        <v>0</v>
      </c>
      <c r="LM114">
        <v>0</v>
      </c>
      <c r="LN114">
        <v>0</v>
      </c>
      <c r="LO114">
        <v>1</v>
      </c>
      <c r="LP114">
        <v>0</v>
      </c>
      <c r="LQ114">
        <v>0</v>
      </c>
      <c r="LR114">
        <v>0</v>
      </c>
      <c r="LS114">
        <v>0</v>
      </c>
      <c r="LT114">
        <v>0</v>
      </c>
      <c r="LU114">
        <v>0</v>
      </c>
      <c r="LV114">
        <v>0</v>
      </c>
      <c r="LW114">
        <v>1</v>
      </c>
      <c r="LX114">
        <v>0</v>
      </c>
      <c r="LY114">
        <v>0</v>
      </c>
      <c r="LZ114">
        <v>0</v>
      </c>
      <c r="MA114">
        <v>1</v>
      </c>
      <c r="MB114">
        <v>1</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1</v>
      </c>
      <c r="NE114">
        <v>0</v>
      </c>
      <c r="NF114">
        <v>0</v>
      </c>
      <c r="NG114">
        <v>0</v>
      </c>
      <c r="NH114">
        <v>0</v>
      </c>
      <c r="NI114">
        <v>0</v>
      </c>
      <c r="NJ114">
        <v>0</v>
      </c>
      <c r="NK114">
        <v>0</v>
      </c>
      <c r="NL114">
        <v>0</v>
      </c>
      <c r="NM114">
        <v>0</v>
      </c>
      <c r="NN114">
        <v>0</v>
      </c>
      <c r="NO114">
        <v>1</v>
      </c>
      <c r="NP114">
        <v>0</v>
      </c>
      <c r="NQ114">
        <v>0</v>
      </c>
      <c r="NR114">
        <v>1</v>
      </c>
      <c r="NS114">
        <v>0</v>
      </c>
      <c r="NT114">
        <v>0</v>
      </c>
      <c r="NU114">
        <v>1</v>
      </c>
      <c r="NV114">
        <v>0</v>
      </c>
      <c r="NW114">
        <v>1</v>
      </c>
      <c r="NX114">
        <v>0</v>
      </c>
      <c r="NY114">
        <v>0</v>
      </c>
      <c r="NZ114">
        <v>0</v>
      </c>
      <c r="OA114">
        <v>0</v>
      </c>
      <c r="OB114">
        <v>0</v>
      </c>
      <c r="OC114">
        <v>0</v>
      </c>
      <c r="OD114">
        <v>0</v>
      </c>
      <c r="OE114">
        <v>0</v>
      </c>
      <c r="OF114">
        <v>0</v>
      </c>
      <c r="OG114">
        <v>0</v>
      </c>
      <c r="OH114">
        <v>0</v>
      </c>
      <c r="OI114">
        <v>0</v>
      </c>
      <c r="OJ114">
        <v>1</v>
      </c>
      <c r="OK114">
        <v>1</v>
      </c>
      <c r="OL114">
        <v>0</v>
      </c>
      <c r="OM114">
        <v>0</v>
      </c>
      <c r="ON114">
        <v>0</v>
      </c>
      <c r="OO114">
        <v>0</v>
      </c>
      <c r="OP114">
        <v>0</v>
      </c>
      <c r="OQ114">
        <v>0</v>
      </c>
      <c r="OR114">
        <v>1</v>
      </c>
      <c r="OS114">
        <v>1</v>
      </c>
      <c r="OT114">
        <v>0</v>
      </c>
      <c r="OU114">
        <v>0</v>
      </c>
      <c r="OV114">
        <v>0</v>
      </c>
      <c r="OW114">
        <v>0</v>
      </c>
      <c r="OX114">
        <v>1</v>
      </c>
      <c r="OY114">
        <v>0</v>
      </c>
      <c r="OZ114">
        <v>0</v>
      </c>
      <c r="PA114">
        <v>0</v>
      </c>
      <c r="PB114">
        <v>0</v>
      </c>
      <c r="PC114">
        <v>1</v>
      </c>
      <c r="PD114">
        <v>0</v>
      </c>
      <c r="PE114">
        <v>1</v>
      </c>
      <c r="PF114">
        <v>0</v>
      </c>
      <c r="PG114">
        <v>0</v>
      </c>
      <c r="PH114">
        <v>0</v>
      </c>
      <c r="PI114">
        <v>0</v>
      </c>
      <c r="PJ114">
        <v>0</v>
      </c>
      <c r="PK114">
        <v>0</v>
      </c>
      <c r="PL114">
        <v>0</v>
      </c>
      <c r="PM114">
        <v>0</v>
      </c>
      <c r="PN114">
        <v>0</v>
      </c>
      <c r="PO114">
        <v>0</v>
      </c>
      <c r="PP114">
        <v>0</v>
      </c>
      <c r="PQ114">
        <v>1</v>
      </c>
      <c r="PR114">
        <v>0</v>
      </c>
      <c r="PS114">
        <v>0</v>
      </c>
      <c r="PT114">
        <v>0</v>
      </c>
      <c r="PU114">
        <v>0</v>
      </c>
      <c r="PV114">
        <v>1</v>
      </c>
      <c r="PW114">
        <v>0</v>
      </c>
      <c r="PX114">
        <v>0</v>
      </c>
      <c r="PY114">
        <v>0</v>
      </c>
      <c r="PZ114">
        <v>1</v>
      </c>
      <c r="QA114">
        <v>0</v>
      </c>
      <c r="QB114">
        <v>0</v>
      </c>
      <c r="QC114">
        <v>0</v>
      </c>
      <c r="QD114">
        <v>1</v>
      </c>
      <c r="QE114">
        <v>0</v>
      </c>
      <c r="QF114">
        <v>0</v>
      </c>
      <c r="QG114">
        <v>0</v>
      </c>
      <c r="QH114">
        <v>0</v>
      </c>
      <c r="QI114">
        <v>1</v>
      </c>
      <c r="QJ114">
        <v>0</v>
      </c>
      <c r="QK114">
        <v>1</v>
      </c>
      <c r="QL114">
        <v>0</v>
      </c>
      <c r="QM114">
        <v>0</v>
      </c>
      <c r="QN114">
        <v>0</v>
      </c>
      <c r="QO114">
        <v>0</v>
      </c>
      <c r="QP114">
        <v>0</v>
      </c>
      <c r="QQ114">
        <v>1</v>
      </c>
      <c r="QR114">
        <v>0</v>
      </c>
      <c r="QS114">
        <v>1</v>
      </c>
      <c r="QT114">
        <v>0</v>
      </c>
      <c r="QU114">
        <v>0</v>
      </c>
      <c r="QV114">
        <v>1</v>
      </c>
      <c r="QW114">
        <v>0</v>
      </c>
      <c r="QX114">
        <v>0</v>
      </c>
      <c r="QY114">
        <v>0</v>
      </c>
      <c r="QZ114">
        <v>0</v>
      </c>
      <c r="RA114">
        <v>0</v>
      </c>
      <c r="RB114">
        <v>0</v>
      </c>
      <c r="RC114">
        <v>0</v>
      </c>
      <c r="RD114">
        <v>0</v>
      </c>
      <c r="RE114">
        <v>1</v>
      </c>
      <c r="RF114">
        <v>0</v>
      </c>
      <c r="RG114">
        <v>1</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1</v>
      </c>
    </row>
    <row r="115" spans="1:494" x14ac:dyDescent="0.2">
      <c r="A115" t="s">
        <v>3123</v>
      </c>
      <c r="B115">
        <v>0</v>
      </c>
      <c r="C115">
        <v>0</v>
      </c>
      <c r="D115">
        <v>0</v>
      </c>
      <c r="E115">
        <v>0</v>
      </c>
      <c r="F115">
        <v>0</v>
      </c>
      <c r="G115">
        <v>0</v>
      </c>
      <c r="H115">
        <v>1</v>
      </c>
      <c r="I115">
        <v>0</v>
      </c>
      <c r="J115">
        <v>0</v>
      </c>
      <c r="K115">
        <v>0</v>
      </c>
      <c r="L115">
        <v>0</v>
      </c>
      <c r="M115">
        <v>0</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1</v>
      </c>
      <c r="BN115">
        <v>0</v>
      </c>
      <c r="BO115">
        <v>0</v>
      </c>
      <c r="BP115">
        <v>0</v>
      </c>
      <c r="BQ115">
        <v>0</v>
      </c>
      <c r="BR115">
        <v>0</v>
      </c>
      <c r="BS115">
        <v>0</v>
      </c>
      <c r="BT115">
        <v>0</v>
      </c>
      <c r="BU115">
        <v>0</v>
      </c>
      <c r="BV115">
        <v>0</v>
      </c>
      <c r="BW115">
        <v>0</v>
      </c>
      <c r="BX115">
        <v>0</v>
      </c>
      <c r="BY115">
        <v>0</v>
      </c>
      <c r="BZ115">
        <v>0</v>
      </c>
      <c r="CA115">
        <v>0</v>
      </c>
      <c r="CB115">
        <v>0</v>
      </c>
      <c r="CC115">
        <v>0</v>
      </c>
      <c r="CD115">
        <v>0</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1</v>
      </c>
      <c r="GQ115">
        <v>0</v>
      </c>
      <c r="GR115">
        <v>0</v>
      </c>
      <c r="GS115">
        <v>0</v>
      </c>
      <c r="GT115">
        <v>0</v>
      </c>
      <c r="GU115">
        <v>0</v>
      </c>
      <c r="GV115">
        <v>0</v>
      </c>
      <c r="GW115">
        <v>0</v>
      </c>
      <c r="GX115">
        <v>0</v>
      </c>
      <c r="GY115">
        <v>0</v>
      </c>
      <c r="GZ115">
        <v>0</v>
      </c>
      <c r="HA115">
        <v>0</v>
      </c>
      <c r="HB115">
        <v>0</v>
      </c>
      <c r="HC115">
        <v>0</v>
      </c>
      <c r="HD115">
        <v>0</v>
      </c>
      <c r="HE115">
        <v>1</v>
      </c>
      <c r="HF115">
        <v>0</v>
      </c>
      <c r="HG115">
        <v>0</v>
      </c>
      <c r="HH115">
        <v>0</v>
      </c>
      <c r="HI115">
        <v>0</v>
      </c>
      <c r="HJ115">
        <v>0</v>
      </c>
      <c r="HK115">
        <v>1</v>
      </c>
      <c r="HL115">
        <v>0</v>
      </c>
      <c r="HM115">
        <v>0</v>
      </c>
      <c r="HN115">
        <v>0</v>
      </c>
      <c r="HO115">
        <v>0</v>
      </c>
      <c r="HP115">
        <v>0</v>
      </c>
      <c r="HQ115">
        <v>0</v>
      </c>
      <c r="HR115">
        <v>0</v>
      </c>
      <c r="HS115">
        <v>0</v>
      </c>
      <c r="HT115">
        <v>0</v>
      </c>
      <c r="HU115">
        <v>0</v>
      </c>
      <c r="HV115">
        <v>0</v>
      </c>
      <c r="HW115">
        <v>1</v>
      </c>
      <c r="HX115">
        <v>0</v>
      </c>
      <c r="HY115">
        <v>0</v>
      </c>
      <c r="HZ115">
        <v>0</v>
      </c>
      <c r="IA115">
        <v>0</v>
      </c>
      <c r="IB115">
        <v>0</v>
      </c>
      <c r="IC115">
        <v>0</v>
      </c>
      <c r="ID115">
        <v>0</v>
      </c>
      <c r="IE115">
        <v>1</v>
      </c>
      <c r="IF115">
        <v>0</v>
      </c>
      <c r="IG115">
        <v>0</v>
      </c>
      <c r="IH115">
        <v>0</v>
      </c>
      <c r="II115">
        <v>0</v>
      </c>
      <c r="IJ115">
        <v>0</v>
      </c>
      <c r="IK115">
        <v>0</v>
      </c>
      <c r="IL115">
        <v>0</v>
      </c>
      <c r="IM115">
        <v>0</v>
      </c>
      <c r="IN115">
        <v>0</v>
      </c>
      <c r="IO115">
        <v>0</v>
      </c>
      <c r="IP115">
        <v>0</v>
      </c>
      <c r="IQ115">
        <v>0</v>
      </c>
      <c r="IR115">
        <v>0</v>
      </c>
      <c r="IS115">
        <v>0</v>
      </c>
      <c r="IT115">
        <v>1</v>
      </c>
      <c r="IU115">
        <v>0</v>
      </c>
      <c r="IV115">
        <v>0</v>
      </c>
      <c r="IW115">
        <v>0</v>
      </c>
      <c r="IX115">
        <v>0</v>
      </c>
      <c r="IY115">
        <v>0</v>
      </c>
      <c r="IZ115">
        <v>0</v>
      </c>
      <c r="JA115">
        <v>0</v>
      </c>
      <c r="JB115">
        <v>0</v>
      </c>
      <c r="JC115">
        <v>0</v>
      </c>
      <c r="JD115">
        <v>0</v>
      </c>
      <c r="JE115">
        <v>0</v>
      </c>
      <c r="JF115">
        <v>0</v>
      </c>
      <c r="JG115">
        <v>0</v>
      </c>
      <c r="JH115">
        <v>0</v>
      </c>
      <c r="JI115">
        <v>1</v>
      </c>
      <c r="JJ115">
        <v>0</v>
      </c>
      <c r="JK115">
        <v>0</v>
      </c>
      <c r="JL115">
        <v>0</v>
      </c>
      <c r="JM115">
        <v>0</v>
      </c>
      <c r="JN115">
        <v>0</v>
      </c>
      <c r="JO115">
        <v>0</v>
      </c>
      <c r="JP115">
        <v>0</v>
      </c>
      <c r="JQ115">
        <v>0</v>
      </c>
      <c r="JR115">
        <v>0</v>
      </c>
      <c r="JS115">
        <v>0</v>
      </c>
      <c r="JT115">
        <v>0</v>
      </c>
      <c r="JU115">
        <v>0</v>
      </c>
      <c r="JV115">
        <v>0</v>
      </c>
      <c r="JW115">
        <v>0</v>
      </c>
      <c r="JX115">
        <v>0</v>
      </c>
      <c r="JY115">
        <v>0</v>
      </c>
      <c r="JZ115">
        <v>1</v>
      </c>
      <c r="KA115">
        <v>0</v>
      </c>
      <c r="KB115">
        <v>0</v>
      </c>
      <c r="KC115">
        <v>0</v>
      </c>
      <c r="KD115">
        <v>0</v>
      </c>
      <c r="KE115">
        <v>0</v>
      </c>
      <c r="KF115">
        <v>0</v>
      </c>
      <c r="KG115">
        <v>0</v>
      </c>
      <c r="KH115">
        <v>0</v>
      </c>
      <c r="KI115">
        <v>0</v>
      </c>
      <c r="KJ115">
        <v>0</v>
      </c>
      <c r="KK115">
        <v>0</v>
      </c>
      <c r="KL115">
        <v>0</v>
      </c>
      <c r="KM115">
        <v>0</v>
      </c>
      <c r="KN115">
        <v>1</v>
      </c>
      <c r="KO115">
        <v>0</v>
      </c>
      <c r="KP115">
        <v>0</v>
      </c>
      <c r="KQ115">
        <v>0</v>
      </c>
      <c r="KR115">
        <v>0</v>
      </c>
      <c r="KS115">
        <v>0</v>
      </c>
      <c r="KT115">
        <v>0</v>
      </c>
      <c r="KU115">
        <v>0</v>
      </c>
      <c r="KV115">
        <v>0</v>
      </c>
      <c r="KW115">
        <v>0</v>
      </c>
      <c r="KX115">
        <v>0</v>
      </c>
      <c r="KY115">
        <v>0</v>
      </c>
      <c r="KZ115">
        <v>0</v>
      </c>
      <c r="LA115">
        <v>0</v>
      </c>
      <c r="LB115">
        <v>0</v>
      </c>
      <c r="LC115">
        <v>1</v>
      </c>
      <c r="LD115">
        <v>0</v>
      </c>
      <c r="LE115">
        <v>0</v>
      </c>
      <c r="LF115">
        <v>0</v>
      </c>
      <c r="LG115">
        <v>0</v>
      </c>
      <c r="LH115">
        <v>0</v>
      </c>
      <c r="LI115">
        <v>1</v>
      </c>
      <c r="LJ115">
        <v>0</v>
      </c>
      <c r="LK115">
        <v>0</v>
      </c>
      <c r="LL115">
        <v>1</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row>
    <row r="116" spans="1:494" x14ac:dyDescent="0.2">
      <c r="A116" t="s">
        <v>3129</v>
      </c>
      <c r="B116">
        <v>0</v>
      </c>
      <c r="C116">
        <v>0</v>
      </c>
      <c r="D116">
        <v>0</v>
      </c>
      <c r="E116">
        <v>0</v>
      </c>
      <c r="F116">
        <v>0</v>
      </c>
      <c r="G116">
        <v>0</v>
      </c>
      <c r="H116">
        <v>1</v>
      </c>
      <c r="I116">
        <v>0</v>
      </c>
      <c r="J116">
        <v>0</v>
      </c>
      <c r="K116">
        <v>0</v>
      </c>
      <c r="L116">
        <v>0</v>
      </c>
      <c r="M116">
        <v>0</v>
      </c>
      <c r="N116">
        <v>0</v>
      </c>
      <c r="O116">
        <v>0</v>
      </c>
      <c r="P116">
        <v>0</v>
      </c>
      <c r="Q116">
        <v>0</v>
      </c>
      <c r="R116">
        <v>0</v>
      </c>
      <c r="S116">
        <v>1</v>
      </c>
      <c r="T116">
        <v>0</v>
      </c>
      <c r="U116">
        <v>0</v>
      </c>
      <c r="V116">
        <v>0</v>
      </c>
      <c r="W116">
        <v>0</v>
      </c>
      <c r="X116">
        <v>0</v>
      </c>
      <c r="Y116">
        <v>0</v>
      </c>
      <c r="Z116">
        <v>0</v>
      </c>
      <c r="AA116">
        <v>0</v>
      </c>
      <c r="AB116">
        <v>0</v>
      </c>
      <c r="AC116">
        <v>0</v>
      </c>
      <c r="AD116">
        <v>0</v>
      </c>
      <c r="AE116">
        <v>0</v>
      </c>
      <c r="AF116">
        <v>0</v>
      </c>
      <c r="AG116">
        <v>0</v>
      </c>
      <c r="AH116">
        <v>0</v>
      </c>
      <c r="AI116">
        <v>0</v>
      </c>
      <c r="AJ116">
        <v>1</v>
      </c>
      <c r="AK116">
        <v>0</v>
      </c>
      <c r="AL116">
        <v>0</v>
      </c>
      <c r="AM116">
        <v>0</v>
      </c>
      <c r="AN116">
        <v>0</v>
      </c>
      <c r="AO116">
        <v>0</v>
      </c>
      <c r="AP116">
        <v>0</v>
      </c>
      <c r="AQ116">
        <v>0</v>
      </c>
      <c r="AR116">
        <v>1</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1</v>
      </c>
      <c r="BN116">
        <v>0</v>
      </c>
      <c r="BO116">
        <v>0</v>
      </c>
      <c r="BP116">
        <v>0</v>
      </c>
      <c r="BQ116">
        <v>0</v>
      </c>
      <c r="BR116">
        <v>1</v>
      </c>
      <c r="BS116">
        <v>0</v>
      </c>
      <c r="BT116">
        <v>0</v>
      </c>
      <c r="BU116">
        <v>0</v>
      </c>
      <c r="BV116">
        <v>0</v>
      </c>
      <c r="BW116">
        <v>0</v>
      </c>
      <c r="BX116">
        <v>0</v>
      </c>
      <c r="BY116">
        <v>0</v>
      </c>
      <c r="BZ116">
        <v>0</v>
      </c>
      <c r="CA116">
        <v>0</v>
      </c>
      <c r="CB116">
        <v>0</v>
      </c>
      <c r="CC116">
        <v>0</v>
      </c>
      <c r="CD116">
        <v>1</v>
      </c>
      <c r="CE116">
        <v>1</v>
      </c>
      <c r="CF116">
        <v>0</v>
      </c>
      <c r="CG116">
        <v>0</v>
      </c>
      <c r="CH116">
        <v>1</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1</v>
      </c>
      <c r="DN116">
        <v>1</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1</v>
      </c>
      <c r="EY116">
        <v>0</v>
      </c>
      <c r="EZ116">
        <v>0</v>
      </c>
      <c r="FA116">
        <v>0</v>
      </c>
      <c r="FB116">
        <v>1</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1</v>
      </c>
      <c r="GC116">
        <v>0</v>
      </c>
      <c r="GD116">
        <v>0</v>
      </c>
      <c r="GE116">
        <v>0</v>
      </c>
      <c r="GF116">
        <v>0</v>
      </c>
      <c r="GG116">
        <v>0</v>
      </c>
      <c r="GH116">
        <v>0</v>
      </c>
      <c r="GI116">
        <v>0</v>
      </c>
      <c r="GJ116">
        <v>0</v>
      </c>
      <c r="GK116">
        <v>0</v>
      </c>
      <c r="GL116">
        <v>0</v>
      </c>
      <c r="GM116">
        <v>1</v>
      </c>
      <c r="GN116">
        <v>0</v>
      </c>
      <c r="GO116">
        <v>0</v>
      </c>
      <c r="GP116">
        <v>1</v>
      </c>
      <c r="GQ116">
        <v>0</v>
      </c>
      <c r="GR116">
        <v>1</v>
      </c>
      <c r="GS116">
        <v>0</v>
      </c>
      <c r="GT116">
        <v>0</v>
      </c>
      <c r="GU116">
        <v>0</v>
      </c>
      <c r="GV116">
        <v>0</v>
      </c>
      <c r="GW116">
        <v>1</v>
      </c>
      <c r="GX116">
        <v>0</v>
      </c>
      <c r="GY116">
        <v>0</v>
      </c>
      <c r="GZ116">
        <v>0</v>
      </c>
      <c r="HA116">
        <v>0</v>
      </c>
      <c r="HB116">
        <v>0</v>
      </c>
      <c r="HC116">
        <v>0</v>
      </c>
      <c r="HD116">
        <v>0</v>
      </c>
      <c r="HE116">
        <v>1</v>
      </c>
      <c r="HF116">
        <v>0</v>
      </c>
      <c r="HG116">
        <v>0</v>
      </c>
      <c r="HH116">
        <v>0</v>
      </c>
      <c r="HI116">
        <v>0</v>
      </c>
      <c r="HJ116">
        <v>0</v>
      </c>
      <c r="HK116">
        <v>1</v>
      </c>
      <c r="HL116">
        <v>0</v>
      </c>
      <c r="HM116">
        <v>0</v>
      </c>
      <c r="HN116">
        <v>0</v>
      </c>
      <c r="HO116">
        <v>0</v>
      </c>
      <c r="HP116">
        <v>0</v>
      </c>
      <c r="HQ116">
        <v>0</v>
      </c>
      <c r="HR116">
        <v>0</v>
      </c>
      <c r="HS116">
        <v>0</v>
      </c>
      <c r="HT116">
        <v>0</v>
      </c>
      <c r="HU116">
        <v>1</v>
      </c>
      <c r="HV116">
        <v>0</v>
      </c>
      <c r="HW116">
        <v>0</v>
      </c>
      <c r="HX116">
        <v>0</v>
      </c>
      <c r="HY116">
        <v>0</v>
      </c>
      <c r="HZ116">
        <v>0</v>
      </c>
      <c r="IA116">
        <v>1</v>
      </c>
      <c r="IB116">
        <v>0</v>
      </c>
      <c r="IC116">
        <v>0</v>
      </c>
      <c r="ID116">
        <v>0</v>
      </c>
      <c r="IE116">
        <v>1</v>
      </c>
      <c r="IF116">
        <v>0</v>
      </c>
      <c r="IG116">
        <v>0</v>
      </c>
      <c r="IH116">
        <v>0</v>
      </c>
      <c r="II116">
        <v>0</v>
      </c>
      <c r="IJ116">
        <v>0</v>
      </c>
      <c r="IK116">
        <v>0</v>
      </c>
      <c r="IL116">
        <v>0</v>
      </c>
      <c r="IM116">
        <v>0</v>
      </c>
      <c r="IN116">
        <v>0</v>
      </c>
      <c r="IO116">
        <v>0</v>
      </c>
      <c r="IP116">
        <v>0</v>
      </c>
      <c r="IQ116">
        <v>0</v>
      </c>
      <c r="IR116">
        <v>0</v>
      </c>
      <c r="IS116">
        <v>0</v>
      </c>
      <c r="IT116">
        <v>1</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1</v>
      </c>
      <c r="JQ116">
        <v>0</v>
      </c>
      <c r="JR116">
        <v>0</v>
      </c>
      <c r="JS116">
        <v>0</v>
      </c>
      <c r="JT116">
        <v>0</v>
      </c>
      <c r="JU116">
        <v>0</v>
      </c>
      <c r="JV116">
        <v>0</v>
      </c>
      <c r="JW116">
        <v>0</v>
      </c>
      <c r="JX116">
        <v>0</v>
      </c>
      <c r="JY116">
        <v>0</v>
      </c>
      <c r="JZ116">
        <v>1</v>
      </c>
      <c r="KA116">
        <v>0</v>
      </c>
      <c r="KB116">
        <v>0</v>
      </c>
      <c r="KC116">
        <v>0</v>
      </c>
      <c r="KD116">
        <v>0</v>
      </c>
      <c r="KE116">
        <v>0</v>
      </c>
      <c r="KF116">
        <v>0</v>
      </c>
      <c r="KG116">
        <v>0</v>
      </c>
      <c r="KH116">
        <v>0</v>
      </c>
      <c r="KI116">
        <v>0</v>
      </c>
      <c r="KJ116">
        <v>0</v>
      </c>
      <c r="KK116">
        <v>0</v>
      </c>
      <c r="KL116">
        <v>0</v>
      </c>
      <c r="KM116">
        <v>0</v>
      </c>
      <c r="KN116">
        <v>1</v>
      </c>
      <c r="KO116">
        <v>0</v>
      </c>
      <c r="KP116">
        <v>0</v>
      </c>
      <c r="KQ116">
        <v>0</v>
      </c>
      <c r="KR116">
        <v>0</v>
      </c>
      <c r="KS116">
        <v>1</v>
      </c>
      <c r="KT116">
        <v>0</v>
      </c>
      <c r="KU116">
        <v>0</v>
      </c>
      <c r="KV116">
        <v>0</v>
      </c>
      <c r="KW116">
        <v>0</v>
      </c>
      <c r="KX116">
        <v>0</v>
      </c>
      <c r="KY116">
        <v>0</v>
      </c>
      <c r="KZ116">
        <v>0</v>
      </c>
      <c r="LA116">
        <v>0</v>
      </c>
      <c r="LB116">
        <v>0</v>
      </c>
      <c r="LC116">
        <v>1</v>
      </c>
      <c r="LD116">
        <v>1</v>
      </c>
      <c r="LE116">
        <v>0</v>
      </c>
      <c r="LF116">
        <v>0</v>
      </c>
      <c r="LG116">
        <v>0</v>
      </c>
      <c r="LH116">
        <v>0</v>
      </c>
      <c r="LI116">
        <v>1</v>
      </c>
      <c r="LJ116">
        <v>0</v>
      </c>
      <c r="LK116">
        <v>0</v>
      </c>
      <c r="LL116">
        <v>1</v>
      </c>
      <c r="LM116">
        <v>0</v>
      </c>
      <c r="LN116">
        <v>0</v>
      </c>
      <c r="LO116">
        <v>0</v>
      </c>
      <c r="LP116">
        <v>0</v>
      </c>
      <c r="LQ116">
        <v>0</v>
      </c>
      <c r="LR116">
        <v>0</v>
      </c>
      <c r="LS116">
        <v>0</v>
      </c>
      <c r="LT116">
        <v>0</v>
      </c>
      <c r="LU116">
        <v>1</v>
      </c>
      <c r="LV116">
        <v>0</v>
      </c>
      <c r="LW116">
        <v>0</v>
      </c>
      <c r="LX116">
        <v>0</v>
      </c>
      <c r="LY116">
        <v>0</v>
      </c>
      <c r="LZ116">
        <v>0</v>
      </c>
      <c r="MA116">
        <v>0</v>
      </c>
      <c r="MB116">
        <v>0</v>
      </c>
      <c r="MC116">
        <v>1</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1</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1</v>
      </c>
      <c r="OW116">
        <v>0</v>
      </c>
      <c r="OX116">
        <v>0</v>
      </c>
      <c r="OY116">
        <v>0</v>
      </c>
      <c r="OZ116">
        <v>0</v>
      </c>
      <c r="PA116">
        <v>0</v>
      </c>
      <c r="PB116">
        <v>0</v>
      </c>
      <c r="PC116">
        <v>0</v>
      </c>
      <c r="PD116">
        <v>0</v>
      </c>
      <c r="PE116">
        <v>1</v>
      </c>
      <c r="PF116">
        <v>1</v>
      </c>
      <c r="PG116">
        <v>0</v>
      </c>
      <c r="PH116">
        <v>0</v>
      </c>
      <c r="PI116">
        <v>0</v>
      </c>
      <c r="PJ116">
        <v>0</v>
      </c>
      <c r="PK116">
        <v>0</v>
      </c>
      <c r="PL116">
        <v>0</v>
      </c>
      <c r="PM116">
        <v>0</v>
      </c>
      <c r="PN116">
        <v>0</v>
      </c>
      <c r="PO116">
        <v>1</v>
      </c>
      <c r="PP116">
        <v>0</v>
      </c>
      <c r="PQ116">
        <v>0</v>
      </c>
      <c r="PR116">
        <v>0</v>
      </c>
      <c r="PS116">
        <v>0</v>
      </c>
      <c r="PT116">
        <v>0</v>
      </c>
      <c r="PU116">
        <v>0</v>
      </c>
      <c r="PV116">
        <v>0</v>
      </c>
      <c r="PW116">
        <v>0</v>
      </c>
      <c r="PX116">
        <v>0</v>
      </c>
      <c r="PY116">
        <v>0</v>
      </c>
      <c r="PZ116">
        <v>0</v>
      </c>
      <c r="QA116">
        <v>0</v>
      </c>
      <c r="QB116">
        <v>0</v>
      </c>
      <c r="QC116">
        <v>0</v>
      </c>
      <c r="QD116">
        <v>0</v>
      </c>
      <c r="QE116">
        <v>0</v>
      </c>
      <c r="QF116">
        <v>0</v>
      </c>
      <c r="QG116">
        <v>0</v>
      </c>
      <c r="QH116">
        <v>0</v>
      </c>
      <c r="QI116">
        <v>0</v>
      </c>
      <c r="QJ116">
        <v>0</v>
      </c>
      <c r="QK116">
        <v>0</v>
      </c>
      <c r="QL116">
        <v>0</v>
      </c>
      <c r="QM116">
        <v>1</v>
      </c>
      <c r="QN116">
        <v>0</v>
      </c>
      <c r="QO116">
        <v>0</v>
      </c>
      <c r="QP116">
        <v>0</v>
      </c>
      <c r="QQ116">
        <v>0</v>
      </c>
      <c r="QR116">
        <v>1</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1</v>
      </c>
      <c r="RM116">
        <v>0</v>
      </c>
      <c r="RN116">
        <v>0</v>
      </c>
      <c r="RO116">
        <v>0</v>
      </c>
      <c r="RP116">
        <v>0</v>
      </c>
      <c r="RQ116">
        <v>1</v>
      </c>
      <c r="RR116">
        <v>0</v>
      </c>
      <c r="RS116">
        <v>0</v>
      </c>
      <c r="RT116">
        <v>0</v>
      </c>
      <c r="RU116">
        <v>0</v>
      </c>
      <c r="RV116">
        <v>0</v>
      </c>
      <c r="RW116">
        <v>0</v>
      </c>
      <c r="RX116">
        <v>0</v>
      </c>
      <c r="RY116">
        <v>0</v>
      </c>
      <c r="RZ116">
        <v>0</v>
      </c>
    </row>
    <row r="117" spans="1:494" x14ac:dyDescent="0.2">
      <c r="A117" t="s">
        <v>3137</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1</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1</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1</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1</v>
      </c>
      <c r="RJ117">
        <v>0</v>
      </c>
      <c r="RK117">
        <v>0</v>
      </c>
      <c r="RL117">
        <v>0</v>
      </c>
      <c r="RM117">
        <v>0</v>
      </c>
      <c r="RN117">
        <v>0</v>
      </c>
      <c r="RO117">
        <v>0</v>
      </c>
      <c r="RP117">
        <v>0</v>
      </c>
      <c r="RQ117">
        <v>0</v>
      </c>
      <c r="RR117">
        <v>0</v>
      </c>
      <c r="RS117">
        <v>0</v>
      </c>
      <c r="RT117">
        <v>0</v>
      </c>
      <c r="RU117">
        <v>0</v>
      </c>
      <c r="RV117">
        <v>0</v>
      </c>
      <c r="RW117">
        <v>0</v>
      </c>
      <c r="RX117">
        <v>0</v>
      </c>
      <c r="RY117">
        <v>0</v>
      </c>
      <c r="RZ117">
        <v>0</v>
      </c>
    </row>
    <row r="118" spans="1:494" x14ac:dyDescent="0.2">
      <c r="A118" t="s">
        <v>3144</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1</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1</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row>
    <row r="119" spans="1:494" x14ac:dyDescent="0.2">
      <c r="A119" t="s">
        <v>3150</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1</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row>
    <row r="120" spans="1:494" x14ac:dyDescent="0.2">
      <c r="A120" t="s">
        <v>3156</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1</v>
      </c>
      <c r="GQ120">
        <v>0</v>
      </c>
      <c r="GR120">
        <v>0</v>
      </c>
      <c r="GS120">
        <v>0</v>
      </c>
      <c r="GT120">
        <v>0</v>
      </c>
      <c r="GU120">
        <v>0</v>
      </c>
      <c r="GV120">
        <v>0</v>
      </c>
      <c r="GW120">
        <v>0</v>
      </c>
      <c r="GX120">
        <v>0</v>
      </c>
      <c r="GY120">
        <v>0</v>
      </c>
      <c r="GZ120">
        <v>0</v>
      </c>
      <c r="HA120">
        <v>0</v>
      </c>
      <c r="HB120">
        <v>0</v>
      </c>
      <c r="HC120">
        <v>0</v>
      </c>
      <c r="HD120">
        <v>0</v>
      </c>
      <c r="HE120">
        <v>1</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1</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1</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1</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1</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row>
    <row r="121" spans="1:494" x14ac:dyDescent="0.2">
      <c r="A121" t="s">
        <v>3164</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1</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1</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1</v>
      </c>
      <c r="KZ121">
        <v>0</v>
      </c>
      <c r="LA121">
        <v>0</v>
      </c>
      <c r="LB121">
        <v>0</v>
      </c>
      <c r="LC121">
        <v>0</v>
      </c>
      <c r="LD121">
        <v>0</v>
      </c>
      <c r="LE121">
        <v>1</v>
      </c>
      <c r="LF121">
        <v>0</v>
      </c>
      <c r="LG121">
        <v>0</v>
      </c>
      <c r="LH121">
        <v>0</v>
      </c>
      <c r="LI121">
        <v>0</v>
      </c>
      <c r="LJ121">
        <v>0</v>
      </c>
      <c r="LK121">
        <v>0</v>
      </c>
      <c r="LL121">
        <v>0</v>
      </c>
      <c r="LM121">
        <v>0</v>
      </c>
      <c r="LN121">
        <v>0</v>
      </c>
      <c r="LO121">
        <v>0</v>
      </c>
      <c r="LP121">
        <v>0</v>
      </c>
      <c r="LQ121">
        <v>1</v>
      </c>
      <c r="LR121">
        <v>0</v>
      </c>
      <c r="LS121">
        <v>0</v>
      </c>
      <c r="LT121">
        <v>0</v>
      </c>
      <c r="LU121">
        <v>0</v>
      </c>
      <c r="LV121">
        <v>0</v>
      </c>
      <c r="LW121">
        <v>0</v>
      </c>
      <c r="LX121">
        <v>0</v>
      </c>
      <c r="LY121">
        <v>0</v>
      </c>
      <c r="LZ121">
        <v>1</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1</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1</v>
      </c>
      <c r="NV121">
        <v>0</v>
      </c>
      <c r="NW121">
        <v>0</v>
      </c>
      <c r="NX121">
        <v>0</v>
      </c>
      <c r="NY121">
        <v>0</v>
      </c>
      <c r="NZ121">
        <v>0</v>
      </c>
      <c r="OA121">
        <v>0</v>
      </c>
      <c r="OB121">
        <v>0</v>
      </c>
      <c r="OC121">
        <v>0</v>
      </c>
      <c r="OD121">
        <v>0</v>
      </c>
      <c r="OE121">
        <v>0</v>
      </c>
      <c r="OF121">
        <v>0</v>
      </c>
      <c r="OG121">
        <v>0</v>
      </c>
      <c r="OH121">
        <v>0</v>
      </c>
      <c r="OI121">
        <v>1</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1</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row>
    <row r="122" spans="1:494" x14ac:dyDescent="0.2">
      <c r="A122" t="s">
        <v>3174</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1</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1</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1</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1</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row>
    <row r="123" spans="1:494" x14ac:dyDescent="0.2">
      <c r="A123" t="s">
        <v>3182</v>
      </c>
      <c r="B123">
        <v>0</v>
      </c>
      <c r="C123">
        <v>0</v>
      </c>
      <c r="D123">
        <v>0</v>
      </c>
      <c r="E123">
        <v>0</v>
      </c>
      <c r="F123">
        <v>0</v>
      </c>
      <c r="G123">
        <v>0</v>
      </c>
      <c r="H123">
        <v>0</v>
      </c>
      <c r="I123">
        <v>0</v>
      </c>
      <c r="J123">
        <v>0</v>
      </c>
      <c r="K123">
        <v>0</v>
      </c>
      <c r="L123">
        <v>0</v>
      </c>
      <c r="M123">
        <v>0</v>
      </c>
      <c r="N123">
        <v>0</v>
      </c>
      <c r="O123">
        <v>0</v>
      </c>
      <c r="P123">
        <v>0</v>
      </c>
      <c r="Q123">
        <v>0</v>
      </c>
      <c r="R123">
        <v>0</v>
      </c>
      <c r="S123">
        <v>0</v>
      </c>
      <c r="T123">
        <v>1</v>
      </c>
      <c r="U123">
        <v>0</v>
      </c>
      <c r="V123">
        <v>0</v>
      </c>
      <c r="W123">
        <v>0</v>
      </c>
      <c r="X123">
        <v>0</v>
      </c>
      <c r="Y123">
        <v>0</v>
      </c>
      <c r="Z123">
        <v>0</v>
      </c>
      <c r="AA123">
        <v>0</v>
      </c>
      <c r="AB123">
        <v>0</v>
      </c>
      <c r="AC123">
        <v>0</v>
      </c>
      <c r="AD123">
        <v>0</v>
      </c>
      <c r="AE123">
        <v>0</v>
      </c>
      <c r="AF123">
        <v>0</v>
      </c>
      <c r="AG123">
        <v>0</v>
      </c>
      <c r="AH123">
        <v>0</v>
      </c>
      <c r="AI123">
        <v>0</v>
      </c>
      <c r="AJ123">
        <v>0</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1</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1</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1</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v>0</v>
      </c>
      <c r="NK123">
        <v>0</v>
      </c>
      <c r="NL123">
        <v>0</v>
      </c>
      <c r="NM123">
        <v>0</v>
      </c>
      <c r="NN123">
        <v>0</v>
      </c>
      <c r="NO123">
        <v>0</v>
      </c>
      <c r="NP123">
        <v>0</v>
      </c>
      <c r="NQ123">
        <v>0</v>
      </c>
      <c r="NR123">
        <v>0</v>
      </c>
      <c r="NS123">
        <v>0</v>
      </c>
      <c r="NT123">
        <v>1</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row>
    <row r="124" spans="1:494" x14ac:dyDescent="0.2">
      <c r="A124" t="s">
        <v>3187</v>
      </c>
      <c r="B124">
        <v>0</v>
      </c>
      <c r="C124">
        <v>0</v>
      </c>
      <c r="D124">
        <v>0</v>
      </c>
      <c r="E124">
        <v>1</v>
      </c>
      <c r="F124">
        <v>0</v>
      </c>
      <c r="G124">
        <v>0</v>
      </c>
      <c r="H124">
        <v>0</v>
      </c>
      <c r="I124">
        <v>0</v>
      </c>
      <c r="J124">
        <v>0</v>
      </c>
      <c r="K124">
        <v>0</v>
      </c>
      <c r="L124">
        <v>0</v>
      </c>
      <c r="M124">
        <v>0</v>
      </c>
      <c r="N124">
        <v>1</v>
      </c>
      <c r="O124">
        <v>0</v>
      </c>
      <c r="P124">
        <v>0</v>
      </c>
      <c r="Q124">
        <v>1</v>
      </c>
      <c r="R124">
        <v>0</v>
      </c>
      <c r="S124">
        <v>0</v>
      </c>
      <c r="T124">
        <v>0</v>
      </c>
      <c r="U124">
        <v>0</v>
      </c>
      <c r="V124">
        <v>1</v>
      </c>
      <c r="W124">
        <v>0</v>
      </c>
      <c r="X124">
        <v>0</v>
      </c>
      <c r="Y124">
        <v>0</v>
      </c>
      <c r="Z124">
        <v>0</v>
      </c>
      <c r="AA124">
        <v>0</v>
      </c>
      <c r="AB124">
        <v>1</v>
      </c>
      <c r="AC124">
        <v>0</v>
      </c>
      <c r="AD124">
        <v>0</v>
      </c>
      <c r="AE124">
        <v>0</v>
      </c>
      <c r="AF124">
        <v>1</v>
      </c>
      <c r="AG124">
        <v>0</v>
      </c>
      <c r="AH124">
        <v>1</v>
      </c>
      <c r="AI124">
        <v>0</v>
      </c>
      <c r="AJ124">
        <v>1</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1</v>
      </c>
      <c r="BF124">
        <v>0</v>
      </c>
      <c r="BG124">
        <v>0</v>
      </c>
      <c r="BH124">
        <v>0</v>
      </c>
      <c r="BI124">
        <v>0</v>
      </c>
      <c r="BJ124">
        <v>0</v>
      </c>
      <c r="BK124">
        <v>0</v>
      </c>
      <c r="BL124">
        <v>1</v>
      </c>
      <c r="BM124">
        <v>0</v>
      </c>
      <c r="BN124">
        <v>0</v>
      </c>
      <c r="BO124">
        <v>0</v>
      </c>
      <c r="BP124">
        <v>0</v>
      </c>
      <c r="BQ124">
        <v>0</v>
      </c>
      <c r="BR124">
        <v>1</v>
      </c>
      <c r="BS124">
        <v>0</v>
      </c>
      <c r="BT124">
        <v>0</v>
      </c>
      <c r="BU124">
        <v>0</v>
      </c>
      <c r="BV124">
        <v>0</v>
      </c>
      <c r="BW124">
        <v>0</v>
      </c>
      <c r="BX124">
        <v>1</v>
      </c>
      <c r="BY124">
        <v>0</v>
      </c>
      <c r="BZ124">
        <v>0</v>
      </c>
      <c r="CA124">
        <v>0</v>
      </c>
      <c r="CB124">
        <v>0</v>
      </c>
      <c r="CC124">
        <v>0</v>
      </c>
      <c r="CD124">
        <v>0</v>
      </c>
      <c r="CE124">
        <v>0</v>
      </c>
      <c r="CF124">
        <v>0</v>
      </c>
      <c r="CG124">
        <v>0</v>
      </c>
      <c r="CH124">
        <v>0</v>
      </c>
      <c r="CI124">
        <v>0</v>
      </c>
      <c r="CJ124">
        <v>0</v>
      </c>
      <c r="CK124">
        <v>0</v>
      </c>
      <c r="CL124">
        <v>0</v>
      </c>
      <c r="CM124">
        <v>0</v>
      </c>
      <c r="CN124">
        <v>0</v>
      </c>
      <c r="CO124">
        <v>0</v>
      </c>
      <c r="CP124">
        <v>1</v>
      </c>
      <c r="CQ124">
        <v>0</v>
      </c>
      <c r="CR124">
        <v>1</v>
      </c>
      <c r="CS124">
        <v>0</v>
      </c>
      <c r="CT124">
        <v>1</v>
      </c>
      <c r="CU124">
        <v>0</v>
      </c>
      <c r="CV124">
        <v>0</v>
      </c>
      <c r="CW124">
        <v>0</v>
      </c>
      <c r="CX124">
        <v>0</v>
      </c>
      <c r="CY124">
        <v>0</v>
      </c>
      <c r="CZ124">
        <v>0</v>
      </c>
      <c r="DA124">
        <v>0</v>
      </c>
      <c r="DB124">
        <v>0</v>
      </c>
      <c r="DC124">
        <v>0</v>
      </c>
      <c r="DD124">
        <v>0</v>
      </c>
      <c r="DE124">
        <v>0</v>
      </c>
      <c r="DF124">
        <v>0</v>
      </c>
      <c r="DG124">
        <v>0</v>
      </c>
      <c r="DH124">
        <v>0</v>
      </c>
      <c r="DI124">
        <v>1</v>
      </c>
      <c r="DJ124">
        <v>0</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1</v>
      </c>
      <c r="ED124">
        <v>0</v>
      </c>
      <c r="EE124">
        <v>0</v>
      </c>
      <c r="EF124">
        <v>0</v>
      </c>
      <c r="EG124">
        <v>0</v>
      </c>
      <c r="EH124">
        <v>0</v>
      </c>
      <c r="EI124">
        <v>0</v>
      </c>
      <c r="EJ124">
        <v>0</v>
      </c>
      <c r="EK124">
        <v>0</v>
      </c>
      <c r="EL124">
        <v>0</v>
      </c>
      <c r="EM124">
        <v>1</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1</v>
      </c>
      <c r="FL124">
        <v>0</v>
      </c>
      <c r="FM124">
        <v>0</v>
      </c>
      <c r="FN124">
        <v>0</v>
      </c>
      <c r="FO124">
        <v>0</v>
      </c>
      <c r="FP124">
        <v>0</v>
      </c>
      <c r="FQ124">
        <v>1</v>
      </c>
      <c r="FR124">
        <v>0</v>
      </c>
      <c r="FS124">
        <v>0</v>
      </c>
      <c r="FT124">
        <v>0</v>
      </c>
      <c r="FU124">
        <v>0</v>
      </c>
      <c r="FV124">
        <v>0</v>
      </c>
      <c r="FW124">
        <v>0</v>
      </c>
      <c r="FX124">
        <v>0</v>
      </c>
      <c r="FY124">
        <v>0</v>
      </c>
      <c r="FZ124">
        <v>0</v>
      </c>
      <c r="GA124">
        <v>0</v>
      </c>
      <c r="GB124">
        <v>0</v>
      </c>
      <c r="GC124">
        <v>0</v>
      </c>
      <c r="GD124">
        <v>0</v>
      </c>
      <c r="GE124">
        <v>0</v>
      </c>
      <c r="GF124">
        <v>0</v>
      </c>
      <c r="GG124">
        <v>0</v>
      </c>
      <c r="GH124">
        <v>1</v>
      </c>
      <c r="GI124">
        <v>0</v>
      </c>
      <c r="GJ124">
        <v>1</v>
      </c>
      <c r="GK124">
        <v>0</v>
      </c>
      <c r="GL124">
        <v>0</v>
      </c>
      <c r="GM124">
        <v>0</v>
      </c>
      <c r="GN124">
        <v>0</v>
      </c>
      <c r="GO124">
        <v>0</v>
      </c>
      <c r="GP124">
        <v>0</v>
      </c>
      <c r="GQ124">
        <v>0</v>
      </c>
      <c r="GR124">
        <v>1</v>
      </c>
      <c r="GS124">
        <v>0</v>
      </c>
      <c r="GT124">
        <v>1</v>
      </c>
      <c r="GU124">
        <v>0</v>
      </c>
      <c r="GV124">
        <v>1</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1</v>
      </c>
      <c r="HV124">
        <v>0</v>
      </c>
      <c r="HW124">
        <v>0</v>
      </c>
      <c r="HX124">
        <v>0</v>
      </c>
      <c r="HY124">
        <v>1</v>
      </c>
      <c r="HZ124">
        <v>0</v>
      </c>
      <c r="IA124">
        <v>0</v>
      </c>
      <c r="IB124">
        <v>0</v>
      </c>
      <c r="IC124">
        <v>0</v>
      </c>
      <c r="ID124">
        <v>0</v>
      </c>
      <c r="IE124">
        <v>0</v>
      </c>
      <c r="IF124">
        <v>0</v>
      </c>
      <c r="IG124">
        <v>0</v>
      </c>
      <c r="IH124">
        <v>0</v>
      </c>
      <c r="II124">
        <v>1</v>
      </c>
      <c r="IJ124">
        <v>1</v>
      </c>
      <c r="IK124">
        <v>0</v>
      </c>
      <c r="IL124">
        <v>0</v>
      </c>
      <c r="IM124">
        <v>0</v>
      </c>
      <c r="IN124">
        <v>0</v>
      </c>
      <c r="IO124">
        <v>1</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1</v>
      </c>
      <c r="JO124">
        <v>1</v>
      </c>
      <c r="JP124">
        <v>0</v>
      </c>
      <c r="JQ124">
        <v>0</v>
      </c>
      <c r="JR124">
        <v>1</v>
      </c>
      <c r="JS124">
        <v>0</v>
      </c>
      <c r="JT124">
        <v>0</v>
      </c>
      <c r="JU124">
        <v>0</v>
      </c>
      <c r="JV124">
        <v>0</v>
      </c>
      <c r="JW124">
        <v>0</v>
      </c>
      <c r="JX124">
        <v>0</v>
      </c>
      <c r="JY124">
        <v>0</v>
      </c>
      <c r="JZ124">
        <v>0</v>
      </c>
      <c r="KA124">
        <v>0</v>
      </c>
      <c r="KB124">
        <v>0</v>
      </c>
      <c r="KC124">
        <v>0</v>
      </c>
      <c r="KD124">
        <v>1</v>
      </c>
      <c r="KE124">
        <v>0</v>
      </c>
      <c r="KF124">
        <v>1</v>
      </c>
      <c r="KG124">
        <v>0</v>
      </c>
      <c r="KH124">
        <v>0</v>
      </c>
      <c r="KI124">
        <v>0</v>
      </c>
      <c r="KJ124">
        <v>0</v>
      </c>
      <c r="KK124">
        <v>0</v>
      </c>
      <c r="KL124">
        <v>0</v>
      </c>
      <c r="KM124">
        <v>0</v>
      </c>
      <c r="KN124">
        <v>0</v>
      </c>
      <c r="KO124">
        <v>0</v>
      </c>
      <c r="KP124">
        <v>0</v>
      </c>
      <c r="KQ124">
        <v>1</v>
      </c>
      <c r="KR124">
        <v>0</v>
      </c>
      <c r="KS124">
        <v>0</v>
      </c>
      <c r="KT124">
        <v>0</v>
      </c>
      <c r="KU124">
        <v>0</v>
      </c>
      <c r="KV124">
        <v>0</v>
      </c>
      <c r="KW124">
        <v>0</v>
      </c>
      <c r="KX124">
        <v>0</v>
      </c>
      <c r="KY124">
        <v>0</v>
      </c>
      <c r="KZ124">
        <v>1</v>
      </c>
      <c r="LA124">
        <v>0</v>
      </c>
      <c r="LB124">
        <v>0</v>
      </c>
      <c r="LC124">
        <v>1</v>
      </c>
      <c r="LD124">
        <v>0</v>
      </c>
      <c r="LE124">
        <v>0</v>
      </c>
      <c r="LF124">
        <v>0</v>
      </c>
      <c r="LG124">
        <v>0</v>
      </c>
      <c r="LH124">
        <v>0</v>
      </c>
      <c r="LI124">
        <v>0</v>
      </c>
      <c r="LJ124">
        <v>0</v>
      </c>
      <c r="LK124">
        <v>1</v>
      </c>
      <c r="LL124">
        <v>0</v>
      </c>
      <c r="LM124">
        <v>0</v>
      </c>
      <c r="LN124">
        <v>0</v>
      </c>
      <c r="LO124">
        <v>1</v>
      </c>
      <c r="LP124">
        <v>0</v>
      </c>
      <c r="LQ124">
        <v>0</v>
      </c>
      <c r="LR124">
        <v>0</v>
      </c>
      <c r="LS124">
        <v>0</v>
      </c>
      <c r="LT124">
        <v>0</v>
      </c>
      <c r="LU124">
        <v>0</v>
      </c>
      <c r="LV124">
        <v>0</v>
      </c>
      <c r="LW124">
        <v>0</v>
      </c>
      <c r="LX124">
        <v>0</v>
      </c>
      <c r="LY124">
        <v>1</v>
      </c>
      <c r="LZ124">
        <v>0</v>
      </c>
      <c r="MA124">
        <v>0</v>
      </c>
      <c r="MB124">
        <v>0</v>
      </c>
      <c r="MC124">
        <v>0</v>
      </c>
      <c r="MD124">
        <v>0</v>
      </c>
      <c r="ME124">
        <v>0</v>
      </c>
      <c r="MF124">
        <v>0</v>
      </c>
      <c r="MG124">
        <v>0</v>
      </c>
      <c r="MH124">
        <v>0</v>
      </c>
      <c r="MI124">
        <v>0</v>
      </c>
      <c r="MJ124">
        <v>0</v>
      </c>
      <c r="MK124">
        <v>0</v>
      </c>
      <c r="ML124">
        <v>0</v>
      </c>
      <c r="MM124">
        <v>1</v>
      </c>
      <c r="MN124">
        <v>0</v>
      </c>
      <c r="MO124">
        <v>0</v>
      </c>
      <c r="MP124">
        <v>0</v>
      </c>
      <c r="MQ124">
        <v>1</v>
      </c>
      <c r="MR124">
        <v>0</v>
      </c>
      <c r="MS124">
        <v>0</v>
      </c>
      <c r="MT124">
        <v>0</v>
      </c>
      <c r="MU124">
        <v>0</v>
      </c>
      <c r="MV124">
        <v>1</v>
      </c>
      <c r="MW124">
        <v>0</v>
      </c>
      <c r="MX124">
        <v>0</v>
      </c>
      <c r="MY124">
        <v>0</v>
      </c>
      <c r="MZ124">
        <v>0</v>
      </c>
      <c r="NA124">
        <v>0</v>
      </c>
      <c r="NB124">
        <v>0</v>
      </c>
      <c r="NC124">
        <v>0</v>
      </c>
      <c r="ND124">
        <v>0</v>
      </c>
      <c r="NE124">
        <v>0</v>
      </c>
      <c r="NF124">
        <v>0</v>
      </c>
      <c r="NG124">
        <v>0</v>
      </c>
      <c r="NH124">
        <v>0</v>
      </c>
      <c r="NI124">
        <v>0</v>
      </c>
      <c r="NJ124">
        <v>1</v>
      </c>
      <c r="NK124">
        <v>0</v>
      </c>
      <c r="NL124">
        <v>0</v>
      </c>
      <c r="NM124">
        <v>0</v>
      </c>
      <c r="NN124">
        <v>0</v>
      </c>
      <c r="NO124">
        <v>0</v>
      </c>
      <c r="NP124">
        <v>0</v>
      </c>
      <c r="NQ124">
        <v>1</v>
      </c>
      <c r="NR124">
        <v>0</v>
      </c>
      <c r="NS124">
        <v>0</v>
      </c>
      <c r="NT124">
        <v>0</v>
      </c>
      <c r="NU124">
        <v>0</v>
      </c>
      <c r="NV124">
        <v>0</v>
      </c>
      <c r="NW124">
        <v>0</v>
      </c>
      <c r="NX124">
        <v>0</v>
      </c>
      <c r="NY124">
        <v>0</v>
      </c>
      <c r="NZ124">
        <v>0</v>
      </c>
      <c r="OA124">
        <v>0</v>
      </c>
      <c r="OB124">
        <v>0</v>
      </c>
      <c r="OC124">
        <v>0</v>
      </c>
      <c r="OD124">
        <v>0</v>
      </c>
      <c r="OE124">
        <v>1</v>
      </c>
      <c r="OF124">
        <v>1</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1</v>
      </c>
      <c r="PF124">
        <v>0</v>
      </c>
      <c r="PG124">
        <v>0</v>
      </c>
      <c r="PH124">
        <v>0</v>
      </c>
      <c r="PI124">
        <v>0</v>
      </c>
      <c r="PJ124">
        <v>0</v>
      </c>
      <c r="PK124">
        <v>0</v>
      </c>
      <c r="PL124">
        <v>0</v>
      </c>
      <c r="PM124">
        <v>0</v>
      </c>
      <c r="PN124">
        <v>0</v>
      </c>
      <c r="PO124">
        <v>0</v>
      </c>
      <c r="PP124">
        <v>0</v>
      </c>
      <c r="PQ124">
        <v>0</v>
      </c>
      <c r="PR124">
        <v>0</v>
      </c>
      <c r="PS124">
        <v>0</v>
      </c>
      <c r="PT124">
        <v>1</v>
      </c>
      <c r="PU124">
        <v>0</v>
      </c>
      <c r="PV124">
        <v>0</v>
      </c>
      <c r="PW124">
        <v>0</v>
      </c>
      <c r="PX124">
        <v>0</v>
      </c>
      <c r="PY124">
        <v>0</v>
      </c>
      <c r="PZ124">
        <v>0</v>
      </c>
      <c r="QA124">
        <v>0</v>
      </c>
      <c r="QB124">
        <v>0</v>
      </c>
      <c r="QC124">
        <v>1</v>
      </c>
      <c r="QD124">
        <v>0</v>
      </c>
      <c r="QE124">
        <v>0</v>
      </c>
      <c r="QF124">
        <v>0</v>
      </c>
      <c r="QG124">
        <v>0</v>
      </c>
      <c r="QH124">
        <v>0</v>
      </c>
      <c r="QI124">
        <v>0</v>
      </c>
      <c r="QJ124">
        <v>0</v>
      </c>
      <c r="QK124">
        <v>0</v>
      </c>
      <c r="QL124">
        <v>0</v>
      </c>
      <c r="QM124">
        <v>0</v>
      </c>
      <c r="QN124">
        <v>0</v>
      </c>
      <c r="QO124">
        <v>0</v>
      </c>
      <c r="QP124">
        <v>0</v>
      </c>
      <c r="QQ124">
        <v>0</v>
      </c>
      <c r="QR124">
        <v>1</v>
      </c>
      <c r="QS124">
        <v>0</v>
      </c>
      <c r="QT124">
        <v>0</v>
      </c>
      <c r="QU124">
        <v>0</v>
      </c>
      <c r="QV124">
        <v>0</v>
      </c>
      <c r="QW124">
        <v>0</v>
      </c>
      <c r="QX124">
        <v>0</v>
      </c>
      <c r="QY124">
        <v>0</v>
      </c>
      <c r="QZ124">
        <v>0</v>
      </c>
      <c r="RA124">
        <v>0</v>
      </c>
      <c r="RB124">
        <v>1</v>
      </c>
      <c r="RC124">
        <v>0</v>
      </c>
      <c r="RD124">
        <v>0</v>
      </c>
      <c r="RE124">
        <v>1</v>
      </c>
      <c r="RF124">
        <v>0</v>
      </c>
      <c r="RG124">
        <v>0</v>
      </c>
      <c r="RH124">
        <v>0</v>
      </c>
      <c r="RI124">
        <v>0</v>
      </c>
      <c r="RJ124">
        <v>0</v>
      </c>
      <c r="RK124">
        <v>0</v>
      </c>
      <c r="RL124">
        <v>0</v>
      </c>
      <c r="RM124">
        <v>0</v>
      </c>
      <c r="RN124">
        <v>0</v>
      </c>
      <c r="RO124">
        <v>0</v>
      </c>
      <c r="RP124">
        <v>0</v>
      </c>
      <c r="RQ124">
        <v>1</v>
      </c>
      <c r="RR124">
        <v>0</v>
      </c>
      <c r="RS124">
        <v>0</v>
      </c>
      <c r="RT124">
        <v>0</v>
      </c>
      <c r="RU124">
        <v>0</v>
      </c>
      <c r="RV124">
        <v>0</v>
      </c>
      <c r="RW124">
        <v>0</v>
      </c>
      <c r="RX124">
        <v>0</v>
      </c>
      <c r="RY124">
        <v>0</v>
      </c>
      <c r="RZ124">
        <v>0</v>
      </c>
    </row>
    <row r="125" spans="1:494" x14ac:dyDescent="0.2">
      <c r="A125" t="s">
        <v>3191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1</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1</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1</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1</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1</v>
      </c>
      <c r="HK125">
        <v>0</v>
      </c>
      <c r="HL125">
        <v>0</v>
      </c>
      <c r="HM125">
        <v>0</v>
      </c>
      <c r="HN125">
        <v>0</v>
      </c>
      <c r="HO125">
        <v>0</v>
      </c>
      <c r="HP125">
        <v>0</v>
      </c>
      <c r="HQ125">
        <v>0</v>
      </c>
      <c r="HR125">
        <v>0</v>
      </c>
      <c r="HS125">
        <v>0</v>
      </c>
      <c r="HT125">
        <v>0</v>
      </c>
      <c r="HU125">
        <v>0</v>
      </c>
      <c r="HV125">
        <v>0</v>
      </c>
      <c r="HW125">
        <v>0</v>
      </c>
      <c r="HX125">
        <v>1</v>
      </c>
      <c r="HY125">
        <v>0</v>
      </c>
      <c r="HZ125">
        <v>1</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0</v>
      </c>
      <c r="JF125">
        <v>0</v>
      </c>
      <c r="JG125">
        <v>0</v>
      </c>
      <c r="JH125">
        <v>1</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1</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1</v>
      </c>
      <c r="LK125">
        <v>0</v>
      </c>
      <c r="LL125">
        <v>0</v>
      </c>
      <c r="LM125">
        <v>0</v>
      </c>
      <c r="LN125">
        <v>0</v>
      </c>
      <c r="LO125">
        <v>0</v>
      </c>
      <c r="LP125">
        <v>0</v>
      </c>
      <c r="LQ125">
        <v>1</v>
      </c>
      <c r="LR125">
        <v>0</v>
      </c>
      <c r="LS125">
        <v>0</v>
      </c>
      <c r="LT125">
        <v>0</v>
      </c>
      <c r="LU125">
        <v>0</v>
      </c>
      <c r="LV125">
        <v>0</v>
      </c>
      <c r="LW125">
        <v>1</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1</v>
      </c>
      <c r="MQ125">
        <v>0</v>
      </c>
      <c r="MR125">
        <v>0</v>
      </c>
      <c r="MS125">
        <v>0</v>
      </c>
      <c r="MT125">
        <v>0</v>
      </c>
      <c r="MU125">
        <v>1</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1</v>
      </c>
      <c r="NQ125">
        <v>0</v>
      </c>
      <c r="NR125">
        <v>0</v>
      </c>
      <c r="NS125">
        <v>0</v>
      </c>
      <c r="NT125">
        <v>0</v>
      </c>
      <c r="NU125">
        <v>1</v>
      </c>
      <c r="NV125">
        <v>0</v>
      </c>
      <c r="NW125">
        <v>0</v>
      </c>
      <c r="NX125">
        <v>0</v>
      </c>
      <c r="NY125">
        <v>0</v>
      </c>
      <c r="NZ125">
        <v>0</v>
      </c>
      <c r="OA125">
        <v>0</v>
      </c>
      <c r="OB125">
        <v>0</v>
      </c>
      <c r="OC125">
        <v>0</v>
      </c>
      <c r="OD125">
        <v>0</v>
      </c>
      <c r="OE125">
        <v>0</v>
      </c>
      <c r="OF125">
        <v>0</v>
      </c>
      <c r="OG125">
        <v>0</v>
      </c>
      <c r="OH125">
        <v>0</v>
      </c>
      <c r="OI125">
        <v>0</v>
      </c>
      <c r="OJ125">
        <v>0</v>
      </c>
      <c r="OK125">
        <v>0</v>
      </c>
      <c r="OL125">
        <v>0</v>
      </c>
      <c r="OM125">
        <v>1</v>
      </c>
      <c r="ON125">
        <v>0</v>
      </c>
      <c r="OO125">
        <v>0</v>
      </c>
      <c r="OP125">
        <v>0</v>
      </c>
      <c r="OQ125">
        <v>0</v>
      </c>
      <c r="OR125">
        <v>0</v>
      </c>
      <c r="OS125">
        <v>0</v>
      </c>
      <c r="OT125">
        <v>0</v>
      </c>
      <c r="OU125">
        <v>0</v>
      </c>
      <c r="OV125">
        <v>0</v>
      </c>
      <c r="OW125">
        <v>0</v>
      </c>
      <c r="OX125">
        <v>0</v>
      </c>
      <c r="OY125">
        <v>0</v>
      </c>
      <c r="OZ125">
        <v>0</v>
      </c>
      <c r="PA125">
        <v>0</v>
      </c>
      <c r="PB125">
        <v>1</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1</v>
      </c>
      <c r="QA125">
        <v>0</v>
      </c>
      <c r="QB125">
        <v>0</v>
      </c>
      <c r="QC125">
        <v>0</v>
      </c>
      <c r="QD125">
        <v>0</v>
      </c>
      <c r="QE125">
        <v>0</v>
      </c>
      <c r="QF125">
        <v>0</v>
      </c>
      <c r="QG125">
        <v>0</v>
      </c>
      <c r="QH125">
        <v>0</v>
      </c>
      <c r="QI125">
        <v>0</v>
      </c>
      <c r="QJ125">
        <v>0</v>
      </c>
      <c r="QK125">
        <v>0</v>
      </c>
      <c r="QL125">
        <v>0</v>
      </c>
      <c r="QM125">
        <v>0</v>
      </c>
      <c r="QN125">
        <v>0</v>
      </c>
      <c r="QO125">
        <v>1</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row>
    <row r="126" spans="1:494" x14ac:dyDescent="0.2">
      <c r="A126" t="s">
        <v>3199</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row>
    <row r="127" spans="1:494" x14ac:dyDescent="0.2">
      <c r="A127" t="s">
        <v>3206</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row>
    <row r="128" spans="1:494" x14ac:dyDescent="0.2">
      <c r="A128" t="s">
        <v>3212</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1</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row>
    <row r="129" spans="1:494" x14ac:dyDescent="0.2">
      <c r="A129" t="s">
        <v>3218</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1</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1</v>
      </c>
      <c r="IB129">
        <v>1</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row>
    <row r="130" spans="1:494" x14ac:dyDescent="0.2">
      <c r="A130" t="s">
        <v>3224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1</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1</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1</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row>
    <row r="131" spans="1:494" x14ac:dyDescent="0.2">
      <c r="A131" t="s">
        <v>3228</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1</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1</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1</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1</v>
      </c>
      <c r="JX131">
        <v>0</v>
      </c>
      <c r="JY131">
        <v>0</v>
      </c>
      <c r="JZ131">
        <v>1</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1</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1</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row>
    <row r="132" spans="1:494" x14ac:dyDescent="0.2">
      <c r="A132" t="s">
        <v>3232</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v>0</v>
      </c>
      <c r="AD132">
        <v>0</v>
      </c>
      <c r="AE132">
        <v>0</v>
      </c>
      <c r="AF132">
        <v>0</v>
      </c>
      <c r="AG132">
        <v>0</v>
      </c>
      <c r="AH132">
        <v>0</v>
      </c>
      <c r="AI132">
        <v>0</v>
      </c>
      <c r="AJ132">
        <v>0</v>
      </c>
      <c r="AK132">
        <v>0</v>
      </c>
      <c r="AL132">
        <v>0</v>
      </c>
      <c r="AM132">
        <v>1</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1</v>
      </c>
      <c r="DW132">
        <v>0</v>
      </c>
      <c r="DX132">
        <v>0</v>
      </c>
      <c r="DY132">
        <v>0</v>
      </c>
      <c r="DZ132">
        <v>0</v>
      </c>
      <c r="EA132">
        <v>1</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1</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1</v>
      </c>
      <c r="GF132">
        <v>0</v>
      </c>
      <c r="GG132">
        <v>0</v>
      </c>
      <c r="GH132">
        <v>0</v>
      </c>
      <c r="GI132">
        <v>0</v>
      </c>
      <c r="GJ132">
        <v>0</v>
      </c>
      <c r="GK132">
        <v>0</v>
      </c>
      <c r="GL132">
        <v>0</v>
      </c>
      <c r="GM132">
        <v>0</v>
      </c>
      <c r="GN132">
        <v>0</v>
      </c>
      <c r="GO132">
        <v>0</v>
      </c>
      <c r="GP132">
        <v>0</v>
      </c>
      <c r="GQ132">
        <v>0</v>
      </c>
      <c r="GR132">
        <v>0</v>
      </c>
      <c r="GS132">
        <v>0</v>
      </c>
      <c r="GT132">
        <v>0</v>
      </c>
      <c r="GU132">
        <v>0</v>
      </c>
      <c r="GV132">
        <v>0</v>
      </c>
      <c r="GW132">
        <v>1</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1</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1</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1</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row>
    <row r="133" spans="1:494" x14ac:dyDescent="0.2">
      <c r="A133" t="s">
        <v>3236</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1</v>
      </c>
      <c r="CQ133">
        <v>0</v>
      </c>
      <c r="CR133">
        <v>0</v>
      </c>
      <c r="CS133">
        <v>0</v>
      </c>
      <c r="CT133">
        <v>0</v>
      </c>
      <c r="CU133">
        <v>0</v>
      </c>
      <c r="CV133">
        <v>0</v>
      </c>
      <c r="CW133">
        <v>0</v>
      </c>
      <c r="CX133">
        <v>0</v>
      </c>
      <c r="CY133">
        <v>0</v>
      </c>
      <c r="CZ133">
        <v>0</v>
      </c>
      <c r="DA133">
        <v>0</v>
      </c>
      <c r="DB133">
        <v>0</v>
      </c>
      <c r="DC133">
        <v>1</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1</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1</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1</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1</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1</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row>
    <row r="134" spans="1:494" x14ac:dyDescent="0.2">
      <c r="A134" t="s">
        <v>3240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row>
    <row r="135" spans="1:494" x14ac:dyDescent="0.2">
      <c r="A135" t="s">
        <v>3247</v>
      </c>
      <c r="B135">
        <v>0</v>
      </c>
      <c r="C135">
        <v>0</v>
      </c>
      <c r="D135">
        <v>0</v>
      </c>
      <c r="E135">
        <v>1</v>
      </c>
      <c r="F135">
        <v>0</v>
      </c>
      <c r="G135">
        <v>0</v>
      </c>
      <c r="H135">
        <v>0</v>
      </c>
      <c r="I135">
        <v>0</v>
      </c>
      <c r="J135">
        <v>0</v>
      </c>
      <c r="K135">
        <v>0</v>
      </c>
      <c r="L135">
        <v>0</v>
      </c>
      <c r="M135">
        <v>0</v>
      </c>
      <c r="N135">
        <v>1</v>
      </c>
      <c r="O135">
        <v>1</v>
      </c>
      <c r="P135">
        <v>0</v>
      </c>
      <c r="Q135">
        <v>0</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1</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1</v>
      </c>
      <c r="BO135">
        <v>0</v>
      </c>
      <c r="BP135">
        <v>1</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1</v>
      </c>
      <c r="CK135">
        <v>0</v>
      </c>
      <c r="CL135">
        <v>0</v>
      </c>
      <c r="CM135">
        <v>0</v>
      </c>
      <c r="CN135">
        <v>0</v>
      </c>
      <c r="CO135">
        <v>0</v>
      </c>
      <c r="CP135">
        <v>0</v>
      </c>
      <c r="CQ135">
        <v>0</v>
      </c>
      <c r="CR135">
        <v>0</v>
      </c>
      <c r="CS135">
        <v>0</v>
      </c>
      <c r="CT135">
        <v>0</v>
      </c>
      <c r="CU135">
        <v>0</v>
      </c>
      <c r="CV135">
        <v>0</v>
      </c>
      <c r="CW135">
        <v>0</v>
      </c>
      <c r="CX135">
        <v>0</v>
      </c>
      <c r="CY135">
        <v>0</v>
      </c>
      <c r="CZ135">
        <v>0</v>
      </c>
      <c r="DA135">
        <v>0</v>
      </c>
      <c r="DB135">
        <v>1</v>
      </c>
      <c r="DC135">
        <v>1</v>
      </c>
      <c r="DD135">
        <v>1</v>
      </c>
      <c r="DE135">
        <v>1</v>
      </c>
      <c r="DF135">
        <v>1</v>
      </c>
      <c r="DG135">
        <v>0</v>
      </c>
      <c r="DH135">
        <v>0</v>
      </c>
      <c r="DI135">
        <v>0</v>
      </c>
      <c r="DJ135">
        <v>0</v>
      </c>
      <c r="DK135">
        <v>1</v>
      </c>
      <c r="DL135">
        <v>0</v>
      </c>
      <c r="DM135">
        <v>0</v>
      </c>
      <c r="DN135">
        <v>0</v>
      </c>
      <c r="DO135">
        <v>0</v>
      </c>
      <c r="DP135">
        <v>0</v>
      </c>
      <c r="DQ135">
        <v>0</v>
      </c>
      <c r="DR135">
        <v>0</v>
      </c>
      <c r="DS135">
        <v>1</v>
      </c>
      <c r="DT135">
        <v>0</v>
      </c>
      <c r="DU135">
        <v>0</v>
      </c>
      <c r="DV135">
        <v>0</v>
      </c>
      <c r="DW135">
        <v>0</v>
      </c>
      <c r="DX135">
        <v>1</v>
      </c>
      <c r="DY135">
        <v>0</v>
      </c>
      <c r="DZ135">
        <v>0</v>
      </c>
      <c r="EA135">
        <v>0</v>
      </c>
      <c r="EB135">
        <v>0</v>
      </c>
      <c r="EC135">
        <v>0</v>
      </c>
      <c r="ED135">
        <v>0</v>
      </c>
      <c r="EE135">
        <v>0</v>
      </c>
      <c r="EF135">
        <v>0</v>
      </c>
      <c r="EG135">
        <v>0</v>
      </c>
      <c r="EH135">
        <v>0</v>
      </c>
      <c r="EI135">
        <v>0</v>
      </c>
      <c r="EJ135">
        <v>0</v>
      </c>
      <c r="EK135">
        <v>1</v>
      </c>
      <c r="EL135">
        <v>0</v>
      </c>
      <c r="EM135">
        <v>0</v>
      </c>
      <c r="EN135">
        <v>0</v>
      </c>
      <c r="EO135">
        <v>0</v>
      </c>
      <c r="EP135">
        <v>0</v>
      </c>
      <c r="EQ135">
        <v>0</v>
      </c>
      <c r="ER135">
        <v>0</v>
      </c>
      <c r="ES135">
        <v>1</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1</v>
      </c>
      <c r="FR135">
        <v>0</v>
      </c>
      <c r="FS135">
        <v>0</v>
      </c>
      <c r="FT135">
        <v>0</v>
      </c>
      <c r="FU135">
        <v>0</v>
      </c>
      <c r="FV135">
        <v>0</v>
      </c>
      <c r="FW135">
        <v>0</v>
      </c>
      <c r="FX135">
        <v>0</v>
      </c>
      <c r="FY135">
        <v>0</v>
      </c>
      <c r="FZ135">
        <v>0</v>
      </c>
      <c r="GA135">
        <v>0</v>
      </c>
      <c r="GB135">
        <v>0</v>
      </c>
      <c r="GC135">
        <v>0</v>
      </c>
      <c r="GD135">
        <v>0</v>
      </c>
      <c r="GE135">
        <v>1</v>
      </c>
      <c r="GF135">
        <v>0</v>
      </c>
      <c r="GG135">
        <v>0</v>
      </c>
      <c r="GH135">
        <v>0</v>
      </c>
      <c r="GI135">
        <v>0</v>
      </c>
      <c r="GJ135">
        <v>0</v>
      </c>
      <c r="GK135">
        <v>0</v>
      </c>
      <c r="GL135">
        <v>0</v>
      </c>
      <c r="GM135">
        <v>0</v>
      </c>
      <c r="GN135">
        <v>0</v>
      </c>
      <c r="GO135">
        <v>0</v>
      </c>
      <c r="GP135">
        <v>1</v>
      </c>
      <c r="GQ135">
        <v>0</v>
      </c>
      <c r="GR135">
        <v>0</v>
      </c>
      <c r="GS135">
        <v>0</v>
      </c>
      <c r="GT135">
        <v>1</v>
      </c>
      <c r="GU135">
        <v>0</v>
      </c>
      <c r="GV135">
        <v>0</v>
      </c>
      <c r="GW135">
        <v>0</v>
      </c>
      <c r="GX135">
        <v>0</v>
      </c>
      <c r="GY135">
        <v>0</v>
      </c>
      <c r="GZ135">
        <v>0</v>
      </c>
      <c r="HA135">
        <v>0</v>
      </c>
      <c r="HB135">
        <v>0</v>
      </c>
      <c r="HC135">
        <v>0</v>
      </c>
      <c r="HD135">
        <v>0</v>
      </c>
      <c r="HE135">
        <v>0</v>
      </c>
      <c r="HF135">
        <v>1</v>
      </c>
      <c r="HG135">
        <v>0</v>
      </c>
      <c r="HH135">
        <v>0</v>
      </c>
      <c r="HI135">
        <v>0</v>
      </c>
      <c r="HJ135">
        <v>0</v>
      </c>
      <c r="HK135">
        <v>0</v>
      </c>
      <c r="HL135">
        <v>0</v>
      </c>
      <c r="HM135">
        <v>0</v>
      </c>
      <c r="HN135">
        <v>0</v>
      </c>
      <c r="HO135">
        <v>0</v>
      </c>
      <c r="HP135">
        <v>0</v>
      </c>
      <c r="HQ135">
        <v>0</v>
      </c>
      <c r="HR135">
        <v>1</v>
      </c>
      <c r="HS135">
        <v>0</v>
      </c>
      <c r="HT135">
        <v>0</v>
      </c>
      <c r="HU135">
        <v>1</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1</v>
      </c>
      <c r="IO135">
        <v>0</v>
      </c>
      <c r="IP135">
        <v>0</v>
      </c>
      <c r="IQ135">
        <v>0</v>
      </c>
      <c r="IR135">
        <v>0</v>
      </c>
      <c r="IS135">
        <v>0</v>
      </c>
      <c r="IT135">
        <v>1</v>
      </c>
      <c r="IU135">
        <v>1</v>
      </c>
      <c r="IV135">
        <v>0</v>
      </c>
      <c r="IW135">
        <v>0</v>
      </c>
      <c r="IX135">
        <v>0</v>
      </c>
      <c r="IY135">
        <v>1</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1</v>
      </c>
      <c r="JS135">
        <v>0</v>
      </c>
      <c r="JT135">
        <v>0</v>
      </c>
      <c r="JU135">
        <v>0</v>
      </c>
      <c r="JV135">
        <v>0</v>
      </c>
      <c r="JW135">
        <v>0</v>
      </c>
      <c r="JX135">
        <v>0</v>
      </c>
      <c r="JY135">
        <v>0</v>
      </c>
      <c r="JZ135">
        <v>0</v>
      </c>
      <c r="KA135">
        <v>0</v>
      </c>
      <c r="KB135">
        <v>0</v>
      </c>
      <c r="KC135">
        <v>0</v>
      </c>
      <c r="KD135">
        <v>0</v>
      </c>
      <c r="KE135">
        <v>0</v>
      </c>
      <c r="KF135">
        <v>0</v>
      </c>
      <c r="KG135">
        <v>1</v>
      </c>
      <c r="KH135">
        <v>1</v>
      </c>
      <c r="KI135">
        <v>0</v>
      </c>
      <c r="KJ135">
        <v>0</v>
      </c>
      <c r="KK135">
        <v>0</v>
      </c>
      <c r="KL135">
        <v>0</v>
      </c>
      <c r="KM135">
        <v>0</v>
      </c>
      <c r="KN135">
        <v>0</v>
      </c>
      <c r="KO135">
        <v>0</v>
      </c>
      <c r="KP135">
        <v>0</v>
      </c>
      <c r="KQ135">
        <v>0</v>
      </c>
      <c r="KR135">
        <v>0</v>
      </c>
      <c r="KS135">
        <v>0</v>
      </c>
      <c r="KT135">
        <v>1</v>
      </c>
      <c r="KU135">
        <v>0</v>
      </c>
      <c r="KV135">
        <v>0</v>
      </c>
      <c r="KW135">
        <v>0</v>
      </c>
      <c r="KX135">
        <v>0</v>
      </c>
      <c r="KY135">
        <v>0</v>
      </c>
      <c r="KZ135">
        <v>0</v>
      </c>
      <c r="LA135">
        <v>0</v>
      </c>
      <c r="LB135">
        <v>0</v>
      </c>
      <c r="LC135">
        <v>1</v>
      </c>
      <c r="LD135">
        <v>0</v>
      </c>
      <c r="LE135">
        <v>0</v>
      </c>
      <c r="LF135">
        <v>0</v>
      </c>
      <c r="LG135">
        <v>0</v>
      </c>
      <c r="LH135">
        <v>1</v>
      </c>
      <c r="LI135">
        <v>0</v>
      </c>
      <c r="LJ135">
        <v>0</v>
      </c>
      <c r="LK135">
        <v>0</v>
      </c>
      <c r="LL135">
        <v>0</v>
      </c>
      <c r="LM135">
        <v>0</v>
      </c>
      <c r="LN135">
        <v>0</v>
      </c>
      <c r="LO135">
        <v>0</v>
      </c>
      <c r="LP135">
        <v>0</v>
      </c>
      <c r="LQ135">
        <v>0</v>
      </c>
      <c r="LR135">
        <v>0</v>
      </c>
      <c r="LS135">
        <v>0</v>
      </c>
      <c r="LT135">
        <v>0</v>
      </c>
      <c r="LU135">
        <v>0</v>
      </c>
      <c r="LV135">
        <v>0</v>
      </c>
      <c r="LW135">
        <v>0</v>
      </c>
      <c r="LX135">
        <v>0</v>
      </c>
      <c r="LY135">
        <v>1</v>
      </c>
      <c r="LZ135">
        <v>0</v>
      </c>
      <c r="MA135">
        <v>1</v>
      </c>
      <c r="MB135">
        <v>0</v>
      </c>
      <c r="MC135">
        <v>0</v>
      </c>
      <c r="MD135">
        <v>0</v>
      </c>
      <c r="ME135">
        <v>0</v>
      </c>
      <c r="MF135">
        <v>0</v>
      </c>
      <c r="MG135">
        <v>0</v>
      </c>
      <c r="MH135">
        <v>0</v>
      </c>
      <c r="MI135">
        <v>0</v>
      </c>
      <c r="MJ135">
        <v>0</v>
      </c>
      <c r="MK135">
        <v>0</v>
      </c>
      <c r="ML135">
        <v>0</v>
      </c>
      <c r="MM135">
        <v>0</v>
      </c>
      <c r="MN135">
        <v>0</v>
      </c>
      <c r="MO135">
        <v>0</v>
      </c>
      <c r="MP135">
        <v>0</v>
      </c>
      <c r="MQ135">
        <v>0</v>
      </c>
      <c r="MR135">
        <v>1</v>
      </c>
      <c r="MS135">
        <v>0</v>
      </c>
      <c r="MT135">
        <v>0</v>
      </c>
      <c r="MU135">
        <v>0</v>
      </c>
      <c r="MV135">
        <v>0</v>
      </c>
      <c r="MW135">
        <v>0</v>
      </c>
      <c r="MX135">
        <v>0</v>
      </c>
      <c r="MY135">
        <v>0</v>
      </c>
      <c r="MZ135">
        <v>0</v>
      </c>
      <c r="NA135">
        <v>0</v>
      </c>
      <c r="NB135">
        <v>0</v>
      </c>
      <c r="NC135">
        <v>0</v>
      </c>
      <c r="ND135">
        <v>0</v>
      </c>
      <c r="NE135">
        <v>0</v>
      </c>
      <c r="NF135">
        <v>0</v>
      </c>
      <c r="NG135">
        <v>0</v>
      </c>
      <c r="NH135">
        <v>1</v>
      </c>
      <c r="NI135">
        <v>0</v>
      </c>
      <c r="NJ135">
        <v>0</v>
      </c>
      <c r="NK135">
        <v>0</v>
      </c>
      <c r="NL135">
        <v>0</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1</v>
      </c>
      <c r="PG135">
        <v>0</v>
      </c>
      <c r="PH135">
        <v>0</v>
      </c>
      <c r="PI135">
        <v>0</v>
      </c>
      <c r="PJ135">
        <v>0</v>
      </c>
      <c r="PK135">
        <v>0</v>
      </c>
      <c r="PL135">
        <v>1</v>
      </c>
      <c r="PM135">
        <v>0</v>
      </c>
      <c r="PN135">
        <v>0</v>
      </c>
      <c r="PO135">
        <v>0</v>
      </c>
      <c r="PP135">
        <v>0</v>
      </c>
      <c r="PQ135">
        <v>1</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1</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row>
    <row r="136" spans="1:494" x14ac:dyDescent="0.2">
      <c r="A136" t="s">
        <v>3252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row>
    <row r="137" spans="1:494" x14ac:dyDescent="0.2">
      <c r="A137" t="s">
        <v>3256</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1</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1</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1</v>
      </c>
      <c r="JS137">
        <v>0</v>
      </c>
      <c r="JT137">
        <v>0</v>
      </c>
      <c r="JU137">
        <v>0</v>
      </c>
      <c r="JV137">
        <v>0</v>
      </c>
      <c r="JW137">
        <v>0</v>
      </c>
      <c r="JX137">
        <v>0</v>
      </c>
      <c r="JY137">
        <v>0</v>
      </c>
      <c r="JZ137">
        <v>0</v>
      </c>
      <c r="KA137">
        <v>0</v>
      </c>
      <c r="KB137">
        <v>1</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1</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row>
    <row r="138" spans="1:494" x14ac:dyDescent="0.2">
      <c r="A138" t="s">
        <v>3261</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0</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row>
    <row r="139" spans="1:494" x14ac:dyDescent="0.2">
      <c r="A139" t="s">
        <v>3268</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0</v>
      </c>
      <c r="OS139">
        <v>0</v>
      </c>
      <c r="OT139">
        <v>0</v>
      </c>
      <c r="OU139">
        <v>0</v>
      </c>
      <c r="OV139">
        <v>0</v>
      </c>
      <c r="OW139">
        <v>0</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row>
    <row r="140" spans="1:494" x14ac:dyDescent="0.2">
      <c r="A140" t="s">
        <v>3274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row>
    <row r="141" spans="1:494" x14ac:dyDescent="0.2">
      <c r="A141" t="s">
        <v>3279</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row>
    <row r="142" spans="1:494" x14ac:dyDescent="0.2">
      <c r="A142" t="s">
        <v>3284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1</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row>
    <row r="143" spans="1:494" x14ac:dyDescent="0.2">
      <c r="A143" t="s">
        <v>3293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row>
    <row r="144" spans="1:494" x14ac:dyDescent="0.2">
      <c r="A144" t="s">
        <v>3300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1</v>
      </c>
      <c r="RW144">
        <v>0</v>
      </c>
      <c r="RX144">
        <v>0</v>
      </c>
      <c r="RY144">
        <v>0</v>
      </c>
      <c r="RZ144">
        <v>0</v>
      </c>
    </row>
    <row r="145" spans="1:494" x14ac:dyDescent="0.2">
      <c r="A145" t="s">
        <v>3305</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1</v>
      </c>
      <c r="W145">
        <v>0</v>
      </c>
      <c r="X145">
        <v>0</v>
      </c>
      <c r="Y145">
        <v>0</v>
      </c>
      <c r="Z145">
        <v>0</v>
      </c>
      <c r="AA145">
        <v>0</v>
      </c>
      <c r="AB145">
        <v>1</v>
      </c>
      <c r="AC145">
        <v>0</v>
      </c>
      <c r="AD145">
        <v>0</v>
      </c>
      <c r="AE145">
        <v>0</v>
      </c>
      <c r="AF145">
        <v>0</v>
      </c>
      <c r="AG145">
        <v>0</v>
      </c>
      <c r="AH145">
        <v>0</v>
      </c>
      <c r="AI145">
        <v>0</v>
      </c>
      <c r="AJ145">
        <v>0</v>
      </c>
      <c r="AK145">
        <v>1</v>
      </c>
      <c r="AL145">
        <v>0</v>
      </c>
      <c r="AM145">
        <v>1</v>
      </c>
      <c r="AN145">
        <v>1</v>
      </c>
      <c r="AO145">
        <v>0</v>
      </c>
      <c r="AP145">
        <v>0</v>
      </c>
      <c r="AQ145">
        <v>0</v>
      </c>
      <c r="AR145">
        <v>0</v>
      </c>
      <c r="AS145">
        <v>1</v>
      </c>
      <c r="AT145">
        <v>0</v>
      </c>
      <c r="AU145">
        <v>0</v>
      </c>
      <c r="AV145">
        <v>0</v>
      </c>
      <c r="AW145">
        <v>0</v>
      </c>
      <c r="AX145">
        <v>0</v>
      </c>
      <c r="AY145">
        <v>0</v>
      </c>
      <c r="AZ145">
        <v>0</v>
      </c>
      <c r="BA145">
        <v>0</v>
      </c>
      <c r="BB145">
        <v>0</v>
      </c>
      <c r="BC145">
        <v>0</v>
      </c>
      <c r="BD145">
        <v>0</v>
      </c>
      <c r="BE145">
        <v>0</v>
      </c>
      <c r="BF145">
        <v>0</v>
      </c>
      <c r="BG145">
        <v>0</v>
      </c>
      <c r="BH145">
        <v>0</v>
      </c>
      <c r="BI145">
        <v>1</v>
      </c>
      <c r="BJ145">
        <v>0</v>
      </c>
      <c r="BK145">
        <v>0</v>
      </c>
      <c r="BL145">
        <v>0</v>
      </c>
      <c r="BM145">
        <v>0</v>
      </c>
      <c r="BN145">
        <v>0</v>
      </c>
      <c r="BO145">
        <v>0</v>
      </c>
      <c r="BP145">
        <v>0</v>
      </c>
      <c r="BQ145">
        <v>1</v>
      </c>
      <c r="BR145">
        <v>0</v>
      </c>
      <c r="BS145">
        <v>0</v>
      </c>
      <c r="BT145">
        <v>0</v>
      </c>
      <c r="BU145">
        <v>1</v>
      </c>
      <c r="BV145">
        <v>0</v>
      </c>
      <c r="BW145">
        <v>1</v>
      </c>
      <c r="BX145">
        <v>0</v>
      </c>
      <c r="BY145">
        <v>0</v>
      </c>
      <c r="BZ145">
        <v>0</v>
      </c>
      <c r="CA145">
        <v>0</v>
      </c>
      <c r="CB145">
        <v>0</v>
      </c>
      <c r="CC145">
        <v>0</v>
      </c>
      <c r="CD145">
        <v>1</v>
      </c>
      <c r="CE145">
        <v>1</v>
      </c>
      <c r="CF145">
        <v>0</v>
      </c>
      <c r="CG145">
        <v>0</v>
      </c>
      <c r="CH145">
        <v>0</v>
      </c>
      <c r="CI145">
        <v>0</v>
      </c>
      <c r="CJ145">
        <v>1</v>
      </c>
      <c r="CK145">
        <v>1</v>
      </c>
      <c r="CL145">
        <v>0</v>
      </c>
      <c r="CM145">
        <v>0</v>
      </c>
      <c r="CN145">
        <v>0</v>
      </c>
      <c r="CO145">
        <v>0</v>
      </c>
      <c r="CP145">
        <v>0</v>
      </c>
      <c r="CQ145">
        <v>0</v>
      </c>
      <c r="CR145">
        <v>0</v>
      </c>
      <c r="CS145">
        <v>0</v>
      </c>
      <c r="CT145">
        <v>0</v>
      </c>
      <c r="CU145">
        <v>0</v>
      </c>
      <c r="CV145">
        <v>0</v>
      </c>
      <c r="CW145">
        <v>0</v>
      </c>
      <c r="CX145">
        <v>0</v>
      </c>
      <c r="CY145">
        <v>0</v>
      </c>
      <c r="CZ145">
        <v>0</v>
      </c>
      <c r="DA145">
        <v>1</v>
      </c>
      <c r="DB145">
        <v>1</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1</v>
      </c>
      <c r="DY145">
        <v>0</v>
      </c>
      <c r="DZ145">
        <v>0</v>
      </c>
      <c r="EA145">
        <v>0</v>
      </c>
      <c r="EB145">
        <v>1</v>
      </c>
      <c r="EC145">
        <v>0</v>
      </c>
      <c r="ED145">
        <v>0</v>
      </c>
      <c r="EE145">
        <v>0</v>
      </c>
      <c r="EF145">
        <v>0</v>
      </c>
      <c r="EG145">
        <v>0</v>
      </c>
      <c r="EH145">
        <v>0</v>
      </c>
      <c r="EI145">
        <v>0</v>
      </c>
      <c r="EJ145">
        <v>1</v>
      </c>
      <c r="EK145">
        <v>1</v>
      </c>
      <c r="EL145">
        <v>0</v>
      </c>
      <c r="EM145">
        <v>0</v>
      </c>
      <c r="EN145">
        <v>0</v>
      </c>
      <c r="EO145">
        <v>0</v>
      </c>
      <c r="EP145">
        <v>0</v>
      </c>
      <c r="EQ145">
        <v>0</v>
      </c>
      <c r="ER145">
        <v>0</v>
      </c>
      <c r="ES145">
        <v>0</v>
      </c>
      <c r="ET145">
        <v>0</v>
      </c>
      <c r="EU145">
        <v>0</v>
      </c>
      <c r="EV145">
        <v>0</v>
      </c>
      <c r="EW145">
        <v>1</v>
      </c>
      <c r="EX145">
        <v>0</v>
      </c>
      <c r="EY145">
        <v>1</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1</v>
      </c>
      <c r="FX145">
        <v>0</v>
      </c>
      <c r="FY145">
        <v>0</v>
      </c>
      <c r="FZ145">
        <v>0</v>
      </c>
      <c r="GA145">
        <v>0</v>
      </c>
      <c r="GB145">
        <v>0</v>
      </c>
      <c r="GC145">
        <v>0</v>
      </c>
      <c r="GD145">
        <v>0</v>
      </c>
      <c r="GE145">
        <v>1</v>
      </c>
      <c r="GF145">
        <v>0</v>
      </c>
      <c r="GG145">
        <v>0</v>
      </c>
      <c r="GH145">
        <v>1</v>
      </c>
      <c r="GI145">
        <v>0</v>
      </c>
      <c r="GJ145">
        <v>0</v>
      </c>
      <c r="GK145">
        <v>0</v>
      </c>
      <c r="GL145">
        <v>0</v>
      </c>
      <c r="GM145">
        <v>0</v>
      </c>
      <c r="GN145">
        <v>0</v>
      </c>
      <c r="GO145">
        <v>0</v>
      </c>
      <c r="GP145">
        <v>1</v>
      </c>
      <c r="GQ145">
        <v>0</v>
      </c>
      <c r="GR145">
        <v>0</v>
      </c>
      <c r="GS145">
        <v>0</v>
      </c>
      <c r="GT145">
        <v>1</v>
      </c>
      <c r="GU145">
        <v>0</v>
      </c>
      <c r="GV145">
        <v>0</v>
      </c>
      <c r="GW145">
        <v>0</v>
      </c>
      <c r="GX145">
        <v>0</v>
      </c>
      <c r="GY145">
        <v>0</v>
      </c>
      <c r="GZ145">
        <v>0</v>
      </c>
      <c r="HA145">
        <v>1</v>
      </c>
      <c r="HB145">
        <v>0</v>
      </c>
      <c r="HC145">
        <v>0</v>
      </c>
      <c r="HD145">
        <v>0</v>
      </c>
      <c r="HE145">
        <v>0</v>
      </c>
      <c r="HF145">
        <v>1</v>
      </c>
      <c r="HG145">
        <v>1</v>
      </c>
      <c r="HH145">
        <v>0</v>
      </c>
      <c r="HI145">
        <v>0</v>
      </c>
      <c r="HJ145">
        <v>0</v>
      </c>
      <c r="HK145">
        <v>0</v>
      </c>
      <c r="HL145">
        <v>0</v>
      </c>
      <c r="HM145">
        <v>0</v>
      </c>
      <c r="HN145">
        <v>0</v>
      </c>
      <c r="HO145">
        <v>0</v>
      </c>
      <c r="HP145">
        <v>0</v>
      </c>
      <c r="HQ145">
        <v>1</v>
      </c>
      <c r="HR145">
        <v>0</v>
      </c>
      <c r="HS145">
        <v>0</v>
      </c>
      <c r="HT145">
        <v>0</v>
      </c>
      <c r="HU145">
        <v>1</v>
      </c>
      <c r="HV145">
        <v>0</v>
      </c>
      <c r="HW145">
        <v>0</v>
      </c>
      <c r="HX145">
        <v>0</v>
      </c>
      <c r="HY145">
        <v>0</v>
      </c>
      <c r="HZ145">
        <v>0</v>
      </c>
      <c r="IA145">
        <v>0</v>
      </c>
      <c r="IB145">
        <v>0</v>
      </c>
      <c r="IC145">
        <v>0</v>
      </c>
      <c r="ID145">
        <v>0</v>
      </c>
      <c r="IE145">
        <v>0</v>
      </c>
      <c r="IF145">
        <v>0</v>
      </c>
      <c r="IG145">
        <v>0</v>
      </c>
      <c r="IH145">
        <v>0</v>
      </c>
      <c r="II145">
        <v>0</v>
      </c>
      <c r="IJ145">
        <v>0</v>
      </c>
      <c r="IK145">
        <v>0</v>
      </c>
      <c r="IL145">
        <v>1</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1</v>
      </c>
      <c r="JM145">
        <v>0</v>
      </c>
      <c r="JN145">
        <v>0</v>
      </c>
      <c r="JO145">
        <v>0</v>
      </c>
      <c r="JP145">
        <v>0</v>
      </c>
      <c r="JQ145">
        <v>0</v>
      </c>
      <c r="JR145">
        <v>0</v>
      </c>
      <c r="JS145">
        <v>0</v>
      </c>
      <c r="JT145">
        <v>1</v>
      </c>
      <c r="JU145">
        <v>0</v>
      </c>
      <c r="JV145">
        <v>1</v>
      </c>
      <c r="JW145">
        <v>0</v>
      </c>
      <c r="JX145">
        <v>0</v>
      </c>
      <c r="JY145">
        <v>0</v>
      </c>
      <c r="JZ145">
        <v>0</v>
      </c>
      <c r="KA145">
        <v>0</v>
      </c>
      <c r="KB145">
        <v>0</v>
      </c>
      <c r="KC145">
        <v>0</v>
      </c>
      <c r="KD145">
        <v>1</v>
      </c>
      <c r="KE145">
        <v>0</v>
      </c>
      <c r="KF145">
        <v>0</v>
      </c>
      <c r="KG145">
        <v>0</v>
      </c>
      <c r="KH145">
        <v>1</v>
      </c>
      <c r="KI145">
        <v>1</v>
      </c>
      <c r="KJ145">
        <v>0</v>
      </c>
      <c r="KK145">
        <v>0</v>
      </c>
      <c r="KL145">
        <v>0</v>
      </c>
      <c r="KM145">
        <v>1</v>
      </c>
      <c r="KN145">
        <v>1</v>
      </c>
      <c r="KO145">
        <v>0</v>
      </c>
      <c r="KP145">
        <v>0</v>
      </c>
      <c r="KQ145">
        <v>0</v>
      </c>
      <c r="KR145">
        <v>0</v>
      </c>
      <c r="KS145">
        <v>0</v>
      </c>
      <c r="KT145">
        <v>1</v>
      </c>
      <c r="KU145">
        <v>0</v>
      </c>
      <c r="KV145">
        <v>0</v>
      </c>
      <c r="KW145">
        <v>0</v>
      </c>
      <c r="KX145">
        <v>0</v>
      </c>
      <c r="KY145">
        <v>0</v>
      </c>
      <c r="KZ145">
        <v>0</v>
      </c>
      <c r="LA145">
        <v>1</v>
      </c>
      <c r="LB145">
        <v>0</v>
      </c>
      <c r="LC145">
        <v>0</v>
      </c>
      <c r="LD145">
        <v>0</v>
      </c>
      <c r="LE145">
        <v>1</v>
      </c>
      <c r="LF145">
        <v>0</v>
      </c>
      <c r="LG145">
        <v>0</v>
      </c>
      <c r="LH145">
        <v>0</v>
      </c>
      <c r="LI145">
        <v>0</v>
      </c>
      <c r="LJ145">
        <v>0</v>
      </c>
      <c r="LK145">
        <v>0</v>
      </c>
      <c r="LL145">
        <v>0</v>
      </c>
      <c r="LM145">
        <v>0</v>
      </c>
      <c r="LN145">
        <v>0</v>
      </c>
      <c r="LO145">
        <v>0</v>
      </c>
      <c r="LP145">
        <v>0</v>
      </c>
      <c r="LQ145">
        <v>0</v>
      </c>
      <c r="LR145">
        <v>0</v>
      </c>
      <c r="LS145">
        <v>0</v>
      </c>
      <c r="LT145">
        <v>0</v>
      </c>
      <c r="LU145">
        <v>1</v>
      </c>
      <c r="LV145">
        <v>0</v>
      </c>
      <c r="LW145">
        <v>0</v>
      </c>
      <c r="LX145">
        <v>0</v>
      </c>
      <c r="LY145">
        <v>1</v>
      </c>
      <c r="LZ145">
        <v>0</v>
      </c>
      <c r="MA145">
        <v>1</v>
      </c>
      <c r="MB145">
        <v>0</v>
      </c>
      <c r="MC145">
        <v>0</v>
      </c>
      <c r="MD145">
        <v>0</v>
      </c>
      <c r="ME145">
        <v>0</v>
      </c>
      <c r="MF145">
        <v>0</v>
      </c>
      <c r="MG145">
        <v>0</v>
      </c>
      <c r="MH145">
        <v>0</v>
      </c>
      <c r="MI145">
        <v>0</v>
      </c>
      <c r="MJ145">
        <v>0</v>
      </c>
      <c r="MK145">
        <v>0</v>
      </c>
      <c r="ML145">
        <v>0</v>
      </c>
      <c r="MM145">
        <v>0</v>
      </c>
      <c r="MN145">
        <v>0</v>
      </c>
      <c r="MO145">
        <v>0</v>
      </c>
      <c r="MP145">
        <v>0</v>
      </c>
      <c r="MQ145">
        <v>0</v>
      </c>
      <c r="MR145">
        <v>1</v>
      </c>
      <c r="MS145">
        <v>0</v>
      </c>
      <c r="MT145">
        <v>0</v>
      </c>
      <c r="MU145">
        <v>0</v>
      </c>
      <c r="MV145">
        <v>0</v>
      </c>
      <c r="MW145">
        <v>1</v>
      </c>
      <c r="MX145">
        <v>0</v>
      </c>
      <c r="MY145">
        <v>0</v>
      </c>
      <c r="MZ145">
        <v>0</v>
      </c>
      <c r="NA145">
        <v>0</v>
      </c>
      <c r="NB145">
        <v>0</v>
      </c>
      <c r="NC145">
        <v>0</v>
      </c>
      <c r="ND145">
        <v>1</v>
      </c>
      <c r="NE145">
        <v>0</v>
      </c>
      <c r="NF145">
        <v>0</v>
      </c>
      <c r="NG145">
        <v>0</v>
      </c>
      <c r="NH145">
        <v>0</v>
      </c>
      <c r="NI145">
        <v>0</v>
      </c>
      <c r="NJ145">
        <v>1</v>
      </c>
      <c r="NK145">
        <v>0</v>
      </c>
      <c r="NL145">
        <v>0</v>
      </c>
      <c r="NM145">
        <v>0</v>
      </c>
      <c r="NN145">
        <v>0</v>
      </c>
      <c r="NO145">
        <v>0</v>
      </c>
      <c r="NP145">
        <v>0</v>
      </c>
      <c r="NQ145">
        <v>0</v>
      </c>
      <c r="NR145">
        <v>0</v>
      </c>
      <c r="NS145">
        <v>0</v>
      </c>
      <c r="NT145">
        <v>0</v>
      </c>
      <c r="NU145">
        <v>0</v>
      </c>
      <c r="NV145">
        <v>0</v>
      </c>
      <c r="NW145">
        <v>1</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1</v>
      </c>
      <c r="PA145">
        <v>0</v>
      </c>
      <c r="PB145">
        <v>0</v>
      </c>
      <c r="PC145">
        <v>0</v>
      </c>
      <c r="PD145">
        <v>0</v>
      </c>
      <c r="PE145">
        <v>1</v>
      </c>
      <c r="PF145">
        <v>0</v>
      </c>
      <c r="PG145">
        <v>0</v>
      </c>
      <c r="PH145">
        <v>0</v>
      </c>
      <c r="PI145">
        <v>0</v>
      </c>
      <c r="PJ145">
        <v>0</v>
      </c>
      <c r="PK145">
        <v>0</v>
      </c>
      <c r="PL145">
        <v>0</v>
      </c>
      <c r="PM145">
        <v>1</v>
      </c>
      <c r="PN145">
        <v>0</v>
      </c>
      <c r="PO145">
        <v>0</v>
      </c>
      <c r="PP145">
        <v>0</v>
      </c>
      <c r="PQ145">
        <v>1</v>
      </c>
      <c r="PR145">
        <v>0</v>
      </c>
      <c r="PS145">
        <v>0</v>
      </c>
      <c r="PT145">
        <v>0</v>
      </c>
      <c r="PU145">
        <v>0</v>
      </c>
      <c r="PV145">
        <v>0</v>
      </c>
      <c r="PW145">
        <v>0</v>
      </c>
      <c r="PX145">
        <v>0</v>
      </c>
      <c r="PY145">
        <v>0</v>
      </c>
      <c r="PZ145">
        <v>0</v>
      </c>
      <c r="QA145">
        <v>0</v>
      </c>
      <c r="QB145">
        <v>1</v>
      </c>
      <c r="QC145">
        <v>1</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1</v>
      </c>
      <c r="RR145">
        <v>0</v>
      </c>
      <c r="RS145">
        <v>0</v>
      </c>
      <c r="RT145">
        <v>0</v>
      </c>
      <c r="RU145">
        <v>0</v>
      </c>
      <c r="RV145">
        <v>0</v>
      </c>
      <c r="RW145">
        <v>0</v>
      </c>
      <c r="RX145">
        <v>0</v>
      </c>
      <c r="RY145">
        <v>1</v>
      </c>
      <c r="RZ145">
        <v>0</v>
      </c>
    </row>
    <row r="146" spans="1:494" x14ac:dyDescent="0.2">
      <c r="A146" t="s">
        <v>3311</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1</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1</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1</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row>
    <row r="147" spans="1:494" x14ac:dyDescent="0.2">
      <c r="A147" t="s">
        <v>3317</v>
      </c>
      <c r="B147">
        <v>0</v>
      </c>
      <c r="C147">
        <v>0</v>
      </c>
      <c r="D147">
        <v>0</v>
      </c>
      <c r="E147">
        <v>0</v>
      </c>
      <c r="F147">
        <v>0</v>
      </c>
      <c r="G147">
        <v>0</v>
      </c>
      <c r="H147">
        <v>0</v>
      </c>
      <c r="I147">
        <v>0</v>
      </c>
      <c r="J147">
        <v>0</v>
      </c>
      <c r="K147">
        <v>0</v>
      </c>
      <c r="L147">
        <v>1</v>
      </c>
      <c r="M147">
        <v>0</v>
      </c>
      <c r="N147">
        <v>0</v>
      </c>
      <c r="O147">
        <v>0</v>
      </c>
      <c r="P147">
        <v>0</v>
      </c>
      <c r="Q147">
        <v>0</v>
      </c>
      <c r="R147">
        <v>0</v>
      </c>
      <c r="S147">
        <v>0</v>
      </c>
      <c r="T147">
        <v>0</v>
      </c>
      <c r="U147">
        <v>0</v>
      </c>
      <c r="V147">
        <v>1</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1</v>
      </c>
      <c r="CF147">
        <v>0</v>
      </c>
      <c r="CG147">
        <v>0</v>
      </c>
      <c r="CH147">
        <v>1</v>
      </c>
      <c r="CI147">
        <v>0</v>
      </c>
      <c r="CJ147">
        <v>1</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1</v>
      </c>
      <c r="DV147">
        <v>0</v>
      </c>
      <c r="DW147">
        <v>0</v>
      </c>
      <c r="DX147">
        <v>1</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1</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1</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1</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1</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1</v>
      </c>
      <c r="LZ147">
        <v>0</v>
      </c>
      <c r="MA147">
        <v>0</v>
      </c>
      <c r="MB147">
        <v>0</v>
      </c>
      <c r="MC147">
        <v>0</v>
      </c>
      <c r="MD147">
        <v>0</v>
      </c>
      <c r="ME147">
        <v>0</v>
      </c>
      <c r="MF147">
        <v>0</v>
      </c>
      <c r="MG147">
        <v>0</v>
      </c>
      <c r="MH147">
        <v>0</v>
      </c>
      <c r="MI147">
        <v>0</v>
      </c>
      <c r="MJ147">
        <v>0</v>
      </c>
      <c r="MK147">
        <v>1</v>
      </c>
      <c r="ML147">
        <v>0</v>
      </c>
      <c r="MM147">
        <v>0</v>
      </c>
      <c r="MN147">
        <v>0</v>
      </c>
      <c r="MO147">
        <v>0</v>
      </c>
      <c r="MP147">
        <v>0</v>
      </c>
      <c r="MQ147">
        <v>0</v>
      </c>
      <c r="MR147">
        <v>1</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0</v>
      </c>
      <c r="OS147">
        <v>0</v>
      </c>
      <c r="OT147">
        <v>0</v>
      </c>
      <c r="OU147">
        <v>0</v>
      </c>
      <c r="OV147">
        <v>0</v>
      </c>
      <c r="OW147">
        <v>0</v>
      </c>
      <c r="OX147">
        <v>0</v>
      </c>
      <c r="OY147">
        <v>0</v>
      </c>
      <c r="OZ147">
        <v>1</v>
      </c>
      <c r="PA147">
        <v>0</v>
      </c>
      <c r="PB147">
        <v>0</v>
      </c>
      <c r="PC147">
        <v>0</v>
      </c>
      <c r="PD147">
        <v>0</v>
      </c>
      <c r="PE147">
        <v>0</v>
      </c>
      <c r="PF147">
        <v>0</v>
      </c>
      <c r="PG147">
        <v>0</v>
      </c>
      <c r="PH147">
        <v>0</v>
      </c>
      <c r="PI147">
        <v>0</v>
      </c>
      <c r="PJ147">
        <v>0</v>
      </c>
      <c r="PK147">
        <v>0</v>
      </c>
      <c r="PL147">
        <v>1</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row>
    <row r="148" spans="1:494" x14ac:dyDescent="0.2">
      <c r="A148" t="s">
        <v>3322</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row>
    <row r="149" spans="1:494" x14ac:dyDescent="0.2">
      <c r="A149" t="s">
        <v>3329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row>
    <row r="150" spans="1:494" x14ac:dyDescent="0.2">
      <c r="A150" t="s">
        <v>3334</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row>
    <row r="151" spans="1:494" x14ac:dyDescent="0.2">
      <c r="A151" t="s">
        <v>3339</v>
      </c>
      <c r="B151">
        <v>0</v>
      </c>
      <c r="C151">
        <v>0</v>
      </c>
      <c r="D151">
        <v>1</v>
      </c>
      <c r="E151">
        <v>0</v>
      </c>
      <c r="F151">
        <v>0</v>
      </c>
      <c r="G151">
        <v>0</v>
      </c>
      <c r="H151">
        <v>1</v>
      </c>
      <c r="I151">
        <v>0</v>
      </c>
      <c r="J151">
        <v>0</v>
      </c>
      <c r="K151">
        <v>1</v>
      </c>
      <c r="L151">
        <v>1</v>
      </c>
      <c r="M151">
        <v>0</v>
      </c>
      <c r="N151">
        <v>1</v>
      </c>
      <c r="O151">
        <v>0</v>
      </c>
      <c r="P151">
        <v>1</v>
      </c>
      <c r="Q151">
        <v>0</v>
      </c>
      <c r="R151">
        <v>1</v>
      </c>
      <c r="S151">
        <v>1</v>
      </c>
      <c r="T151">
        <v>0</v>
      </c>
      <c r="U151">
        <v>0</v>
      </c>
      <c r="V151">
        <v>0</v>
      </c>
      <c r="W151">
        <v>1</v>
      </c>
      <c r="X151">
        <v>1</v>
      </c>
      <c r="Y151">
        <v>0</v>
      </c>
      <c r="Z151">
        <v>0</v>
      </c>
      <c r="AA151">
        <v>0</v>
      </c>
      <c r="AB151">
        <v>1</v>
      </c>
      <c r="AC151">
        <v>0</v>
      </c>
      <c r="AD151">
        <v>1</v>
      </c>
      <c r="AE151">
        <v>0</v>
      </c>
      <c r="AF151">
        <v>0</v>
      </c>
      <c r="AG151">
        <v>0</v>
      </c>
      <c r="AH151">
        <v>1</v>
      </c>
      <c r="AI151">
        <v>1</v>
      </c>
      <c r="AJ151">
        <v>0</v>
      </c>
      <c r="AK151">
        <v>0</v>
      </c>
      <c r="AL151">
        <v>0</v>
      </c>
      <c r="AM151">
        <v>1</v>
      </c>
      <c r="AN151">
        <v>1</v>
      </c>
      <c r="AO151">
        <v>1</v>
      </c>
      <c r="AP151">
        <v>1</v>
      </c>
      <c r="AQ151">
        <v>0</v>
      </c>
      <c r="AR151">
        <v>0</v>
      </c>
      <c r="AS151">
        <v>0</v>
      </c>
      <c r="AT151">
        <v>0</v>
      </c>
      <c r="AU151">
        <v>0</v>
      </c>
      <c r="AV151">
        <v>0</v>
      </c>
      <c r="AW151">
        <v>0</v>
      </c>
      <c r="AX151">
        <v>1</v>
      </c>
      <c r="AY151">
        <v>0</v>
      </c>
      <c r="AZ151">
        <v>0</v>
      </c>
      <c r="BA151">
        <v>0</v>
      </c>
      <c r="BB151">
        <v>0</v>
      </c>
      <c r="BC151">
        <v>0</v>
      </c>
      <c r="BD151">
        <v>0</v>
      </c>
      <c r="BE151">
        <v>0</v>
      </c>
      <c r="BF151">
        <v>0</v>
      </c>
      <c r="BG151">
        <v>0</v>
      </c>
      <c r="BH151">
        <v>0</v>
      </c>
      <c r="BI151">
        <v>0</v>
      </c>
      <c r="BJ151">
        <v>0</v>
      </c>
      <c r="BK151">
        <v>0</v>
      </c>
      <c r="BL151">
        <v>0</v>
      </c>
      <c r="BM151">
        <v>0</v>
      </c>
      <c r="BN151">
        <v>1</v>
      </c>
      <c r="BO151">
        <v>1</v>
      </c>
      <c r="BP151">
        <v>0</v>
      </c>
      <c r="BQ151">
        <v>0</v>
      </c>
      <c r="BR151">
        <v>0</v>
      </c>
      <c r="BS151">
        <v>0</v>
      </c>
      <c r="BT151">
        <v>0</v>
      </c>
      <c r="BU151">
        <v>0</v>
      </c>
      <c r="BV151">
        <v>0</v>
      </c>
      <c r="BW151">
        <v>1</v>
      </c>
      <c r="BX151">
        <v>0</v>
      </c>
      <c r="BY151">
        <v>1</v>
      </c>
      <c r="BZ151">
        <v>1</v>
      </c>
      <c r="CA151">
        <v>0</v>
      </c>
      <c r="CB151">
        <v>0</v>
      </c>
      <c r="CC151">
        <v>1</v>
      </c>
      <c r="CD151">
        <v>1</v>
      </c>
      <c r="CE151">
        <v>0</v>
      </c>
      <c r="CF151">
        <v>0</v>
      </c>
      <c r="CG151">
        <v>0</v>
      </c>
      <c r="CH151">
        <v>0</v>
      </c>
      <c r="CI151">
        <v>0</v>
      </c>
      <c r="CJ151">
        <v>0</v>
      </c>
      <c r="CK151">
        <v>0</v>
      </c>
      <c r="CL151">
        <v>1</v>
      </c>
      <c r="CM151">
        <v>0</v>
      </c>
      <c r="CN151">
        <v>0</v>
      </c>
      <c r="CO151">
        <v>0</v>
      </c>
      <c r="CP151">
        <v>0</v>
      </c>
      <c r="CQ151">
        <v>0</v>
      </c>
      <c r="CR151">
        <v>1</v>
      </c>
      <c r="CS151">
        <v>0</v>
      </c>
      <c r="CT151">
        <v>0</v>
      </c>
      <c r="CU151">
        <v>0</v>
      </c>
      <c r="CV151">
        <v>0</v>
      </c>
      <c r="CW151">
        <v>0</v>
      </c>
      <c r="CX151">
        <v>0</v>
      </c>
      <c r="CY151">
        <v>0</v>
      </c>
      <c r="CZ151">
        <v>1</v>
      </c>
      <c r="DA151">
        <v>1</v>
      </c>
      <c r="DB151">
        <v>1</v>
      </c>
      <c r="DC151">
        <v>0</v>
      </c>
      <c r="DD151">
        <v>0</v>
      </c>
      <c r="DE151">
        <v>1</v>
      </c>
      <c r="DF151">
        <v>0</v>
      </c>
      <c r="DG151">
        <v>0</v>
      </c>
      <c r="DH151">
        <v>0</v>
      </c>
      <c r="DI151">
        <v>1</v>
      </c>
      <c r="DJ151">
        <v>1</v>
      </c>
      <c r="DK151">
        <v>0</v>
      </c>
      <c r="DL151">
        <v>0</v>
      </c>
      <c r="DM151">
        <v>0</v>
      </c>
      <c r="DN151">
        <v>0</v>
      </c>
      <c r="DO151">
        <v>0</v>
      </c>
      <c r="DP151">
        <v>0</v>
      </c>
      <c r="DQ151">
        <v>0</v>
      </c>
      <c r="DR151">
        <v>1</v>
      </c>
      <c r="DS151">
        <v>0</v>
      </c>
      <c r="DT151">
        <v>1</v>
      </c>
      <c r="DU151">
        <v>0</v>
      </c>
      <c r="DV151">
        <v>0</v>
      </c>
      <c r="DW151">
        <v>0</v>
      </c>
      <c r="DX151">
        <v>0</v>
      </c>
      <c r="DY151">
        <v>0</v>
      </c>
      <c r="DZ151">
        <v>0</v>
      </c>
      <c r="EA151">
        <v>0</v>
      </c>
      <c r="EB151">
        <v>1</v>
      </c>
      <c r="EC151">
        <v>0</v>
      </c>
      <c r="ED151">
        <v>0</v>
      </c>
      <c r="EE151">
        <v>1</v>
      </c>
      <c r="EF151">
        <v>1</v>
      </c>
      <c r="EG151">
        <v>0</v>
      </c>
      <c r="EH151">
        <v>0</v>
      </c>
      <c r="EI151">
        <v>0</v>
      </c>
      <c r="EJ151">
        <v>0</v>
      </c>
      <c r="EK151">
        <v>0</v>
      </c>
      <c r="EL151">
        <v>0</v>
      </c>
      <c r="EM151">
        <v>0</v>
      </c>
      <c r="EN151">
        <v>0</v>
      </c>
      <c r="EO151">
        <v>0</v>
      </c>
      <c r="EP151">
        <v>0</v>
      </c>
      <c r="EQ151">
        <v>0</v>
      </c>
      <c r="ER151">
        <v>0</v>
      </c>
      <c r="ES151">
        <v>0</v>
      </c>
      <c r="ET151">
        <v>0</v>
      </c>
      <c r="EU151">
        <v>1</v>
      </c>
      <c r="EV151">
        <v>0</v>
      </c>
      <c r="EW151">
        <v>1</v>
      </c>
      <c r="EX151">
        <v>1</v>
      </c>
      <c r="EY151">
        <v>0</v>
      </c>
      <c r="EZ151">
        <v>0</v>
      </c>
      <c r="FA151">
        <v>0</v>
      </c>
      <c r="FB151">
        <v>0</v>
      </c>
      <c r="FC151">
        <v>0</v>
      </c>
      <c r="FD151">
        <v>0</v>
      </c>
      <c r="FE151">
        <v>0</v>
      </c>
      <c r="FF151">
        <v>0</v>
      </c>
      <c r="FG151">
        <v>0</v>
      </c>
      <c r="FH151">
        <v>0</v>
      </c>
      <c r="FI151">
        <v>0</v>
      </c>
      <c r="FJ151">
        <v>0</v>
      </c>
      <c r="FK151">
        <v>0</v>
      </c>
      <c r="FL151">
        <v>0</v>
      </c>
      <c r="FM151">
        <v>0</v>
      </c>
      <c r="FN151">
        <v>0</v>
      </c>
      <c r="FO151">
        <v>1</v>
      </c>
      <c r="FP151">
        <v>0</v>
      </c>
      <c r="FQ151">
        <v>0</v>
      </c>
      <c r="FR151">
        <v>0</v>
      </c>
      <c r="FS151">
        <v>1</v>
      </c>
      <c r="FT151">
        <v>0</v>
      </c>
      <c r="FU151">
        <v>1</v>
      </c>
      <c r="FV151">
        <v>0</v>
      </c>
      <c r="FW151">
        <v>0</v>
      </c>
      <c r="FX151">
        <v>0</v>
      </c>
      <c r="FY151">
        <v>0</v>
      </c>
      <c r="FZ151">
        <v>1</v>
      </c>
      <c r="GA151">
        <v>0</v>
      </c>
      <c r="GB151">
        <v>1</v>
      </c>
      <c r="GC151">
        <v>0</v>
      </c>
      <c r="GD151">
        <v>0</v>
      </c>
      <c r="GE151">
        <v>1</v>
      </c>
      <c r="GF151">
        <v>0</v>
      </c>
      <c r="GG151">
        <v>1</v>
      </c>
      <c r="GH151">
        <v>0</v>
      </c>
      <c r="GI151">
        <v>0</v>
      </c>
      <c r="GJ151">
        <v>0</v>
      </c>
      <c r="GK151">
        <v>0</v>
      </c>
      <c r="GL151">
        <v>0</v>
      </c>
      <c r="GM151">
        <v>0</v>
      </c>
      <c r="GN151">
        <v>0</v>
      </c>
      <c r="GO151">
        <v>0</v>
      </c>
      <c r="GP151">
        <v>1</v>
      </c>
      <c r="GQ151">
        <v>0</v>
      </c>
      <c r="GR151">
        <v>1</v>
      </c>
      <c r="GS151">
        <v>0</v>
      </c>
      <c r="GT151">
        <v>0</v>
      </c>
      <c r="GU151">
        <v>0</v>
      </c>
      <c r="GV151">
        <v>1</v>
      </c>
      <c r="GW151">
        <v>0</v>
      </c>
      <c r="GX151">
        <v>0</v>
      </c>
      <c r="GY151">
        <v>0</v>
      </c>
      <c r="GZ151">
        <v>0</v>
      </c>
      <c r="HA151">
        <v>0</v>
      </c>
      <c r="HB151">
        <v>0</v>
      </c>
      <c r="HC151">
        <v>1</v>
      </c>
      <c r="HD151">
        <v>0</v>
      </c>
      <c r="HE151">
        <v>0</v>
      </c>
      <c r="HF151">
        <v>1</v>
      </c>
      <c r="HG151">
        <v>0</v>
      </c>
      <c r="HH151">
        <v>0</v>
      </c>
      <c r="HI151">
        <v>0</v>
      </c>
      <c r="HJ151">
        <v>0</v>
      </c>
      <c r="HK151">
        <v>0</v>
      </c>
      <c r="HL151">
        <v>1</v>
      </c>
      <c r="HM151">
        <v>0</v>
      </c>
      <c r="HN151">
        <v>0</v>
      </c>
      <c r="HO151">
        <v>1</v>
      </c>
      <c r="HP151">
        <v>0</v>
      </c>
      <c r="HQ151">
        <v>0</v>
      </c>
      <c r="HR151">
        <v>1</v>
      </c>
      <c r="HS151">
        <v>0</v>
      </c>
      <c r="HT151">
        <v>0</v>
      </c>
      <c r="HU151">
        <v>1</v>
      </c>
      <c r="HV151">
        <v>0</v>
      </c>
      <c r="HW151">
        <v>0</v>
      </c>
      <c r="HX151">
        <v>0</v>
      </c>
      <c r="HY151">
        <v>0</v>
      </c>
      <c r="HZ151">
        <v>1</v>
      </c>
      <c r="IA151">
        <v>0</v>
      </c>
      <c r="IB151">
        <v>1</v>
      </c>
      <c r="IC151">
        <v>0</v>
      </c>
      <c r="ID151">
        <v>0</v>
      </c>
      <c r="IE151">
        <v>0</v>
      </c>
      <c r="IF151">
        <v>0</v>
      </c>
      <c r="IG151">
        <v>0</v>
      </c>
      <c r="IH151">
        <v>1</v>
      </c>
      <c r="II151">
        <v>0</v>
      </c>
      <c r="IJ151">
        <v>0</v>
      </c>
      <c r="IK151">
        <v>0</v>
      </c>
      <c r="IL151">
        <v>0</v>
      </c>
      <c r="IM151">
        <v>0</v>
      </c>
      <c r="IN151">
        <v>0</v>
      </c>
      <c r="IO151">
        <v>1</v>
      </c>
      <c r="IP151">
        <v>0</v>
      </c>
      <c r="IQ151">
        <v>0</v>
      </c>
      <c r="IR151">
        <v>0</v>
      </c>
      <c r="IS151">
        <v>0</v>
      </c>
      <c r="IT151">
        <v>0</v>
      </c>
      <c r="IU151">
        <v>1</v>
      </c>
      <c r="IV151">
        <v>0</v>
      </c>
      <c r="IW151">
        <v>0</v>
      </c>
      <c r="IX151">
        <v>0</v>
      </c>
      <c r="IY151">
        <v>0</v>
      </c>
      <c r="IZ151">
        <v>0</v>
      </c>
      <c r="JA151">
        <v>0</v>
      </c>
      <c r="JB151">
        <v>0</v>
      </c>
      <c r="JC151">
        <v>0</v>
      </c>
      <c r="JD151">
        <v>1</v>
      </c>
      <c r="JE151">
        <v>0</v>
      </c>
      <c r="JF151">
        <v>0</v>
      </c>
      <c r="JG151">
        <v>0</v>
      </c>
      <c r="JH151">
        <v>0</v>
      </c>
      <c r="JI151">
        <v>0</v>
      </c>
      <c r="JJ151">
        <v>0</v>
      </c>
      <c r="JK151">
        <v>1</v>
      </c>
      <c r="JL151">
        <v>0</v>
      </c>
      <c r="JM151">
        <v>0</v>
      </c>
      <c r="JN151">
        <v>0</v>
      </c>
      <c r="JO151">
        <v>1</v>
      </c>
      <c r="JP151">
        <v>0</v>
      </c>
      <c r="JQ151">
        <v>1</v>
      </c>
      <c r="JR151">
        <v>1</v>
      </c>
      <c r="JS151">
        <v>0</v>
      </c>
      <c r="JT151">
        <v>0</v>
      </c>
      <c r="JU151">
        <v>0</v>
      </c>
      <c r="JV151">
        <v>1</v>
      </c>
      <c r="JW151">
        <v>0</v>
      </c>
      <c r="JX151">
        <v>0</v>
      </c>
      <c r="JY151">
        <v>0</v>
      </c>
      <c r="JZ151">
        <v>0</v>
      </c>
      <c r="KA151">
        <v>0</v>
      </c>
      <c r="KB151">
        <v>0</v>
      </c>
      <c r="KC151">
        <v>0</v>
      </c>
      <c r="KD151">
        <v>1</v>
      </c>
      <c r="KE151">
        <v>0</v>
      </c>
      <c r="KF151">
        <v>0</v>
      </c>
      <c r="KG151">
        <v>1</v>
      </c>
      <c r="KH151">
        <v>0</v>
      </c>
      <c r="KI151">
        <v>0</v>
      </c>
      <c r="KJ151">
        <v>0</v>
      </c>
      <c r="KK151">
        <v>0</v>
      </c>
      <c r="KL151">
        <v>0</v>
      </c>
      <c r="KM151">
        <v>1</v>
      </c>
      <c r="KN151">
        <v>0</v>
      </c>
      <c r="KO151">
        <v>0</v>
      </c>
      <c r="KP151">
        <v>1</v>
      </c>
      <c r="KQ151">
        <v>0</v>
      </c>
      <c r="KR151">
        <v>1</v>
      </c>
      <c r="KS151">
        <v>1</v>
      </c>
      <c r="KT151">
        <v>0</v>
      </c>
      <c r="KU151">
        <v>1</v>
      </c>
      <c r="KV151">
        <v>0</v>
      </c>
      <c r="KW151">
        <v>0</v>
      </c>
      <c r="KX151">
        <v>0</v>
      </c>
      <c r="KY151">
        <v>0</v>
      </c>
      <c r="KZ151">
        <v>0</v>
      </c>
      <c r="LA151">
        <v>0</v>
      </c>
      <c r="LB151">
        <v>0</v>
      </c>
      <c r="LC151">
        <v>0</v>
      </c>
      <c r="LD151">
        <v>1</v>
      </c>
      <c r="LE151">
        <v>0</v>
      </c>
      <c r="LF151">
        <v>0</v>
      </c>
      <c r="LG151">
        <v>0</v>
      </c>
      <c r="LH151">
        <v>0</v>
      </c>
      <c r="LI151">
        <v>0</v>
      </c>
      <c r="LJ151">
        <v>0</v>
      </c>
      <c r="LK151">
        <v>1</v>
      </c>
      <c r="LL151">
        <v>0</v>
      </c>
      <c r="LM151">
        <v>0</v>
      </c>
      <c r="LN151">
        <v>0</v>
      </c>
      <c r="LO151">
        <v>1</v>
      </c>
      <c r="LP151">
        <v>0</v>
      </c>
      <c r="LQ151">
        <v>1</v>
      </c>
      <c r="LR151">
        <v>1</v>
      </c>
      <c r="LS151">
        <v>0</v>
      </c>
      <c r="LT151">
        <v>0</v>
      </c>
      <c r="LU151">
        <v>0</v>
      </c>
      <c r="LV151">
        <v>0</v>
      </c>
      <c r="LW151">
        <v>0</v>
      </c>
      <c r="LX151">
        <v>1</v>
      </c>
      <c r="LY151">
        <v>1</v>
      </c>
      <c r="LZ151">
        <v>0</v>
      </c>
      <c r="MA151">
        <v>0</v>
      </c>
      <c r="MB151">
        <v>0</v>
      </c>
      <c r="MC151">
        <v>0</v>
      </c>
      <c r="MD151">
        <v>0</v>
      </c>
      <c r="ME151">
        <v>1</v>
      </c>
      <c r="MF151">
        <v>0</v>
      </c>
      <c r="MG151">
        <v>0</v>
      </c>
      <c r="MH151">
        <v>1</v>
      </c>
      <c r="MI151">
        <v>0</v>
      </c>
      <c r="MJ151">
        <v>0</v>
      </c>
      <c r="MK151">
        <v>0</v>
      </c>
      <c r="ML151">
        <v>0</v>
      </c>
      <c r="MM151">
        <v>0</v>
      </c>
      <c r="MN151">
        <v>0</v>
      </c>
      <c r="MO151">
        <v>1</v>
      </c>
      <c r="MP151">
        <v>0</v>
      </c>
      <c r="MQ151">
        <v>1</v>
      </c>
      <c r="MR151">
        <v>0</v>
      </c>
      <c r="MS151">
        <v>0</v>
      </c>
      <c r="MT151">
        <v>0</v>
      </c>
      <c r="MU151">
        <v>0</v>
      </c>
      <c r="MV151">
        <v>0</v>
      </c>
      <c r="MW151">
        <v>1</v>
      </c>
      <c r="MX151">
        <v>0</v>
      </c>
      <c r="MY151">
        <v>0</v>
      </c>
      <c r="MZ151">
        <v>0</v>
      </c>
      <c r="NA151">
        <v>0</v>
      </c>
      <c r="NB151">
        <v>0</v>
      </c>
      <c r="NC151">
        <v>0</v>
      </c>
      <c r="ND151">
        <v>0</v>
      </c>
      <c r="NE151">
        <v>0</v>
      </c>
      <c r="NF151">
        <v>0</v>
      </c>
      <c r="NG151">
        <v>0</v>
      </c>
      <c r="NH151">
        <v>0</v>
      </c>
      <c r="NI151">
        <v>1</v>
      </c>
      <c r="NJ151">
        <v>0</v>
      </c>
      <c r="NK151">
        <v>1</v>
      </c>
      <c r="NL151">
        <v>0</v>
      </c>
      <c r="NM151">
        <v>0</v>
      </c>
      <c r="NN151">
        <v>0</v>
      </c>
      <c r="NO151">
        <v>0</v>
      </c>
      <c r="NP151">
        <v>0</v>
      </c>
      <c r="NQ151">
        <v>0</v>
      </c>
      <c r="NR151">
        <v>0</v>
      </c>
      <c r="NS151">
        <v>0</v>
      </c>
      <c r="NT151">
        <v>1</v>
      </c>
      <c r="NU151">
        <v>1</v>
      </c>
      <c r="NV151">
        <v>1</v>
      </c>
      <c r="NW151">
        <v>1</v>
      </c>
      <c r="NX151">
        <v>0</v>
      </c>
      <c r="NY151">
        <v>1</v>
      </c>
      <c r="NZ151">
        <v>0</v>
      </c>
      <c r="OA151">
        <v>1</v>
      </c>
      <c r="OB151">
        <v>1</v>
      </c>
      <c r="OC151">
        <v>0</v>
      </c>
      <c r="OD151">
        <v>1</v>
      </c>
      <c r="OE151">
        <v>1</v>
      </c>
      <c r="OF151">
        <v>0</v>
      </c>
      <c r="OG151">
        <v>0</v>
      </c>
      <c r="OH151">
        <v>1</v>
      </c>
      <c r="OI151">
        <v>0</v>
      </c>
      <c r="OJ151">
        <v>0</v>
      </c>
      <c r="OK151">
        <v>0</v>
      </c>
      <c r="OL151">
        <v>0</v>
      </c>
      <c r="OM151">
        <v>0</v>
      </c>
      <c r="ON151">
        <v>0</v>
      </c>
      <c r="OO151">
        <v>0</v>
      </c>
      <c r="OP151">
        <v>0</v>
      </c>
      <c r="OQ151">
        <v>0</v>
      </c>
      <c r="OR151">
        <v>0</v>
      </c>
      <c r="OS151">
        <v>1</v>
      </c>
      <c r="OT151">
        <v>0</v>
      </c>
      <c r="OU151">
        <v>0</v>
      </c>
      <c r="OV151">
        <v>1</v>
      </c>
      <c r="OW151">
        <v>0</v>
      </c>
      <c r="OX151">
        <v>1</v>
      </c>
      <c r="OY151">
        <v>0</v>
      </c>
      <c r="OZ151">
        <v>0</v>
      </c>
      <c r="PA151">
        <v>0</v>
      </c>
      <c r="PB151">
        <v>0</v>
      </c>
      <c r="PC151">
        <v>0</v>
      </c>
      <c r="PD151">
        <v>0</v>
      </c>
      <c r="PE151">
        <v>1</v>
      </c>
      <c r="PF151">
        <v>0</v>
      </c>
      <c r="PG151">
        <v>0</v>
      </c>
      <c r="PH151">
        <v>0</v>
      </c>
      <c r="PI151">
        <v>0</v>
      </c>
      <c r="PJ151">
        <v>0</v>
      </c>
      <c r="PK151">
        <v>0</v>
      </c>
      <c r="PL151">
        <v>0</v>
      </c>
      <c r="PM151">
        <v>0</v>
      </c>
      <c r="PN151">
        <v>0</v>
      </c>
      <c r="PO151">
        <v>0</v>
      </c>
      <c r="PP151">
        <v>0</v>
      </c>
      <c r="PQ151">
        <v>1</v>
      </c>
      <c r="PR151">
        <v>0</v>
      </c>
      <c r="PS151">
        <v>1</v>
      </c>
      <c r="PT151">
        <v>1</v>
      </c>
      <c r="PU151">
        <v>0</v>
      </c>
      <c r="PV151">
        <v>1</v>
      </c>
      <c r="PW151">
        <v>0</v>
      </c>
      <c r="PX151">
        <v>0</v>
      </c>
      <c r="PY151">
        <v>0</v>
      </c>
      <c r="PZ151">
        <v>0</v>
      </c>
      <c r="QA151">
        <v>1</v>
      </c>
      <c r="QB151">
        <v>1</v>
      </c>
      <c r="QC151">
        <v>1</v>
      </c>
      <c r="QD151">
        <v>0</v>
      </c>
      <c r="QE151">
        <v>0</v>
      </c>
      <c r="QF151">
        <v>1</v>
      </c>
      <c r="QG151">
        <v>0</v>
      </c>
      <c r="QH151">
        <v>0</v>
      </c>
      <c r="QI151">
        <v>0</v>
      </c>
      <c r="QJ151">
        <v>1</v>
      </c>
      <c r="QK151">
        <v>0</v>
      </c>
      <c r="QL151">
        <v>0</v>
      </c>
      <c r="QM151">
        <v>0</v>
      </c>
      <c r="QN151">
        <v>0</v>
      </c>
      <c r="QO151">
        <v>0</v>
      </c>
      <c r="QP151">
        <v>1</v>
      </c>
      <c r="QQ151">
        <v>0</v>
      </c>
      <c r="QR151">
        <v>1</v>
      </c>
      <c r="QS151">
        <v>1</v>
      </c>
      <c r="QT151">
        <v>0</v>
      </c>
      <c r="QU151">
        <v>1</v>
      </c>
      <c r="QV151">
        <v>0</v>
      </c>
      <c r="QW151">
        <v>0</v>
      </c>
      <c r="QX151">
        <v>0</v>
      </c>
      <c r="QY151">
        <v>0</v>
      </c>
      <c r="QZ151">
        <v>1</v>
      </c>
      <c r="RA151">
        <v>0</v>
      </c>
      <c r="RB151">
        <v>0</v>
      </c>
      <c r="RC151">
        <v>0</v>
      </c>
      <c r="RD151">
        <v>0</v>
      </c>
      <c r="RE151">
        <v>1</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row>
    <row r="152" spans="1:494" x14ac:dyDescent="0.2">
      <c r="A152" t="s">
        <v>3348</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1</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1</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row>
    <row r="153" spans="1:494" x14ac:dyDescent="0.2">
      <c r="A153" t="s">
        <v>3356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row>
    <row r="154" spans="1:494" x14ac:dyDescent="0.2">
      <c r="A154" t="s">
        <v>3361</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row>
    <row r="155" spans="1:494" x14ac:dyDescent="0.2">
      <c r="A155" t="s">
        <v>3366</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v>0</v>
      </c>
      <c r="NK155">
        <v>0</v>
      </c>
      <c r="NL155">
        <v>0</v>
      </c>
      <c r="NM155">
        <v>0</v>
      </c>
      <c r="NN155">
        <v>0</v>
      </c>
      <c r="NO155">
        <v>0</v>
      </c>
      <c r="NP155">
        <v>0</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row>
    <row r="156" spans="1:494" x14ac:dyDescent="0.2">
      <c r="A156" t="s">
        <v>3371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row>
    <row r="157" spans="1:494" x14ac:dyDescent="0.2">
      <c r="A157" t="s">
        <v>3376</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row>
    <row r="158" spans="1:494" x14ac:dyDescent="0.2">
      <c r="A158" t="s">
        <v>3381</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row>
    <row r="159" spans="1:494" x14ac:dyDescent="0.2">
      <c r="A159" t="s">
        <v>3388</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row>
    <row r="160" spans="1:494" x14ac:dyDescent="0.2">
      <c r="A160" t="s">
        <v>3394</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1</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1</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1</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row>
    <row r="161" spans="1:494" x14ac:dyDescent="0.2">
      <c r="A161" t="s">
        <v>3399</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0</v>
      </c>
      <c r="NQ161">
        <v>0</v>
      </c>
      <c r="NR161">
        <v>0</v>
      </c>
      <c r="NS161">
        <v>0</v>
      </c>
      <c r="NT161">
        <v>0</v>
      </c>
      <c r="NU161">
        <v>1</v>
      </c>
      <c r="NV161">
        <v>0</v>
      </c>
      <c r="NW161">
        <v>0</v>
      </c>
      <c r="NX161">
        <v>0</v>
      </c>
      <c r="NY161">
        <v>0</v>
      </c>
      <c r="NZ161">
        <v>0</v>
      </c>
      <c r="OA161">
        <v>0</v>
      </c>
      <c r="OB161">
        <v>0</v>
      </c>
      <c r="OC161">
        <v>0</v>
      </c>
      <c r="OD161">
        <v>0</v>
      </c>
      <c r="OE161">
        <v>0</v>
      </c>
      <c r="OF161">
        <v>0</v>
      </c>
      <c r="OG161">
        <v>0</v>
      </c>
      <c r="OH161">
        <v>0</v>
      </c>
      <c r="OI161">
        <v>1</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row>
    <row r="162" spans="1:494" x14ac:dyDescent="0.2">
      <c r="A162" t="s">
        <v>3404</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row>
    <row r="163" spans="1:494" x14ac:dyDescent="0.2">
      <c r="A163" t="s">
        <v>3413</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row>
    <row r="164" spans="1:494" x14ac:dyDescent="0.2">
      <c r="A164" t="s">
        <v>3420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1</v>
      </c>
      <c r="DK164">
        <v>0</v>
      </c>
      <c r="DL164">
        <v>0</v>
      </c>
      <c r="DM164">
        <v>0</v>
      </c>
      <c r="DN164">
        <v>1</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row>
    <row r="165" spans="1:494" x14ac:dyDescent="0.2">
      <c r="A165" t="s">
        <v>3426</v>
      </c>
      <c r="B165">
        <v>0</v>
      </c>
      <c r="C165">
        <v>0</v>
      </c>
      <c r="D165">
        <v>0</v>
      </c>
      <c r="E165">
        <v>0</v>
      </c>
      <c r="F165">
        <v>0</v>
      </c>
      <c r="G165">
        <v>1</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1</v>
      </c>
      <c r="AO165">
        <v>0</v>
      </c>
      <c r="AP165">
        <v>0</v>
      </c>
      <c r="AQ165">
        <v>0</v>
      </c>
      <c r="AR165">
        <v>0</v>
      </c>
      <c r="AS165">
        <v>0</v>
      </c>
      <c r="AT165">
        <v>1</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1</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1</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1</v>
      </c>
      <c r="KX165">
        <v>0</v>
      </c>
      <c r="KY165">
        <v>0</v>
      </c>
      <c r="KZ165">
        <v>0</v>
      </c>
      <c r="LA165">
        <v>1</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1</v>
      </c>
      <c r="PF165">
        <v>0</v>
      </c>
      <c r="PG165">
        <v>0</v>
      </c>
      <c r="PH165">
        <v>0</v>
      </c>
      <c r="PI165">
        <v>0</v>
      </c>
      <c r="PJ165">
        <v>0</v>
      </c>
      <c r="PK165">
        <v>0</v>
      </c>
      <c r="PL165">
        <v>0</v>
      </c>
      <c r="PM165">
        <v>0</v>
      </c>
      <c r="PN165">
        <v>0</v>
      </c>
      <c r="PO165">
        <v>0</v>
      </c>
      <c r="PP165">
        <v>0</v>
      </c>
      <c r="PQ165">
        <v>0</v>
      </c>
      <c r="PR165">
        <v>0</v>
      </c>
      <c r="PS165">
        <v>0</v>
      </c>
      <c r="PT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1</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row>
    <row r="166" spans="1:494" x14ac:dyDescent="0.2">
      <c r="A166" t="s">
        <v>3434</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1</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1</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1</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1</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1</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1</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row>
    <row r="167" spans="1:494" x14ac:dyDescent="0.2">
      <c r="A167" t="s">
        <v>3443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1</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1</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1</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1</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row>
    <row r="168" spans="1:494" x14ac:dyDescent="0.2">
      <c r="A168" t="s">
        <v>3451</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row>
    <row r="169" spans="1:494" x14ac:dyDescent="0.2">
      <c r="A169" t="s">
        <v>3457</v>
      </c>
      <c r="B169">
        <v>0</v>
      </c>
      <c r="C169">
        <v>0</v>
      </c>
      <c r="D169">
        <v>0</v>
      </c>
      <c r="E169">
        <v>0</v>
      </c>
      <c r="F169">
        <v>0</v>
      </c>
      <c r="G169">
        <v>0</v>
      </c>
      <c r="H169">
        <v>0</v>
      </c>
      <c r="I169">
        <v>0</v>
      </c>
      <c r="J169">
        <v>0</v>
      </c>
      <c r="K169">
        <v>0</v>
      </c>
      <c r="L169">
        <v>1</v>
      </c>
      <c r="M169">
        <v>0</v>
      </c>
      <c r="N169">
        <v>1</v>
      </c>
      <c r="O169">
        <v>0</v>
      </c>
      <c r="P169">
        <v>0</v>
      </c>
      <c r="Q169">
        <v>0</v>
      </c>
      <c r="R169">
        <v>0</v>
      </c>
      <c r="S169">
        <v>0</v>
      </c>
      <c r="T169">
        <v>0</v>
      </c>
      <c r="U169">
        <v>0</v>
      </c>
      <c r="V169">
        <v>0</v>
      </c>
      <c r="W169">
        <v>0</v>
      </c>
      <c r="X169">
        <v>0</v>
      </c>
      <c r="Y169">
        <v>0</v>
      </c>
      <c r="Z169">
        <v>0</v>
      </c>
      <c r="AA169">
        <v>0</v>
      </c>
      <c r="AB169">
        <v>0</v>
      </c>
      <c r="AC169">
        <v>1</v>
      </c>
      <c r="AD169">
        <v>0</v>
      </c>
      <c r="AE169">
        <v>0</v>
      </c>
      <c r="AF169">
        <v>0</v>
      </c>
      <c r="AG169">
        <v>0</v>
      </c>
      <c r="AH169">
        <v>0</v>
      </c>
      <c r="AI169">
        <v>0</v>
      </c>
      <c r="AJ169">
        <v>0</v>
      </c>
      <c r="AK169">
        <v>0</v>
      </c>
      <c r="AL169">
        <v>0</v>
      </c>
      <c r="AM169">
        <v>0</v>
      </c>
      <c r="AN169">
        <v>1</v>
      </c>
      <c r="AO169">
        <v>0</v>
      </c>
      <c r="AP169">
        <v>0</v>
      </c>
      <c r="AQ169">
        <v>0</v>
      </c>
      <c r="AR169">
        <v>0</v>
      </c>
      <c r="AS169">
        <v>0</v>
      </c>
      <c r="AT169">
        <v>0</v>
      </c>
      <c r="AU169">
        <v>0</v>
      </c>
      <c r="AV169">
        <v>0</v>
      </c>
      <c r="AW169">
        <v>0</v>
      </c>
      <c r="AX169">
        <v>0</v>
      </c>
      <c r="AY169">
        <v>0</v>
      </c>
      <c r="AZ169">
        <v>0</v>
      </c>
      <c r="BA169">
        <v>0</v>
      </c>
      <c r="BB169">
        <v>1</v>
      </c>
      <c r="BC169">
        <v>1</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1</v>
      </c>
      <c r="CW169">
        <v>0</v>
      </c>
      <c r="CX169">
        <v>0</v>
      </c>
      <c r="CY169">
        <v>0</v>
      </c>
      <c r="CZ169">
        <v>0</v>
      </c>
      <c r="DA169">
        <v>0</v>
      </c>
      <c r="DB169">
        <v>0</v>
      </c>
      <c r="DC169">
        <v>0</v>
      </c>
      <c r="DD169">
        <v>0</v>
      </c>
      <c r="DE169">
        <v>0</v>
      </c>
      <c r="DF169">
        <v>0</v>
      </c>
      <c r="DG169">
        <v>0</v>
      </c>
      <c r="DH169">
        <v>0</v>
      </c>
      <c r="DI169">
        <v>1</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1</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1</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1</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1</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1</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1</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row>
    <row r="170" spans="1:494" x14ac:dyDescent="0.2">
      <c r="A170" t="s">
        <v>3463</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1</v>
      </c>
      <c r="RF170">
        <v>0</v>
      </c>
      <c r="RG170">
        <v>0</v>
      </c>
      <c r="RH170">
        <v>0</v>
      </c>
      <c r="RI170">
        <v>0</v>
      </c>
      <c r="RJ170">
        <v>0</v>
      </c>
      <c r="RK170">
        <v>0</v>
      </c>
      <c r="RL170">
        <v>0</v>
      </c>
      <c r="RM170">
        <v>0</v>
      </c>
      <c r="RN170">
        <v>0</v>
      </c>
      <c r="RO170">
        <v>0</v>
      </c>
      <c r="RP170">
        <v>0</v>
      </c>
      <c r="RQ170">
        <v>1</v>
      </c>
      <c r="RR170">
        <v>0</v>
      </c>
      <c r="RS170">
        <v>0</v>
      </c>
      <c r="RT170">
        <v>0</v>
      </c>
      <c r="RU170">
        <v>0</v>
      </c>
      <c r="RV170">
        <v>0</v>
      </c>
      <c r="RW170">
        <v>0</v>
      </c>
      <c r="RX170">
        <v>0</v>
      </c>
      <c r="RY170">
        <v>0</v>
      </c>
      <c r="RZ170">
        <v>0</v>
      </c>
    </row>
    <row r="171" spans="1:494" x14ac:dyDescent="0.2">
      <c r="A171" t="s">
        <v>3468</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row>
    <row r="172" spans="1:494" x14ac:dyDescent="0.2">
      <c r="A172" t="s">
        <v>3475</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row>
    <row r="173" spans="1:494" x14ac:dyDescent="0.2">
      <c r="A173" t="s">
        <v>3482</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1</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1</v>
      </c>
      <c r="CF173">
        <v>0</v>
      </c>
      <c r="CG173">
        <v>0</v>
      </c>
      <c r="CH173">
        <v>1</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1</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1</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1</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1</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row>
    <row r="174" spans="1:494" x14ac:dyDescent="0.2">
      <c r="A174" t="s">
        <v>3487</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1</v>
      </c>
      <c r="HG174">
        <v>0</v>
      </c>
      <c r="HH174">
        <v>0</v>
      </c>
      <c r="HI174">
        <v>0</v>
      </c>
      <c r="HJ174">
        <v>0</v>
      </c>
      <c r="HK174">
        <v>0</v>
      </c>
      <c r="HL174">
        <v>0</v>
      </c>
      <c r="HM174">
        <v>0</v>
      </c>
      <c r="HN174">
        <v>0</v>
      </c>
      <c r="HO174">
        <v>0</v>
      </c>
      <c r="HP174">
        <v>0</v>
      </c>
      <c r="HQ174">
        <v>0</v>
      </c>
      <c r="HR174">
        <v>0</v>
      </c>
      <c r="HS174">
        <v>0</v>
      </c>
      <c r="HT174">
        <v>0</v>
      </c>
      <c r="HU174">
        <v>0</v>
      </c>
      <c r="HV174">
        <v>1</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0</v>
      </c>
      <c r="NG174">
        <v>0</v>
      </c>
      <c r="NH174">
        <v>0</v>
      </c>
      <c r="NI174">
        <v>0</v>
      </c>
      <c r="NJ174">
        <v>0</v>
      </c>
      <c r="NK174">
        <v>0</v>
      </c>
      <c r="NL174">
        <v>0</v>
      </c>
      <c r="NM174">
        <v>0</v>
      </c>
      <c r="NN174">
        <v>0</v>
      </c>
      <c r="NO174">
        <v>0</v>
      </c>
      <c r="NP174">
        <v>0</v>
      </c>
      <c r="NQ174">
        <v>1</v>
      </c>
      <c r="NR174">
        <v>0</v>
      </c>
      <c r="NS174">
        <v>0</v>
      </c>
      <c r="NT174">
        <v>0</v>
      </c>
      <c r="NU174">
        <v>0</v>
      </c>
      <c r="NV174">
        <v>0</v>
      </c>
      <c r="NW174">
        <v>0</v>
      </c>
      <c r="NX174">
        <v>0</v>
      </c>
      <c r="NY174">
        <v>0</v>
      </c>
      <c r="NZ174">
        <v>0</v>
      </c>
      <c r="OA174">
        <v>0</v>
      </c>
      <c r="OB174">
        <v>0</v>
      </c>
      <c r="OC174">
        <v>0</v>
      </c>
      <c r="OD174">
        <v>0</v>
      </c>
      <c r="OE174">
        <v>0</v>
      </c>
      <c r="OF174">
        <v>0</v>
      </c>
      <c r="OG174">
        <v>0</v>
      </c>
      <c r="OH174">
        <v>0</v>
      </c>
      <c r="OI174">
        <v>0</v>
      </c>
      <c r="OJ174">
        <v>0</v>
      </c>
      <c r="OK174">
        <v>0</v>
      </c>
      <c r="OL174">
        <v>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1</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row>
    <row r="175" spans="1:494" x14ac:dyDescent="0.2">
      <c r="A175" t="s">
        <v>3493</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1</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1</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0</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0</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1</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row>
    <row r="176" spans="1:494" x14ac:dyDescent="0.2">
      <c r="A176" t="s">
        <v>3499</v>
      </c>
      <c r="B176">
        <v>0</v>
      </c>
      <c r="C176">
        <v>0</v>
      </c>
      <c r="D176">
        <v>0</v>
      </c>
      <c r="E176">
        <v>1</v>
      </c>
      <c r="F176">
        <v>0</v>
      </c>
      <c r="G176">
        <v>0</v>
      </c>
      <c r="H176">
        <v>0</v>
      </c>
      <c r="I176">
        <v>0</v>
      </c>
      <c r="J176">
        <v>0</v>
      </c>
      <c r="K176">
        <v>0</v>
      </c>
      <c r="L176">
        <v>0</v>
      </c>
      <c r="M176">
        <v>0</v>
      </c>
      <c r="N176">
        <v>0</v>
      </c>
      <c r="O176">
        <v>1</v>
      </c>
      <c r="P176">
        <v>0</v>
      </c>
      <c r="Q176">
        <v>0</v>
      </c>
      <c r="R176">
        <v>0</v>
      </c>
      <c r="S176">
        <v>0</v>
      </c>
      <c r="T176">
        <v>0</v>
      </c>
      <c r="U176">
        <v>0</v>
      </c>
      <c r="V176">
        <v>0</v>
      </c>
      <c r="W176">
        <v>0</v>
      </c>
      <c r="X176">
        <v>0</v>
      </c>
      <c r="Y176">
        <v>1</v>
      </c>
      <c r="Z176">
        <v>0</v>
      </c>
      <c r="AA176">
        <v>0</v>
      </c>
      <c r="AB176">
        <v>0</v>
      </c>
      <c r="AC176">
        <v>0</v>
      </c>
      <c r="AD176">
        <v>0</v>
      </c>
      <c r="AE176">
        <v>0</v>
      </c>
      <c r="AF176">
        <v>0</v>
      </c>
      <c r="AG176">
        <v>0</v>
      </c>
      <c r="AH176">
        <v>0</v>
      </c>
      <c r="AI176">
        <v>0</v>
      </c>
      <c r="AJ176">
        <v>0</v>
      </c>
      <c r="AK176">
        <v>0</v>
      </c>
      <c r="AL176">
        <v>0</v>
      </c>
      <c r="AM176">
        <v>0</v>
      </c>
      <c r="AN176">
        <v>1</v>
      </c>
      <c r="AO176">
        <v>0</v>
      </c>
      <c r="AP176">
        <v>0</v>
      </c>
      <c r="AQ176">
        <v>0</v>
      </c>
      <c r="AR176">
        <v>0</v>
      </c>
      <c r="AS176">
        <v>0</v>
      </c>
      <c r="AT176">
        <v>0</v>
      </c>
      <c r="AU176">
        <v>0</v>
      </c>
      <c r="AV176">
        <v>0</v>
      </c>
      <c r="AW176">
        <v>0</v>
      </c>
      <c r="AX176">
        <v>0</v>
      </c>
      <c r="AY176">
        <v>0</v>
      </c>
      <c r="AZ176">
        <v>0</v>
      </c>
      <c r="BA176">
        <v>0</v>
      </c>
      <c r="BB176">
        <v>0</v>
      </c>
      <c r="BC176">
        <v>1</v>
      </c>
      <c r="BD176">
        <v>0</v>
      </c>
      <c r="BE176">
        <v>0</v>
      </c>
      <c r="BF176">
        <v>0</v>
      </c>
      <c r="BG176">
        <v>0</v>
      </c>
      <c r="BH176">
        <v>0</v>
      </c>
      <c r="BI176">
        <v>0</v>
      </c>
      <c r="BJ176">
        <v>0</v>
      </c>
      <c r="BK176">
        <v>0</v>
      </c>
      <c r="BL176">
        <v>0</v>
      </c>
      <c r="BM176">
        <v>0</v>
      </c>
      <c r="BN176">
        <v>1</v>
      </c>
      <c r="BO176">
        <v>0</v>
      </c>
      <c r="BP176">
        <v>0</v>
      </c>
      <c r="BQ176">
        <v>0</v>
      </c>
      <c r="BR176">
        <v>0</v>
      </c>
      <c r="BS176">
        <v>0</v>
      </c>
      <c r="BT176">
        <v>0</v>
      </c>
      <c r="BU176">
        <v>0</v>
      </c>
      <c r="BV176">
        <v>0</v>
      </c>
      <c r="BW176">
        <v>1</v>
      </c>
      <c r="BX176">
        <v>0</v>
      </c>
      <c r="BY176">
        <v>0</v>
      </c>
      <c r="BZ176">
        <v>1</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1</v>
      </c>
      <c r="CW176">
        <v>0</v>
      </c>
      <c r="CX176">
        <v>0</v>
      </c>
      <c r="CY176">
        <v>1</v>
      </c>
      <c r="CZ176">
        <v>0</v>
      </c>
      <c r="DA176">
        <v>0</v>
      </c>
      <c r="DB176">
        <v>0</v>
      </c>
      <c r="DC176">
        <v>0</v>
      </c>
      <c r="DD176">
        <v>0</v>
      </c>
      <c r="DE176">
        <v>0</v>
      </c>
      <c r="DF176">
        <v>0</v>
      </c>
      <c r="DG176">
        <v>0</v>
      </c>
      <c r="DH176">
        <v>0</v>
      </c>
      <c r="DI176">
        <v>0</v>
      </c>
      <c r="DJ176">
        <v>0</v>
      </c>
      <c r="DK176">
        <v>0</v>
      </c>
      <c r="DL176">
        <v>0</v>
      </c>
      <c r="DM176">
        <v>1</v>
      </c>
      <c r="DN176">
        <v>1</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1</v>
      </c>
      <c r="EQ176">
        <v>0</v>
      </c>
      <c r="ER176">
        <v>0</v>
      </c>
      <c r="ES176">
        <v>0</v>
      </c>
      <c r="ET176">
        <v>0</v>
      </c>
      <c r="EU176">
        <v>1</v>
      </c>
      <c r="EV176">
        <v>0</v>
      </c>
      <c r="EW176">
        <v>0</v>
      </c>
      <c r="EX176">
        <v>1</v>
      </c>
      <c r="EY176">
        <v>0</v>
      </c>
      <c r="EZ176">
        <v>1</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0</v>
      </c>
      <c r="FT176">
        <v>0</v>
      </c>
      <c r="FU176">
        <v>0</v>
      </c>
      <c r="FV176">
        <v>0</v>
      </c>
      <c r="FW176">
        <v>0</v>
      </c>
      <c r="FX176">
        <v>0</v>
      </c>
      <c r="FY176">
        <v>0</v>
      </c>
      <c r="FZ176">
        <v>0</v>
      </c>
      <c r="GA176">
        <v>1</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1</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1</v>
      </c>
      <c r="HV176">
        <v>0</v>
      </c>
      <c r="HW176">
        <v>0</v>
      </c>
      <c r="HX176">
        <v>0</v>
      </c>
      <c r="HY176">
        <v>0</v>
      </c>
      <c r="HZ176">
        <v>0</v>
      </c>
      <c r="IA176">
        <v>0</v>
      </c>
      <c r="IB176">
        <v>1</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1</v>
      </c>
      <c r="KC176">
        <v>0</v>
      </c>
      <c r="KD176">
        <v>1</v>
      </c>
      <c r="KE176">
        <v>0</v>
      </c>
      <c r="KF176">
        <v>0</v>
      </c>
      <c r="KG176">
        <v>0</v>
      </c>
      <c r="KH176">
        <v>0</v>
      </c>
      <c r="KI176">
        <v>0</v>
      </c>
      <c r="KJ176">
        <v>0</v>
      </c>
      <c r="KK176">
        <v>1</v>
      </c>
      <c r="KL176">
        <v>1</v>
      </c>
      <c r="KM176">
        <v>0</v>
      </c>
      <c r="KN176">
        <v>0</v>
      </c>
      <c r="KO176">
        <v>0</v>
      </c>
      <c r="KP176">
        <v>0</v>
      </c>
      <c r="KQ176">
        <v>0</v>
      </c>
      <c r="KR176">
        <v>0</v>
      </c>
      <c r="KS176">
        <v>1</v>
      </c>
      <c r="KT176">
        <v>0</v>
      </c>
      <c r="KU176">
        <v>0</v>
      </c>
      <c r="KV176">
        <v>0</v>
      </c>
      <c r="KW176">
        <v>0</v>
      </c>
      <c r="KX176">
        <v>0</v>
      </c>
      <c r="KY176">
        <v>0</v>
      </c>
      <c r="KZ176">
        <v>0</v>
      </c>
      <c r="LA176">
        <v>0</v>
      </c>
      <c r="LB176">
        <v>0</v>
      </c>
      <c r="LC176">
        <v>0</v>
      </c>
      <c r="LD176">
        <v>0</v>
      </c>
      <c r="LE176">
        <v>0</v>
      </c>
      <c r="LF176">
        <v>0</v>
      </c>
      <c r="LG176">
        <v>0</v>
      </c>
      <c r="LH176">
        <v>0</v>
      </c>
      <c r="LI176">
        <v>1</v>
      </c>
      <c r="LJ176">
        <v>0</v>
      </c>
      <c r="LK176">
        <v>0</v>
      </c>
      <c r="LL176">
        <v>0</v>
      </c>
      <c r="LM176">
        <v>0</v>
      </c>
      <c r="LN176">
        <v>0</v>
      </c>
      <c r="LO176">
        <v>0</v>
      </c>
      <c r="LP176">
        <v>0</v>
      </c>
      <c r="LQ176">
        <v>1</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1</v>
      </c>
      <c r="NT176">
        <v>0</v>
      </c>
      <c r="NU176">
        <v>0</v>
      </c>
      <c r="NV176">
        <v>0</v>
      </c>
      <c r="NW176">
        <v>0</v>
      </c>
      <c r="NX176">
        <v>0</v>
      </c>
      <c r="NY176">
        <v>0</v>
      </c>
      <c r="NZ176">
        <v>0</v>
      </c>
      <c r="OA176">
        <v>0</v>
      </c>
      <c r="OB176">
        <v>0</v>
      </c>
      <c r="OC176">
        <v>0</v>
      </c>
      <c r="OD176">
        <v>0</v>
      </c>
      <c r="OE176">
        <v>0</v>
      </c>
      <c r="OF176">
        <v>0</v>
      </c>
      <c r="OG176">
        <v>0</v>
      </c>
      <c r="OH176">
        <v>0</v>
      </c>
      <c r="OI176">
        <v>0</v>
      </c>
      <c r="OJ176">
        <v>0</v>
      </c>
      <c r="OK176">
        <v>1</v>
      </c>
      <c r="OL176">
        <v>1</v>
      </c>
      <c r="OM176">
        <v>0</v>
      </c>
      <c r="ON176">
        <v>0</v>
      </c>
      <c r="OO176">
        <v>0</v>
      </c>
      <c r="OP176">
        <v>0</v>
      </c>
      <c r="OQ176">
        <v>0</v>
      </c>
      <c r="OR176">
        <v>0</v>
      </c>
      <c r="OS176">
        <v>0</v>
      </c>
      <c r="OT176">
        <v>0</v>
      </c>
      <c r="OU176">
        <v>0</v>
      </c>
      <c r="OV176">
        <v>0</v>
      </c>
      <c r="OW176">
        <v>0</v>
      </c>
      <c r="OX176">
        <v>0</v>
      </c>
      <c r="OY176">
        <v>0</v>
      </c>
      <c r="OZ176">
        <v>0</v>
      </c>
      <c r="PA176">
        <v>0</v>
      </c>
      <c r="PB176">
        <v>0</v>
      </c>
      <c r="PC176">
        <v>0</v>
      </c>
      <c r="PD176">
        <v>1</v>
      </c>
      <c r="PE176">
        <v>0</v>
      </c>
      <c r="PF176">
        <v>1</v>
      </c>
      <c r="PG176">
        <v>0</v>
      </c>
      <c r="PH176">
        <v>0</v>
      </c>
      <c r="PI176">
        <v>0</v>
      </c>
      <c r="PJ176">
        <v>0</v>
      </c>
      <c r="PK176">
        <v>0</v>
      </c>
      <c r="PL176">
        <v>0</v>
      </c>
      <c r="PM176">
        <v>0</v>
      </c>
      <c r="PN176">
        <v>0</v>
      </c>
      <c r="PO176">
        <v>0</v>
      </c>
      <c r="PP176">
        <v>0</v>
      </c>
      <c r="PQ176">
        <v>0</v>
      </c>
      <c r="PR176">
        <v>0</v>
      </c>
      <c r="PS176">
        <v>0</v>
      </c>
      <c r="PT176">
        <v>0</v>
      </c>
      <c r="PU176">
        <v>0</v>
      </c>
      <c r="PV176">
        <v>1</v>
      </c>
      <c r="PW176">
        <v>0</v>
      </c>
      <c r="PX176">
        <v>0</v>
      </c>
      <c r="PY176">
        <v>0</v>
      </c>
      <c r="PZ176">
        <v>1</v>
      </c>
      <c r="QA176">
        <v>0</v>
      </c>
      <c r="QB176">
        <v>1</v>
      </c>
      <c r="QC176">
        <v>1</v>
      </c>
      <c r="QD176">
        <v>0</v>
      </c>
      <c r="QE176">
        <v>0</v>
      </c>
      <c r="QF176">
        <v>0</v>
      </c>
      <c r="QG176">
        <v>0</v>
      </c>
      <c r="QH176">
        <v>0</v>
      </c>
      <c r="QI176">
        <v>0</v>
      </c>
      <c r="QJ176">
        <v>0</v>
      </c>
      <c r="QK176">
        <v>0</v>
      </c>
      <c r="QL176">
        <v>0</v>
      </c>
      <c r="QM176">
        <v>0</v>
      </c>
      <c r="QN176">
        <v>1</v>
      </c>
      <c r="QO176">
        <v>0</v>
      </c>
      <c r="QP176">
        <v>0</v>
      </c>
      <c r="QQ176">
        <v>0</v>
      </c>
      <c r="QR176">
        <v>1</v>
      </c>
      <c r="QS176">
        <v>0</v>
      </c>
      <c r="QT176">
        <v>0</v>
      </c>
      <c r="QU176">
        <v>0</v>
      </c>
      <c r="QV176">
        <v>0</v>
      </c>
      <c r="QW176">
        <v>1</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row>
    <row r="177" spans="1:494" x14ac:dyDescent="0.2">
      <c r="A177" t="s">
        <v>3503</v>
      </c>
      <c r="B177">
        <v>1</v>
      </c>
      <c r="C177">
        <v>1</v>
      </c>
      <c r="D177">
        <v>0</v>
      </c>
      <c r="E177">
        <v>1</v>
      </c>
      <c r="F177">
        <v>0</v>
      </c>
      <c r="G177">
        <v>0</v>
      </c>
      <c r="H177">
        <v>0</v>
      </c>
      <c r="I177">
        <v>0</v>
      </c>
      <c r="J177">
        <v>0</v>
      </c>
      <c r="K177">
        <v>0</v>
      </c>
      <c r="L177">
        <v>0</v>
      </c>
      <c r="M177">
        <v>0</v>
      </c>
      <c r="N177">
        <v>0</v>
      </c>
      <c r="O177">
        <v>1</v>
      </c>
      <c r="P177">
        <v>0</v>
      </c>
      <c r="Q177">
        <v>0</v>
      </c>
      <c r="R177">
        <v>0</v>
      </c>
      <c r="S177">
        <v>1</v>
      </c>
      <c r="T177">
        <v>0</v>
      </c>
      <c r="U177">
        <v>1</v>
      </c>
      <c r="V177">
        <v>1</v>
      </c>
      <c r="W177">
        <v>0</v>
      </c>
      <c r="X177">
        <v>1</v>
      </c>
      <c r="Y177">
        <v>0</v>
      </c>
      <c r="Z177">
        <v>0</v>
      </c>
      <c r="AA177">
        <v>0</v>
      </c>
      <c r="AB177">
        <v>1</v>
      </c>
      <c r="AC177">
        <v>0</v>
      </c>
      <c r="AD177">
        <v>0</v>
      </c>
      <c r="AE177">
        <v>0</v>
      </c>
      <c r="AF177">
        <v>0</v>
      </c>
      <c r="AG177">
        <v>0</v>
      </c>
      <c r="AH177">
        <v>0</v>
      </c>
      <c r="AI177">
        <v>0</v>
      </c>
      <c r="AJ177">
        <v>0</v>
      </c>
      <c r="AK177">
        <v>0</v>
      </c>
      <c r="AL177">
        <v>0</v>
      </c>
      <c r="AM177">
        <v>0</v>
      </c>
      <c r="AN177">
        <v>1</v>
      </c>
      <c r="AO177">
        <v>1</v>
      </c>
      <c r="AP177">
        <v>1</v>
      </c>
      <c r="AQ177">
        <v>0</v>
      </c>
      <c r="AR177">
        <v>0</v>
      </c>
      <c r="AS177">
        <v>0</v>
      </c>
      <c r="AT177">
        <v>0</v>
      </c>
      <c r="AU177">
        <v>1</v>
      </c>
      <c r="AV177">
        <v>0</v>
      </c>
      <c r="AW177">
        <v>0</v>
      </c>
      <c r="AX177">
        <v>0</v>
      </c>
      <c r="AY177">
        <v>0</v>
      </c>
      <c r="AZ177">
        <v>0</v>
      </c>
      <c r="BA177">
        <v>0</v>
      </c>
      <c r="BB177">
        <v>0</v>
      </c>
      <c r="BC177">
        <v>1</v>
      </c>
      <c r="BD177">
        <v>0</v>
      </c>
      <c r="BE177">
        <v>1</v>
      </c>
      <c r="BF177">
        <v>0</v>
      </c>
      <c r="BG177">
        <v>0</v>
      </c>
      <c r="BH177">
        <v>0</v>
      </c>
      <c r="BI177">
        <v>0</v>
      </c>
      <c r="BJ177">
        <v>1</v>
      </c>
      <c r="BK177">
        <v>0</v>
      </c>
      <c r="BL177">
        <v>1</v>
      </c>
      <c r="BM177">
        <v>0</v>
      </c>
      <c r="BN177">
        <v>0</v>
      </c>
      <c r="BO177">
        <v>1</v>
      </c>
      <c r="BP177">
        <v>0</v>
      </c>
      <c r="BQ177">
        <v>0</v>
      </c>
      <c r="BR177">
        <v>1</v>
      </c>
      <c r="BS177">
        <v>1</v>
      </c>
      <c r="BT177">
        <v>0</v>
      </c>
      <c r="BU177">
        <v>0</v>
      </c>
      <c r="BV177">
        <v>0</v>
      </c>
      <c r="BW177">
        <v>1</v>
      </c>
      <c r="BX177">
        <v>0</v>
      </c>
      <c r="BY177">
        <v>0</v>
      </c>
      <c r="BZ177">
        <v>0</v>
      </c>
      <c r="CA177">
        <v>1</v>
      </c>
      <c r="CB177">
        <v>0</v>
      </c>
      <c r="CC177">
        <v>0</v>
      </c>
      <c r="CD177">
        <v>0</v>
      </c>
      <c r="CE177">
        <v>1</v>
      </c>
      <c r="CF177">
        <v>0</v>
      </c>
      <c r="CG177">
        <v>0</v>
      </c>
      <c r="CH177">
        <v>0</v>
      </c>
      <c r="CI177">
        <v>0</v>
      </c>
      <c r="CJ177">
        <v>0</v>
      </c>
      <c r="CK177">
        <v>0</v>
      </c>
      <c r="CL177">
        <v>0</v>
      </c>
      <c r="CM177">
        <v>0</v>
      </c>
      <c r="CN177">
        <v>0</v>
      </c>
      <c r="CO177">
        <v>0</v>
      </c>
      <c r="CP177">
        <v>1</v>
      </c>
      <c r="CQ177">
        <v>0</v>
      </c>
      <c r="CR177">
        <v>0</v>
      </c>
      <c r="CS177">
        <v>1</v>
      </c>
      <c r="CT177">
        <v>1</v>
      </c>
      <c r="CU177">
        <v>0</v>
      </c>
      <c r="CV177">
        <v>0</v>
      </c>
      <c r="CW177">
        <v>0</v>
      </c>
      <c r="CX177">
        <v>1</v>
      </c>
      <c r="CY177">
        <v>1</v>
      </c>
      <c r="CZ177">
        <v>0</v>
      </c>
      <c r="DA177">
        <v>0</v>
      </c>
      <c r="DB177">
        <v>0</v>
      </c>
      <c r="DC177">
        <v>1</v>
      </c>
      <c r="DD177">
        <v>0</v>
      </c>
      <c r="DE177">
        <v>0</v>
      </c>
      <c r="DF177">
        <v>0</v>
      </c>
      <c r="DG177">
        <v>0</v>
      </c>
      <c r="DH177">
        <v>0</v>
      </c>
      <c r="DI177">
        <v>1</v>
      </c>
      <c r="DJ177">
        <v>0</v>
      </c>
      <c r="DK177">
        <v>1</v>
      </c>
      <c r="DL177">
        <v>1</v>
      </c>
      <c r="DM177">
        <v>0</v>
      </c>
      <c r="DN177">
        <v>0</v>
      </c>
      <c r="DO177">
        <v>1</v>
      </c>
      <c r="DP177">
        <v>0</v>
      </c>
      <c r="DQ177">
        <v>0</v>
      </c>
      <c r="DR177">
        <v>0</v>
      </c>
      <c r="DS177">
        <v>0</v>
      </c>
      <c r="DT177">
        <v>0</v>
      </c>
      <c r="DU177">
        <v>1</v>
      </c>
      <c r="DV177">
        <v>1</v>
      </c>
      <c r="DW177">
        <v>0</v>
      </c>
      <c r="DX177">
        <v>0</v>
      </c>
      <c r="DY177">
        <v>0</v>
      </c>
      <c r="DZ177">
        <v>0</v>
      </c>
      <c r="EA177">
        <v>1</v>
      </c>
      <c r="EB177">
        <v>1</v>
      </c>
      <c r="EC177">
        <v>1</v>
      </c>
      <c r="ED177">
        <v>0</v>
      </c>
      <c r="EE177">
        <v>0</v>
      </c>
      <c r="EF177">
        <v>0</v>
      </c>
      <c r="EG177">
        <v>0</v>
      </c>
      <c r="EH177">
        <v>1</v>
      </c>
      <c r="EI177">
        <v>0</v>
      </c>
      <c r="EJ177">
        <v>0</v>
      </c>
      <c r="EK177">
        <v>0</v>
      </c>
      <c r="EL177">
        <v>0</v>
      </c>
      <c r="EM177">
        <v>0</v>
      </c>
      <c r="EN177">
        <v>0</v>
      </c>
      <c r="EO177">
        <v>0</v>
      </c>
      <c r="EP177">
        <v>1</v>
      </c>
      <c r="EQ177">
        <v>0</v>
      </c>
      <c r="ER177">
        <v>0</v>
      </c>
      <c r="ES177">
        <v>0</v>
      </c>
      <c r="ET177">
        <v>0</v>
      </c>
      <c r="EU177">
        <v>0</v>
      </c>
      <c r="EV177">
        <v>0</v>
      </c>
      <c r="EW177">
        <v>0</v>
      </c>
      <c r="EX177">
        <v>0</v>
      </c>
      <c r="EY177">
        <v>0</v>
      </c>
      <c r="EZ177">
        <v>1</v>
      </c>
      <c r="FA177">
        <v>0</v>
      </c>
      <c r="FB177">
        <v>1</v>
      </c>
      <c r="FC177">
        <v>0</v>
      </c>
      <c r="FD177">
        <v>1</v>
      </c>
      <c r="FE177">
        <v>0</v>
      </c>
      <c r="FF177">
        <v>0</v>
      </c>
      <c r="FG177">
        <v>0</v>
      </c>
      <c r="FH177">
        <v>0</v>
      </c>
      <c r="FI177">
        <v>0</v>
      </c>
      <c r="FJ177">
        <v>0</v>
      </c>
      <c r="FK177">
        <v>0</v>
      </c>
      <c r="FL177">
        <v>0</v>
      </c>
      <c r="FM177">
        <v>0</v>
      </c>
      <c r="FN177">
        <v>0</v>
      </c>
      <c r="FO177">
        <v>0</v>
      </c>
      <c r="FP177">
        <v>0</v>
      </c>
      <c r="FQ177">
        <v>1</v>
      </c>
      <c r="FR177">
        <v>1</v>
      </c>
      <c r="FS177">
        <v>1</v>
      </c>
      <c r="FT177">
        <v>1</v>
      </c>
      <c r="FU177">
        <v>0</v>
      </c>
      <c r="FV177">
        <v>1</v>
      </c>
      <c r="FW177">
        <v>1</v>
      </c>
      <c r="FX177">
        <v>0</v>
      </c>
      <c r="FY177">
        <v>1</v>
      </c>
      <c r="FZ177">
        <v>0</v>
      </c>
      <c r="GA177">
        <v>0</v>
      </c>
      <c r="GB177">
        <v>0</v>
      </c>
      <c r="GC177">
        <v>0</v>
      </c>
      <c r="GD177">
        <v>0</v>
      </c>
      <c r="GE177">
        <v>1</v>
      </c>
      <c r="GF177">
        <v>0</v>
      </c>
      <c r="GG177">
        <v>0</v>
      </c>
      <c r="GH177">
        <v>0</v>
      </c>
      <c r="GI177">
        <v>0</v>
      </c>
      <c r="GJ177">
        <v>0</v>
      </c>
      <c r="GK177">
        <v>0</v>
      </c>
      <c r="GL177">
        <v>0</v>
      </c>
      <c r="GM177">
        <v>0</v>
      </c>
      <c r="GN177">
        <v>0</v>
      </c>
      <c r="GO177">
        <v>1</v>
      </c>
      <c r="GP177">
        <v>0</v>
      </c>
      <c r="GQ177">
        <v>0</v>
      </c>
      <c r="GR177">
        <v>0</v>
      </c>
      <c r="GS177">
        <v>0</v>
      </c>
      <c r="GT177">
        <v>0</v>
      </c>
      <c r="GU177">
        <v>0</v>
      </c>
      <c r="GV177">
        <v>0</v>
      </c>
      <c r="GW177">
        <v>0</v>
      </c>
      <c r="GX177">
        <v>0</v>
      </c>
      <c r="GY177">
        <v>0</v>
      </c>
      <c r="GZ177">
        <v>0</v>
      </c>
      <c r="HA177">
        <v>0</v>
      </c>
      <c r="HB177">
        <v>1</v>
      </c>
      <c r="HC177">
        <v>0</v>
      </c>
      <c r="HD177">
        <v>0</v>
      </c>
      <c r="HE177">
        <v>0</v>
      </c>
      <c r="HF177">
        <v>1</v>
      </c>
      <c r="HG177">
        <v>0</v>
      </c>
      <c r="HH177">
        <v>0</v>
      </c>
      <c r="HI177">
        <v>0</v>
      </c>
      <c r="HJ177">
        <v>0</v>
      </c>
      <c r="HK177">
        <v>0</v>
      </c>
      <c r="HL177">
        <v>1</v>
      </c>
      <c r="HM177">
        <v>0</v>
      </c>
      <c r="HN177">
        <v>0</v>
      </c>
      <c r="HO177">
        <v>1</v>
      </c>
      <c r="HP177">
        <v>1</v>
      </c>
      <c r="HQ177">
        <v>0</v>
      </c>
      <c r="HR177">
        <v>0</v>
      </c>
      <c r="HS177">
        <v>0</v>
      </c>
      <c r="HT177">
        <v>0</v>
      </c>
      <c r="HU177">
        <v>1</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1</v>
      </c>
      <c r="IO177">
        <v>1</v>
      </c>
      <c r="IP177">
        <v>1</v>
      </c>
      <c r="IQ177">
        <v>0</v>
      </c>
      <c r="IR177">
        <v>1</v>
      </c>
      <c r="IS177">
        <v>1</v>
      </c>
      <c r="IT177">
        <v>1</v>
      </c>
      <c r="IU177">
        <v>0</v>
      </c>
      <c r="IV177">
        <v>0</v>
      </c>
      <c r="IW177">
        <v>0</v>
      </c>
      <c r="IX177">
        <v>1</v>
      </c>
      <c r="IY177">
        <v>0</v>
      </c>
      <c r="IZ177">
        <v>0</v>
      </c>
      <c r="JA177">
        <v>0</v>
      </c>
      <c r="JB177">
        <v>0</v>
      </c>
      <c r="JC177">
        <v>0</v>
      </c>
      <c r="JD177">
        <v>0</v>
      </c>
      <c r="JE177">
        <v>0</v>
      </c>
      <c r="JF177">
        <v>0</v>
      </c>
      <c r="JG177">
        <v>0</v>
      </c>
      <c r="JH177">
        <v>0</v>
      </c>
      <c r="JI177">
        <v>0</v>
      </c>
      <c r="JJ177">
        <v>0</v>
      </c>
      <c r="JK177">
        <v>0</v>
      </c>
      <c r="JL177">
        <v>0</v>
      </c>
      <c r="JM177">
        <v>0</v>
      </c>
      <c r="JN177">
        <v>0</v>
      </c>
      <c r="JO177">
        <v>1</v>
      </c>
      <c r="JP177">
        <v>0</v>
      </c>
      <c r="JQ177">
        <v>0</v>
      </c>
      <c r="JR177">
        <v>0</v>
      </c>
      <c r="JS177">
        <v>0</v>
      </c>
      <c r="JT177">
        <v>0</v>
      </c>
      <c r="JU177">
        <v>0</v>
      </c>
      <c r="JV177">
        <v>0</v>
      </c>
      <c r="JW177">
        <v>0</v>
      </c>
      <c r="JX177">
        <v>0</v>
      </c>
      <c r="JY177">
        <v>1</v>
      </c>
      <c r="JZ177">
        <v>1</v>
      </c>
      <c r="KA177">
        <v>0</v>
      </c>
      <c r="KB177">
        <v>0</v>
      </c>
      <c r="KC177">
        <v>0</v>
      </c>
      <c r="KD177">
        <v>0</v>
      </c>
      <c r="KE177">
        <v>1</v>
      </c>
      <c r="KF177">
        <v>0</v>
      </c>
      <c r="KG177">
        <v>0</v>
      </c>
      <c r="KH177">
        <v>0</v>
      </c>
      <c r="KI177">
        <v>0</v>
      </c>
      <c r="KJ177">
        <v>0</v>
      </c>
      <c r="KK177">
        <v>0</v>
      </c>
      <c r="KL177">
        <v>0</v>
      </c>
      <c r="KM177">
        <v>0</v>
      </c>
      <c r="KN177">
        <v>0</v>
      </c>
      <c r="KO177">
        <v>0</v>
      </c>
      <c r="KP177">
        <v>1</v>
      </c>
      <c r="KQ177">
        <v>0</v>
      </c>
      <c r="KR177">
        <v>0</v>
      </c>
      <c r="KS177">
        <v>0</v>
      </c>
      <c r="KT177">
        <v>1</v>
      </c>
      <c r="KU177">
        <v>0</v>
      </c>
      <c r="KV177">
        <v>0</v>
      </c>
      <c r="KW177">
        <v>0</v>
      </c>
      <c r="KX177">
        <v>0</v>
      </c>
      <c r="KY177">
        <v>0</v>
      </c>
      <c r="KZ177">
        <v>0</v>
      </c>
      <c r="LA177">
        <v>0</v>
      </c>
      <c r="LB177">
        <v>0</v>
      </c>
      <c r="LC177">
        <v>1</v>
      </c>
      <c r="LD177">
        <v>0</v>
      </c>
      <c r="LE177">
        <v>0</v>
      </c>
      <c r="LF177">
        <v>0</v>
      </c>
      <c r="LG177">
        <v>0</v>
      </c>
      <c r="LH177">
        <v>0</v>
      </c>
      <c r="LI177">
        <v>0</v>
      </c>
      <c r="LJ177">
        <v>0</v>
      </c>
      <c r="LK177">
        <v>0</v>
      </c>
      <c r="LL177">
        <v>1</v>
      </c>
      <c r="LM177">
        <v>0</v>
      </c>
      <c r="LN177">
        <v>0</v>
      </c>
      <c r="LO177">
        <v>1</v>
      </c>
      <c r="LP177">
        <v>0</v>
      </c>
      <c r="LQ177">
        <v>0</v>
      </c>
      <c r="LR177">
        <v>0</v>
      </c>
      <c r="LS177">
        <v>1</v>
      </c>
      <c r="LT177">
        <v>0</v>
      </c>
      <c r="LU177">
        <v>0</v>
      </c>
      <c r="LV177">
        <v>1</v>
      </c>
      <c r="LW177">
        <v>0</v>
      </c>
      <c r="LX177">
        <v>0</v>
      </c>
      <c r="LY177">
        <v>0</v>
      </c>
      <c r="LZ177">
        <v>0</v>
      </c>
      <c r="MA177">
        <v>0</v>
      </c>
      <c r="MB177">
        <v>0</v>
      </c>
      <c r="MC177">
        <v>1</v>
      </c>
      <c r="MD177">
        <v>0</v>
      </c>
      <c r="ME177">
        <v>0</v>
      </c>
      <c r="MF177">
        <v>0</v>
      </c>
      <c r="MG177">
        <v>0</v>
      </c>
      <c r="MH177">
        <v>0</v>
      </c>
      <c r="MI177">
        <v>0</v>
      </c>
      <c r="MJ177">
        <v>0</v>
      </c>
      <c r="MK177">
        <v>0</v>
      </c>
      <c r="ML177">
        <v>0</v>
      </c>
      <c r="MM177">
        <v>0</v>
      </c>
      <c r="MN177">
        <v>1</v>
      </c>
      <c r="MO177">
        <v>0</v>
      </c>
      <c r="MP177">
        <v>0</v>
      </c>
      <c r="MQ177">
        <v>0</v>
      </c>
      <c r="MR177">
        <v>0</v>
      </c>
      <c r="MS177">
        <v>0</v>
      </c>
      <c r="MT177">
        <v>0</v>
      </c>
      <c r="MU177">
        <v>0</v>
      </c>
      <c r="MV177">
        <v>0</v>
      </c>
      <c r="MW177">
        <v>0</v>
      </c>
      <c r="MX177">
        <v>0</v>
      </c>
      <c r="MY177">
        <v>0</v>
      </c>
      <c r="MZ177">
        <v>0</v>
      </c>
      <c r="NA177">
        <v>0</v>
      </c>
      <c r="NB177">
        <v>0</v>
      </c>
      <c r="NC177">
        <v>0</v>
      </c>
      <c r="ND177">
        <v>0</v>
      </c>
      <c r="NE177">
        <v>0</v>
      </c>
      <c r="NF177">
        <v>1</v>
      </c>
      <c r="NG177">
        <v>0</v>
      </c>
      <c r="NH177">
        <v>0</v>
      </c>
      <c r="NI177">
        <v>0</v>
      </c>
      <c r="NJ177">
        <v>1</v>
      </c>
      <c r="NK177">
        <v>0</v>
      </c>
      <c r="NL177">
        <v>0</v>
      </c>
      <c r="NM177">
        <v>0</v>
      </c>
      <c r="NN177">
        <v>0</v>
      </c>
      <c r="NO177">
        <v>1</v>
      </c>
      <c r="NP177">
        <v>0</v>
      </c>
      <c r="NQ177">
        <v>1</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1</v>
      </c>
      <c r="OO177">
        <v>0</v>
      </c>
      <c r="OP177">
        <v>0</v>
      </c>
      <c r="OQ177">
        <v>1</v>
      </c>
      <c r="OR177">
        <v>0</v>
      </c>
      <c r="OS177">
        <v>0</v>
      </c>
      <c r="OT177">
        <v>0</v>
      </c>
      <c r="OU177">
        <v>0</v>
      </c>
      <c r="OV177">
        <v>1</v>
      </c>
      <c r="OW177">
        <v>0</v>
      </c>
      <c r="OX177">
        <v>0</v>
      </c>
      <c r="OY177">
        <v>1</v>
      </c>
      <c r="OZ177">
        <v>0</v>
      </c>
      <c r="PA177">
        <v>0</v>
      </c>
      <c r="PB177">
        <v>0</v>
      </c>
      <c r="PC177">
        <v>0</v>
      </c>
      <c r="PD177">
        <v>0</v>
      </c>
      <c r="PE177">
        <v>1</v>
      </c>
      <c r="PF177">
        <v>0</v>
      </c>
      <c r="PG177">
        <v>0</v>
      </c>
      <c r="PH177">
        <v>0</v>
      </c>
      <c r="PI177">
        <v>0</v>
      </c>
      <c r="PJ177">
        <v>0</v>
      </c>
      <c r="PK177">
        <v>1</v>
      </c>
      <c r="PL177">
        <v>0</v>
      </c>
      <c r="PM177">
        <v>0</v>
      </c>
      <c r="PN177">
        <v>0</v>
      </c>
      <c r="PO177">
        <v>0</v>
      </c>
      <c r="PP177">
        <v>0</v>
      </c>
      <c r="PQ177">
        <v>0</v>
      </c>
      <c r="PR177">
        <v>0</v>
      </c>
      <c r="PS177">
        <v>0</v>
      </c>
      <c r="PT177">
        <v>0</v>
      </c>
      <c r="PU177">
        <v>0</v>
      </c>
      <c r="PV177">
        <v>1</v>
      </c>
      <c r="PW177">
        <v>0</v>
      </c>
      <c r="PX177">
        <v>0</v>
      </c>
      <c r="PY177">
        <v>0</v>
      </c>
      <c r="PZ177">
        <v>0</v>
      </c>
      <c r="QA177">
        <v>0</v>
      </c>
      <c r="QB177">
        <v>0</v>
      </c>
      <c r="QC177">
        <v>1</v>
      </c>
      <c r="QD177">
        <v>0</v>
      </c>
      <c r="QE177">
        <v>0</v>
      </c>
      <c r="QF177">
        <v>0</v>
      </c>
      <c r="QG177">
        <v>0</v>
      </c>
      <c r="QH177">
        <v>0</v>
      </c>
      <c r="QI177">
        <v>0</v>
      </c>
      <c r="QJ177">
        <v>1</v>
      </c>
      <c r="QK177">
        <v>0</v>
      </c>
      <c r="QL177">
        <v>0</v>
      </c>
      <c r="QM177">
        <v>0</v>
      </c>
      <c r="QN177">
        <v>0</v>
      </c>
      <c r="QO177">
        <v>0</v>
      </c>
      <c r="QP177">
        <v>0</v>
      </c>
      <c r="QQ177">
        <v>0</v>
      </c>
      <c r="QR177">
        <v>0</v>
      </c>
      <c r="QS177">
        <v>1</v>
      </c>
      <c r="QT177">
        <v>0</v>
      </c>
      <c r="QU177">
        <v>0</v>
      </c>
      <c r="QV177">
        <v>0</v>
      </c>
      <c r="QW177">
        <v>0</v>
      </c>
      <c r="QX177">
        <v>0</v>
      </c>
      <c r="QY177">
        <v>0</v>
      </c>
      <c r="QZ177">
        <v>0</v>
      </c>
      <c r="RA177">
        <v>0</v>
      </c>
      <c r="RB177">
        <v>1</v>
      </c>
      <c r="RC177">
        <v>0</v>
      </c>
      <c r="RD177">
        <v>0</v>
      </c>
      <c r="RE177">
        <v>1</v>
      </c>
      <c r="RF177">
        <v>0</v>
      </c>
      <c r="RG177">
        <v>0</v>
      </c>
      <c r="RH177">
        <v>1</v>
      </c>
      <c r="RI177">
        <v>0</v>
      </c>
      <c r="RJ177">
        <v>0</v>
      </c>
      <c r="RK177">
        <v>0</v>
      </c>
      <c r="RL177">
        <v>0</v>
      </c>
      <c r="RM177">
        <v>0</v>
      </c>
      <c r="RN177">
        <v>0</v>
      </c>
      <c r="RO177">
        <v>0</v>
      </c>
      <c r="RP177">
        <v>0</v>
      </c>
      <c r="RQ177">
        <v>0</v>
      </c>
      <c r="RR177">
        <v>0</v>
      </c>
      <c r="RS177">
        <v>0</v>
      </c>
      <c r="RT177">
        <v>0</v>
      </c>
      <c r="RU177">
        <v>0</v>
      </c>
      <c r="RV177">
        <v>0</v>
      </c>
      <c r="RW177">
        <v>0</v>
      </c>
      <c r="RX177">
        <v>0</v>
      </c>
      <c r="RY177">
        <v>0</v>
      </c>
      <c r="RZ177">
        <v>0</v>
      </c>
    </row>
    <row r="178" spans="1:494" x14ac:dyDescent="0.2">
      <c r="A178" t="s">
        <v>3508</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1</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1</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row>
    <row r="179" spans="1:494" x14ac:dyDescent="0.2">
      <c r="A179" t="s">
        <v>3515</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row>
    <row r="180" spans="1:494" x14ac:dyDescent="0.2">
      <c r="A180" t="s">
        <v>3520</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row>
    <row r="181" spans="1:494" x14ac:dyDescent="0.2">
      <c r="A181" t="s">
        <v>3525</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row>
    <row r="182" spans="1:494" x14ac:dyDescent="0.2">
      <c r="A182" t="s">
        <v>3531</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0</v>
      </c>
      <c r="OR182">
        <v>0</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row>
    <row r="183" spans="1:494" x14ac:dyDescent="0.2">
      <c r="A183" t="s">
        <v>3535</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1</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row>
    <row r="184" spans="1:494" x14ac:dyDescent="0.2">
      <c r="A184" t="s">
        <v>3544</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row>
    <row r="185" spans="1:494" x14ac:dyDescent="0.2">
      <c r="A185" t="s">
        <v>3549</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row>
    <row r="186" spans="1:494" x14ac:dyDescent="0.2">
      <c r="A186" t="s">
        <v>3553</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row>
    <row r="187" spans="1:494" x14ac:dyDescent="0.2">
      <c r="A187" t="s">
        <v>3558</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row>
    <row r="188" spans="1:494" x14ac:dyDescent="0.2">
      <c r="A188" t="s">
        <v>3565</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1</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row>
    <row r="189" spans="1:494" x14ac:dyDescent="0.2">
      <c r="A189" t="s">
        <v>3572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1</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row>
    <row r="190" spans="1:494" x14ac:dyDescent="0.2">
      <c r="A190" t="s">
        <v>3577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1</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1</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v>0</v>
      </c>
      <c r="NK190">
        <v>0</v>
      </c>
      <c r="NL190">
        <v>0</v>
      </c>
      <c r="NM190">
        <v>0</v>
      </c>
      <c r="NN190">
        <v>0</v>
      </c>
      <c r="NO190">
        <v>0</v>
      </c>
      <c r="NP190">
        <v>0</v>
      </c>
      <c r="NQ190">
        <v>0</v>
      </c>
      <c r="NR190">
        <v>0</v>
      </c>
      <c r="NS190">
        <v>0</v>
      </c>
      <c r="NT190">
        <v>0</v>
      </c>
      <c r="NU190">
        <v>0</v>
      </c>
      <c r="NV190">
        <v>0</v>
      </c>
      <c r="NW190">
        <v>0</v>
      </c>
      <c r="NX190">
        <v>0</v>
      </c>
      <c r="NY190">
        <v>0</v>
      </c>
      <c r="NZ190">
        <v>0</v>
      </c>
      <c r="OA190">
        <v>0</v>
      </c>
      <c r="OB190">
        <v>0</v>
      </c>
      <c r="OC190">
        <v>0</v>
      </c>
      <c r="OD190">
        <v>0</v>
      </c>
      <c r="OE190">
        <v>0</v>
      </c>
      <c r="OF190">
        <v>0</v>
      </c>
      <c r="OG190">
        <v>0</v>
      </c>
      <c r="OH190">
        <v>0</v>
      </c>
      <c r="OI190">
        <v>0</v>
      </c>
      <c r="OJ190">
        <v>0</v>
      </c>
      <c r="OK190">
        <v>0</v>
      </c>
      <c r="OL190">
        <v>0</v>
      </c>
      <c r="OM190">
        <v>0</v>
      </c>
      <c r="ON190">
        <v>0</v>
      </c>
      <c r="OO190">
        <v>0</v>
      </c>
      <c r="OP190">
        <v>1</v>
      </c>
      <c r="OQ190">
        <v>0</v>
      </c>
      <c r="OR190">
        <v>0</v>
      </c>
      <c r="OS190">
        <v>0</v>
      </c>
      <c r="OT190">
        <v>0</v>
      </c>
      <c r="OU190">
        <v>0</v>
      </c>
      <c r="OV190">
        <v>0</v>
      </c>
      <c r="OW190">
        <v>0</v>
      </c>
      <c r="OX190">
        <v>0</v>
      </c>
      <c r="OY190">
        <v>0</v>
      </c>
      <c r="OZ190">
        <v>0</v>
      </c>
      <c r="PA190">
        <v>0</v>
      </c>
      <c r="PB190">
        <v>0</v>
      </c>
      <c r="PC190">
        <v>0</v>
      </c>
      <c r="PD190">
        <v>0</v>
      </c>
      <c r="PE190">
        <v>0</v>
      </c>
      <c r="PF190">
        <v>0</v>
      </c>
      <c r="PG190">
        <v>0</v>
      </c>
      <c r="PH190">
        <v>0</v>
      </c>
      <c r="PI190">
        <v>0</v>
      </c>
      <c r="PJ190">
        <v>0</v>
      </c>
      <c r="PK190">
        <v>0</v>
      </c>
      <c r="PL190">
        <v>0</v>
      </c>
      <c r="PM190">
        <v>0</v>
      </c>
      <c r="PN190">
        <v>0</v>
      </c>
      <c r="PO190">
        <v>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row>
    <row r="191" spans="1:494" x14ac:dyDescent="0.2">
      <c r="A191" t="s">
        <v>3582</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1</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1</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1</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row>
    <row r="192" spans="1:494" x14ac:dyDescent="0.2">
      <c r="A192" t="s">
        <v>3588</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row>
    <row r="193" spans="1:494" x14ac:dyDescent="0.2">
      <c r="A193" t="s">
        <v>3595</v>
      </c>
      <c r="B193">
        <v>0</v>
      </c>
      <c r="C193">
        <v>0</v>
      </c>
      <c r="D193">
        <v>0</v>
      </c>
      <c r="E193">
        <v>1</v>
      </c>
      <c r="F193">
        <v>0</v>
      </c>
      <c r="G193">
        <v>0</v>
      </c>
      <c r="H193">
        <v>0</v>
      </c>
      <c r="I193">
        <v>0</v>
      </c>
      <c r="J193">
        <v>0</v>
      </c>
      <c r="K193">
        <v>0</v>
      </c>
      <c r="L193">
        <v>0</v>
      </c>
      <c r="M193">
        <v>0</v>
      </c>
      <c r="N193">
        <v>0</v>
      </c>
      <c r="O193">
        <v>0</v>
      </c>
      <c r="P193">
        <v>0</v>
      </c>
      <c r="Q193">
        <v>0</v>
      </c>
      <c r="R193">
        <v>0</v>
      </c>
      <c r="S193">
        <v>0</v>
      </c>
      <c r="T193">
        <v>0</v>
      </c>
      <c r="U193">
        <v>0</v>
      </c>
      <c r="V193">
        <v>0</v>
      </c>
      <c r="W193">
        <v>0</v>
      </c>
      <c r="X193">
        <v>1</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1</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1</v>
      </c>
      <c r="GK193">
        <v>0</v>
      </c>
      <c r="GL193">
        <v>0</v>
      </c>
      <c r="GM193">
        <v>0</v>
      </c>
      <c r="GN193">
        <v>0</v>
      </c>
      <c r="GO193">
        <v>0</v>
      </c>
      <c r="GP193">
        <v>0</v>
      </c>
      <c r="GQ193">
        <v>0</v>
      </c>
      <c r="GR193">
        <v>1</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1</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row>
    <row r="194" spans="1:494" x14ac:dyDescent="0.2">
      <c r="A194" t="s">
        <v>3601</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row>
    <row r="195" spans="1:494" x14ac:dyDescent="0.2">
      <c r="A195" t="s">
        <v>3607</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1</v>
      </c>
      <c r="MX195">
        <v>0</v>
      </c>
      <c r="MY195">
        <v>0</v>
      </c>
      <c r="MZ195">
        <v>0</v>
      </c>
      <c r="NA195">
        <v>0</v>
      </c>
      <c r="NB195">
        <v>0</v>
      </c>
      <c r="NC195">
        <v>0</v>
      </c>
      <c r="ND195">
        <v>0</v>
      </c>
      <c r="NE195">
        <v>0</v>
      </c>
      <c r="NF195">
        <v>0</v>
      </c>
      <c r="NG195">
        <v>0</v>
      </c>
      <c r="NH195">
        <v>0</v>
      </c>
      <c r="NI195">
        <v>0</v>
      </c>
      <c r="NJ195">
        <v>1</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row>
    <row r="196" spans="1:494" x14ac:dyDescent="0.2">
      <c r="A196" t="s">
        <v>3612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row>
    <row r="197" spans="1:494" x14ac:dyDescent="0.2">
      <c r="A197" t="s">
        <v>3618</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1</v>
      </c>
      <c r="RP197">
        <v>0</v>
      </c>
      <c r="RQ197">
        <v>0</v>
      </c>
      <c r="RR197">
        <v>0</v>
      </c>
      <c r="RS197">
        <v>0</v>
      </c>
      <c r="RT197">
        <v>0</v>
      </c>
      <c r="RU197">
        <v>0</v>
      </c>
      <c r="RV197">
        <v>0</v>
      </c>
      <c r="RW197">
        <v>0</v>
      </c>
      <c r="RX197">
        <v>0</v>
      </c>
      <c r="RY197">
        <v>0</v>
      </c>
      <c r="RZ197">
        <v>0</v>
      </c>
    </row>
    <row r="198" spans="1:494" x14ac:dyDescent="0.2">
      <c r="A198" t="s">
        <v>3623</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row>
    <row r="199" spans="1:494" x14ac:dyDescent="0.2">
      <c r="A199" t="s">
        <v>3629</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1</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row>
    <row r="200" spans="1:494" x14ac:dyDescent="0.2">
      <c r="A200" t="s">
        <v>3634</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row>
    <row r="201" spans="1:494" x14ac:dyDescent="0.2">
      <c r="A201" t="s">
        <v>3639</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1</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row>
    <row r="202" spans="1:494" x14ac:dyDescent="0.2">
      <c r="A202" t="s">
        <v>3645</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1</v>
      </c>
      <c r="KC202">
        <v>0</v>
      </c>
      <c r="KD202">
        <v>0</v>
      </c>
      <c r="KE202">
        <v>1</v>
      </c>
      <c r="KF202">
        <v>0</v>
      </c>
      <c r="KG202">
        <v>0</v>
      </c>
      <c r="KH202">
        <v>0</v>
      </c>
      <c r="KI202">
        <v>0</v>
      </c>
      <c r="KJ202">
        <v>0</v>
      </c>
      <c r="KK202">
        <v>0</v>
      </c>
      <c r="KL202">
        <v>0</v>
      </c>
      <c r="KM202">
        <v>0</v>
      </c>
      <c r="KN202">
        <v>0</v>
      </c>
      <c r="KO202">
        <v>0</v>
      </c>
      <c r="KP202">
        <v>0</v>
      </c>
      <c r="KQ202">
        <v>0</v>
      </c>
      <c r="KR202">
        <v>0</v>
      </c>
      <c r="KS202">
        <v>0</v>
      </c>
      <c r="KT202">
        <v>0</v>
      </c>
      <c r="KU202">
        <v>0</v>
      </c>
      <c r="KV202">
        <v>0</v>
      </c>
      <c r="KW202">
        <v>1</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1</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1</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1</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row>
    <row r="203" spans="1:494" x14ac:dyDescent="0.2">
      <c r="A203" t="s">
        <v>3652</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1</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1</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row>
    <row r="204" spans="1:494" x14ac:dyDescent="0.2">
      <c r="A204" t="s">
        <v>3659</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1</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row>
    <row r="205" spans="1:494" x14ac:dyDescent="0.2">
      <c r="A205" t="s">
        <v>3664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1</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1</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1</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row>
    <row r="206" spans="1:494" x14ac:dyDescent="0.2">
      <c r="A206" t="s">
        <v>3670</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row>
    <row r="207" spans="1:494" x14ac:dyDescent="0.2">
      <c r="A207" t="s">
        <v>3675</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0</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row>
    <row r="208" spans="1:494" x14ac:dyDescent="0.2">
      <c r="A208" t="s">
        <v>3680</v>
      </c>
      <c r="B208">
        <v>0</v>
      </c>
      <c r="C208">
        <v>0</v>
      </c>
      <c r="D208">
        <v>0</v>
      </c>
      <c r="E208">
        <v>0</v>
      </c>
      <c r="F208">
        <v>0</v>
      </c>
      <c r="G208">
        <v>0</v>
      </c>
      <c r="H208">
        <v>1</v>
      </c>
      <c r="I208">
        <v>0</v>
      </c>
      <c r="J208">
        <v>0</v>
      </c>
      <c r="K208">
        <v>0</v>
      </c>
      <c r="L208">
        <v>0</v>
      </c>
      <c r="M208">
        <v>0</v>
      </c>
      <c r="N208">
        <v>0</v>
      </c>
      <c r="O208">
        <v>0</v>
      </c>
      <c r="P208">
        <v>0</v>
      </c>
      <c r="Q208">
        <v>0</v>
      </c>
      <c r="R208">
        <v>0</v>
      </c>
      <c r="S208">
        <v>0</v>
      </c>
      <c r="T208">
        <v>0</v>
      </c>
      <c r="U208">
        <v>0</v>
      </c>
      <c r="V208">
        <v>0</v>
      </c>
      <c r="W208">
        <v>0</v>
      </c>
      <c r="X208">
        <v>0</v>
      </c>
      <c r="Y208">
        <v>0</v>
      </c>
      <c r="Z208">
        <v>1</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1</v>
      </c>
      <c r="AW208">
        <v>0</v>
      </c>
      <c r="AX208">
        <v>0</v>
      </c>
      <c r="AY208">
        <v>0</v>
      </c>
      <c r="AZ208">
        <v>0</v>
      </c>
      <c r="BA208">
        <v>0</v>
      </c>
      <c r="BB208">
        <v>0</v>
      </c>
      <c r="BC208">
        <v>0</v>
      </c>
      <c r="BD208">
        <v>1</v>
      </c>
      <c r="BE208">
        <v>0</v>
      </c>
      <c r="BF208">
        <v>0</v>
      </c>
      <c r="BG208">
        <v>0</v>
      </c>
      <c r="BH208">
        <v>0</v>
      </c>
      <c r="BI208">
        <v>0</v>
      </c>
      <c r="BJ208">
        <v>0</v>
      </c>
      <c r="BK208">
        <v>0</v>
      </c>
      <c r="BL208">
        <v>0</v>
      </c>
      <c r="BM208">
        <v>0</v>
      </c>
      <c r="BN208">
        <v>1</v>
      </c>
      <c r="BO208">
        <v>0</v>
      </c>
      <c r="BP208">
        <v>0</v>
      </c>
      <c r="BQ208">
        <v>0</v>
      </c>
      <c r="BR208">
        <v>0</v>
      </c>
      <c r="BS208">
        <v>0</v>
      </c>
      <c r="BT208">
        <v>1</v>
      </c>
      <c r="BU208">
        <v>0</v>
      </c>
      <c r="BV208">
        <v>0</v>
      </c>
      <c r="BW208">
        <v>0</v>
      </c>
      <c r="BX208">
        <v>0</v>
      </c>
      <c r="BY208">
        <v>0</v>
      </c>
      <c r="BZ208">
        <v>0</v>
      </c>
      <c r="CA208">
        <v>0</v>
      </c>
      <c r="CB208">
        <v>0</v>
      </c>
      <c r="CC208">
        <v>0</v>
      </c>
      <c r="CD208">
        <v>1</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1</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1</v>
      </c>
      <c r="GS208">
        <v>0</v>
      </c>
      <c r="GT208">
        <v>0</v>
      </c>
      <c r="GU208">
        <v>0</v>
      </c>
      <c r="GV208">
        <v>1</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1</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1</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1</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row>
    <row r="209" spans="1:494" x14ac:dyDescent="0.2">
      <c r="A209" t="s">
        <v>3685</v>
      </c>
      <c r="B209">
        <v>0</v>
      </c>
      <c r="C209">
        <v>0</v>
      </c>
      <c r="D209">
        <v>0</v>
      </c>
      <c r="E209">
        <v>1</v>
      </c>
      <c r="F209">
        <v>0</v>
      </c>
      <c r="G209">
        <v>0</v>
      </c>
      <c r="H209">
        <v>0</v>
      </c>
      <c r="I209">
        <v>0</v>
      </c>
      <c r="J209">
        <v>0</v>
      </c>
      <c r="K209">
        <v>1</v>
      </c>
      <c r="L209">
        <v>0</v>
      </c>
      <c r="M209">
        <v>0</v>
      </c>
      <c r="N209">
        <v>1</v>
      </c>
      <c r="O209">
        <v>1</v>
      </c>
      <c r="P209">
        <v>0</v>
      </c>
      <c r="Q209">
        <v>0</v>
      </c>
      <c r="R209">
        <v>0</v>
      </c>
      <c r="S209">
        <v>0</v>
      </c>
      <c r="T209">
        <v>1</v>
      </c>
      <c r="U209">
        <v>0</v>
      </c>
      <c r="V209">
        <v>0</v>
      </c>
      <c r="W209">
        <v>0</v>
      </c>
      <c r="X209">
        <v>0</v>
      </c>
      <c r="Y209">
        <v>0</v>
      </c>
      <c r="Z209">
        <v>0</v>
      </c>
      <c r="AA209">
        <v>0</v>
      </c>
      <c r="AB209">
        <v>1</v>
      </c>
      <c r="AC209">
        <v>0</v>
      </c>
      <c r="AD209">
        <v>0</v>
      </c>
      <c r="AE209">
        <v>0</v>
      </c>
      <c r="AF209">
        <v>0</v>
      </c>
      <c r="AG209">
        <v>0</v>
      </c>
      <c r="AH209">
        <v>0</v>
      </c>
      <c r="AI209">
        <v>0</v>
      </c>
      <c r="AJ209">
        <v>0</v>
      </c>
      <c r="AK209">
        <v>0</v>
      </c>
      <c r="AL209">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1</v>
      </c>
      <c r="BL209">
        <v>0</v>
      </c>
      <c r="BM209">
        <v>1</v>
      </c>
      <c r="BN209">
        <v>0</v>
      </c>
      <c r="BO209">
        <v>0</v>
      </c>
      <c r="BP209">
        <v>0</v>
      </c>
      <c r="BQ209">
        <v>1</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1</v>
      </c>
      <c r="CK209">
        <v>0</v>
      </c>
      <c r="CL209">
        <v>0</v>
      </c>
      <c r="CM209">
        <v>0</v>
      </c>
      <c r="CN209">
        <v>0</v>
      </c>
      <c r="CO209">
        <v>0</v>
      </c>
      <c r="CP209">
        <v>0</v>
      </c>
      <c r="CQ209">
        <v>0</v>
      </c>
      <c r="CR209">
        <v>0</v>
      </c>
      <c r="CS209">
        <v>0</v>
      </c>
      <c r="CT209">
        <v>0</v>
      </c>
      <c r="CU209">
        <v>0</v>
      </c>
      <c r="CV209">
        <v>1</v>
      </c>
      <c r="CW209">
        <v>0</v>
      </c>
      <c r="CX209">
        <v>0</v>
      </c>
      <c r="CY209">
        <v>0</v>
      </c>
      <c r="CZ209">
        <v>0</v>
      </c>
      <c r="DA209">
        <v>1</v>
      </c>
      <c r="DB209">
        <v>0</v>
      </c>
      <c r="DC209">
        <v>0</v>
      </c>
      <c r="DD209">
        <v>1</v>
      </c>
      <c r="DE209">
        <v>1</v>
      </c>
      <c r="DF209">
        <v>0</v>
      </c>
      <c r="DG209">
        <v>0</v>
      </c>
      <c r="DH209">
        <v>1</v>
      </c>
      <c r="DI209">
        <v>1</v>
      </c>
      <c r="DJ209">
        <v>0</v>
      </c>
      <c r="DK209">
        <v>0</v>
      </c>
      <c r="DL209">
        <v>0</v>
      </c>
      <c r="DM209">
        <v>1</v>
      </c>
      <c r="DN209">
        <v>1</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1</v>
      </c>
      <c r="EV209">
        <v>1</v>
      </c>
      <c r="EW209">
        <v>1</v>
      </c>
      <c r="EX209">
        <v>1</v>
      </c>
      <c r="EY209">
        <v>0</v>
      </c>
      <c r="EZ209">
        <v>0</v>
      </c>
      <c r="FA209">
        <v>0</v>
      </c>
      <c r="FB209">
        <v>0</v>
      </c>
      <c r="FC209">
        <v>0</v>
      </c>
      <c r="FD209">
        <v>0</v>
      </c>
      <c r="FE209">
        <v>0</v>
      </c>
      <c r="FF209">
        <v>0</v>
      </c>
      <c r="FG209">
        <v>1</v>
      </c>
      <c r="FH209">
        <v>0</v>
      </c>
      <c r="FI209">
        <v>0</v>
      </c>
      <c r="FJ209">
        <v>0</v>
      </c>
      <c r="FK209">
        <v>1</v>
      </c>
      <c r="FL209">
        <v>0</v>
      </c>
      <c r="FM209">
        <v>0</v>
      </c>
      <c r="FN209">
        <v>0</v>
      </c>
      <c r="FO209">
        <v>0</v>
      </c>
      <c r="FP209">
        <v>0</v>
      </c>
      <c r="FQ209">
        <v>0</v>
      </c>
      <c r="FR209">
        <v>0</v>
      </c>
      <c r="FS209">
        <v>0</v>
      </c>
      <c r="FT209">
        <v>0</v>
      </c>
      <c r="FU209">
        <v>0</v>
      </c>
      <c r="FV209">
        <v>1</v>
      </c>
      <c r="FW209">
        <v>0</v>
      </c>
      <c r="FX209">
        <v>0</v>
      </c>
      <c r="FY209">
        <v>0</v>
      </c>
      <c r="FZ209">
        <v>0</v>
      </c>
      <c r="GA209">
        <v>0</v>
      </c>
      <c r="GB209">
        <v>1</v>
      </c>
      <c r="GC209">
        <v>0</v>
      </c>
      <c r="GD209">
        <v>0</v>
      </c>
      <c r="GE209">
        <v>0</v>
      </c>
      <c r="GF209">
        <v>0</v>
      </c>
      <c r="GG209">
        <v>0</v>
      </c>
      <c r="GH209">
        <v>0</v>
      </c>
      <c r="GI209">
        <v>0</v>
      </c>
      <c r="GJ209">
        <v>0</v>
      </c>
      <c r="GK209">
        <v>0</v>
      </c>
      <c r="GL209">
        <v>0</v>
      </c>
      <c r="GM209">
        <v>0</v>
      </c>
      <c r="GN209">
        <v>0</v>
      </c>
      <c r="GO209">
        <v>0</v>
      </c>
      <c r="GP209">
        <v>1</v>
      </c>
      <c r="GQ209">
        <v>0</v>
      </c>
      <c r="GR209">
        <v>0</v>
      </c>
      <c r="GS209">
        <v>0</v>
      </c>
      <c r="GT209">
        <v>0</v>
      </c>
      <c r="GU209">
        <v>0</v>
      </c>
      <c r="GV209">
        <v>1</v>
      </c>
      <c r="GW209">
        <v>0</v>
      </c>
      <c r="GX209">
        <v>0</v>
      </c>
      <c r="GY209">
        <v>0</v>
      </c>
      <c r="GZ209">
        <v>0</v>
      </c>
      <c r="HA209">
        <v>0</v>
      </c>
      <c r="HB209">
        <v>0</v>
      </c>
      <c r="HC209">
        <v>0</v>
      </c>
      <c r="HD209">
        <v>0</v>
      </c>
      <c r="HE209">
        <v>0</v>
      </c>
      <c r="HF209">
        <v>1</v>
      </c>
      <c r="HG209">
        <v>0</v>
      </c>
      <c r="HH209">
        <v>0</v>
      </c>
      <c r="HI209">
        <v>0</v>
      </c>
      <c r="HJ209">
        <v>0</v>
      </c>
      <c r="HK209">
        <v>1</v>
      </c>
      <c r="HL209">
        <v>0</v>
      </c>
      <c r="HM209">
        <v>0</v>
      </c>
      <c r="HN209">
        <v>0</v>
      </c>
      <c r="HO209">
        <v>0</v>
      </c>
      <c r="HP209">
        <v>0</v>
      </c>
      <c r="HQ209">
        <v>0</v>
      </c>
      <c r="HR209">
        <v>0</v>
      </c>
      <c r="HS209">
        <v>0</v>
      </c>
      <c r="HT209">
        <v>0</v>
      </c>
      <c r="HU209">
        <v>1</v>
      </c>
      <c r="HV209">
        <v>0</v>
      </c>
      <c r="HW209">
        <v>0</v>
      </c>
      <c r="HX209">
        <v>0</v>
      </c>
      <c r="HY209">
        <v>1</v>
      </c>
      <c r="HZ209">
        <v>0</v>
      </c>
      <c r="IA209">
        <v>0</v>
      </c>
      <c r="IB209">
        <v>0</v>
      </c>
      <c r="IC209">
        <v>0</v>
      </c>
      <c r="ID209">
        <v>0</v>
      </c>
      <c r="IE209">
        <v>0</v>
      </c>
      <c r="IF209">
        <v>0</v>
      </c>
      <c r="IG209">
        <v>0</v>
      </c>
      <c r="IH209">
        <v>0</v>
      </c>
      <c r="II209">
        <v>0</v>
      </c>
      <c r="IJ209">
        <v>0</v>
      </c>
      <c r="IK209">
        <v>0</v>
      </c>
      <c r="IL209">
        <v>1</v>
      </c>
      <c r="IM209">
        <v>0</v>
      </c>
      <c r="IN209">
        <v>0</v>
      </c>
      <c r="IO209">
        <v>0</v>
      </c>
      <c r="IP209">
        <v>0</v>
      </c>
      <c r="IQ209">
        <v>0</v>
      </c>
      <c r="IR209">
        <v>0</v>
      </c>
      <c r="IS209">
        <v>1</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1</v>
      </c>
      <c r="JP209">
        <v>0</v>
      </c>
      <c r="JQ209">
        <v>0</v>
      </c>
      <c r="JR209">
        <v>1</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1</v>
      </c>
      <c r="KM209">
        <v>0</v>
      </c>
      <c r="KN209">
        <v>0</v>
      </c>
      <c r="KO209">
        <v>0</v>
      </c>
      <c r="KP209">
        <v>0</v>
      </c>
      <c r="KQ209">
        <v>0</v>
      </c>
      <c r="KR209">
        <v>0</v>
      </c>
      <c r="KS209">
        <v>1</v>
      </c>
      <c r="KT209">
        <v>0</v>
      </c>
      <c r="KU209">
        <v>0</v>
      </c>
      <c r="KV209">
        <v>0</v>
      </c>
      <c r="KW209">
        <v>0</v>
      </c>
      <c r="KX209">
        <v>0</v>
      </c>
      <c r="KY209">
        <v>0</v>
      </c>
      <c r="KZ209">
        <v>1</v>
      </c>
      <c r="LA209">
        <v>0</v>
      </c>
      <c r="LB209">
        <v>0</v>
      </c>
      <c r="LC209">
        <v>0</v>
      </c>
      <c r="LD209">
        <v>0</v>
      </c>
      <c r="LE209">
        <v>1</v>
      </c>
      <c r="LF209">
        <v>0</v>
      </c>
      <c r="LG209">
        <v>1</v>
      </c>
      <c r="LH209">
        <v>1</v>
      </c>
      <c r="LI209">
        <v>1</v>
      </c>
      <c r="LJ209">
        <v>0</v>
      </c>
      <c r="LK209">
        <v>0</v>
      </c>
      <c r="LL209">
        <v>0</v>
      </c>
      <c r="LM209">
        <v>0</v>
      </c>
      <c r="LN209">
        <v>0</v>
      </c>
      <c r="LO209">
        <v>1</v>
      </c>
      <c r="LP209">
        <v>0</v>
      </c>
      <c r="LQ209">
        <v>1</v>
      </c>
      <c r="LR209">
        <v>0</v>
      </c>
      <c r="LS209">
        <v>0</v>
      </c>
      <c r="LT209">
        <v>0</v>
      </c>
      <c r="LU209">
        <v>1</v>
      </c>
      <c r="LV209">
        <v>0</v>
      </c>
      <c r="LW209">
        <v>0</v>
      </c>
      <c r="LX209">
        <v>0</v>
      </c>
      <c r="LY209">
        <v>0</v>
      </c>
      <c r="LZ209">
        <v>0</v>
      </c>
      <c r="MA209">
        <v>0</v>
      </c>
      <c r="MB209">
        <v>0</v>
      </c>
      <c r="MC209">
        <v>0</v>
      </c>
      <c r="MD209">
        <v>0</v>
      </c>
      <c r="ME209">
        <v>0</v>
      </c>
      <c r="MF209">
        <v>0</v>
      </c>
      <c r="MG209">
        <v>0</v>
      </c>
      <c r="MH209">
        <v>1</v>
      </c>
      <c r="MI209">
        <v>0</v>
      </c>
      <c r="MJ209">
        <v>0</v>
      </c>
      <c r="MK209">
        <v>0</v>
      </c>
      <c r="ML209">
        <v>0</v>
      </c>
      <c r="MM209">
        <v>0</v>
      </c>
      <c r="MN209">
        <v>0</v>
      </c>
      <c r="MO209">
        <v>1</v>
      </c>
      <c r="MP209">
        <v>0</v>
      </c>
      <c r="MQ209">
        <v>0</v>
      </c>
      <c r="MR209">
        <v>0</v>
      </c>
      <c r="MS209">
        <v>0</v>
      </c>
      <c r="MT209">
        <v>0</v>
      </c>
      <c r="MU209">
        <v>0</v>
      </c>
      <c r="MV209">
        <v>0</v>
      </c>
      <c r="MW209">
        <v>0</v>
      </c>
      <c r="MX209">
        <v>0</v>
      </c>
      <c r="MY209">
        <v>0</v>
      </c>
      <c r="MZ209">
        <v>0</v>
      </c>
      <c r="NA209">
        <v>0</v>
      </c>
      <c r="NB209">
        <v>0</v>
      </c>
      <c r="NC209">
        <v>0</v>
      </c>
      <c r="ND209">
        <v>1</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1</v>
      </c>
      <c r="NY209">
        <v>0</v>
      </c>
      <c r="NZ209">
        <v>0</v>
      </c>
      <c r="OA209">
        <v>0</v>
      </c>
      <c r="OB209">
        <v>0</v>
      </c>
      <c r="OC209">
        <v>0</v>
      </c>
      <c r="OD209">
        <v>0</v>
      </c>
      <c r="OE209">
        <v>1</v>
      </c>
      <c r="OF209">
        <v>0</v>
      </c>
      <c r="OG209">
        <v>0</v>
      </c>
      <c r="OH209">
        <v>0</v>
      </c>
      <c r="OI209">
        <v>0</v>
      </c>
      <c r="OJ209">
        <v>0</v>
      </c>
      <c r="OK209">
        <v>1</v>
      </c>
      <c r="OL209">
        <v>0</v>
      </c>
      <c r="OM209">
        <v>0</v>
      </c>
      <c r="ON209">
        <v>0</v>
      </c>
      <c r="OO209">
        <v>0</v>
      </c>
      <c r="OP209">
        <v>0</v>
      </c>
      <c r="OQ209">
        <v>0</v>
      </c>
      <c r="OR209">
        <v>0</v>
      </c>
      <c r="OS209">
        <v>0</v>
      </c>
      <c r="OT209">
        <v>0</v>
      </c>
      <c r="OU209">
        <v>0</v>
      </c>
      <c r="OV209">
        <v>0</v>
      </c>
      <c r="OW209">
        <v>0</v>
      </c>
      <c r="OX209">
        <v>0</v>
      </c>
      <c r="OY209">
        <v>0</v>
      </c>
      <c r="OZ209">
        <v>1</v>
      </c>
      <c r="PA209">
        <v>0</v>
      </c>
      <c r="PB209">
        <v>1</v>
      </c>
      <c r="PC209">
        <v>0</v>
      </c>
      <c r="PD209">
        <v>0</v>
      </c>
      <c r="PE209">
        <v>1</v>
      </c>
      <c r="PF209">
        <v>0</v>
      </c>
      <c r="PG209">
        <v>0</v>
      </c>
      <c r="PH209">
        <v>0</v>
      </c>
      <c r="PI209">
        <v>0</v>
      </c>
      <c r="PJ209">
        <v>0</v>
      </c>
      <c r="PK209">
        <v>0</v>
      </c>
      <c r="PL209">
        <v>0</v>
      </c>
      <c r="PM209">
        <v>0</v>
      </c>
      <c r="PN209">
        <v>0</v>
      </c>
      <c r="PO209">
        <v>0</v>
      </c>
      <c r="PP209">
        <v>0</v>
      </c>
      <c r="PQ209">
        <v>1</v>
      </c>
      <c r="PR209">
        <v>0</v>
      </c>
      <c r="PS209">
        <v>0</v>
      </c>
      <c r="PT209">
        <v>1</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1</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1</v>
      </c>
      <c r="RR209">
        <v>0</v>
      </c>
      <c r="RS209">
        <v>0</v>
      </c>
      <c r="RT209">
        <v>0</v>
      </c>
      <c r="RU209">
        <v>0</v>
      </c>
      <c r="RV209">
        <v>0</v>
      </c>
      <c r="RW209">
        <v>0</v>
      </c>
      <c r="RX209">
        <v>0</v>
      </c>
      <c r="RY209">
        <v>0</v>
      </c>
      <c r="RZ209">
        <v>0</v>
      </c>
    </row>
    <row r="210" spans="1:494" x14ac:dyDescent="0.2">
      <c r="A210" t="s">
        <v>3690</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row>
    <row r="211" spans="1:494" x14ac:dyDescent="0.2">
      <c r="A211" t="s">
        <v>3695</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1</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v>0</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row>
    <row r="212" spans="1:494" x14ac:dyDescent="0.2">
      <c r="A212" t="s">
        <v>3699</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row>
    <row r="213" spans="1:494" x14ac:dyDescent="0.2">
      <c r="A213" t="s">
        <v>3705</v>
      </c>
      <c r="B213">
        <v>0</v>
      </c>
      <c r="C213">
        <v>0</v>
      </c>
      <c r="D213">
        <v>0</v>
      </c>
      <c r="E213">
        <v>0</v>
      </c>
      <c r="F213">
        <v>0</v>
      </c>
      <c r="G213">
        <v>0</v>
      </c>
      <c r="H213">
        <v>0</v>
      </c>
      <c r="I213">
        <v>1</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1</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1</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1</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1</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row>
    <row r="214" spans="1:494" x14ac:dyDescent="0.2">
      <c r="A214" t="s">
        <v>3709</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1</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1</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row>
    <row r="215" spans="1:494" x14ac:dyDescent="0.2">
      <c r="A215" t="s">
        <v>3715</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1</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1</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row>
    <row r="216" spans="1:494" x14ac:dyDescent="0.2">
      <c r="A216" t="s">
        <v>3720</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1</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row>
    <row r="217" spans="1:494" x14ac:dyDescent="0.2">
      <c r="A217" t="s">
        <v>3725</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1</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0</v>
      </c>
      <c r="MO217">
        <v>0</v>
      </c>
      <c r="MP217">
        <v>0</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1</v>
      </c>
      <c r="OE217">
        <v>0</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1</v>
      </c>
      <c r="RX217">
        <v>0</v>
      </c>
      <c r="RY217">
        <v>0</v>
      </c>
      <c r="RZ217">
        <v>0</v>
      </c>
    </row>
    <row r="218" spans="1:494" x14ac:dyDescent="0.2">
      <c r="A218" t="s">
        <v>3733</v>
      </c>
      <c r="B218">
        <v>0</v>
      </c>
      <c r="C218">
        <v>0</v>
      </c>
      <c r="D218">
        <v>0</v>
      </c>
      <c r="E218">
        <v>0</v>
      </c>
      <c r="F218">
        <v>0</v>
      </c>
      <c r="G218">
        <v>0</v>
      </c>
      <c r="H218">
        <v>1</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1</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1</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1</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1</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1</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1</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1</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1</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1</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row>
    <row r="219" spans="1:494" x14ac:dyDescent="0.2">
      <c r="A219" t="s">
        <v>3738</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row>
    <row r="220" spans="1:494" x14ac:dyDescent="0.2">
      <c r="A220" t="s">
        <v>3744</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row>
    <row r="221" spans="1:494" x14ac:dyDescent="0.2">
      <c r="A221" t="s">
        <v>3750</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1</v>
      </c>
      <c r="BN221">
        <v>0</v>
      </c>
      <c r="BO221">
        <v>0</v>
      </c>
      <c r="BP221">
        <v>0</v>
      </c>
      <c r="BQ221">
        <v>0</v>
      </c>
      <c r="BR221">
        <v>0</v>
      </c>
      <c r="BS221">
        <v>0</v>
      </c>
      <c r="BT221">
        <v>0</v>
      </c>
      <c r="BU221">
        <v>0</v>
      </c>
      <c r="BV221">
        <v>0</v>
      </c>
      <c r="BW221">
        <v>1</v>
      </c>
      <c r="BX221">
        <v>0</v>
      </c>
      <c r="BY221">
        <v>0</v>
      </c>
      <c r="BZ221">
        <v>0</v>
      </c>
      <c r="CA221">
        <v>0</v>
      </c>
      <c r="CB221">
        <v>0</v>
      </c>
      <c r="CC221">
        <v>0</v>
      </c>
      <c r="CD221">
        <v>0</v>
      </c>
      <c r="CE221">
        <v>1</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1</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1</v>
      </c>
      <c r="FV221">
        <v>0</v>
      </c>
      <c r="FW221">
        <v>0</v>
      </c>
      <c r="FX221">
        <v>0</v>
      </c>
      <c r="FY221">
        <v>0</v>
      </c>
      <c r="FZ221">
        <v>0</v>
      </c>
      <c r="GA221">
        <v>0</v>
      </c>
      <c r="GB221">
        <v>0</v>
      </c>
      <c r="GC221">
        <v>0</v>
      </c>
      <c r="GD221">
        <v>0</v>
      </c>
      <c r="GE221">
        <v>1</v>
      </c>
      <c r="GF221">
        <v>0</v>
      </c>
      <c r="GG221">
        <v>0</v>
      </c>
      <c r="GH221">
        <v>0</v>
      </c>
      <c r="GI221">
        <v>0</v>
      </c>
      <c r="GJ221">
        <v>1</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1</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1</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0</v>
      </c>
      <c r="QB221">
        <v>0</v>
      </c>
      <c r="QC221">
        <v>0</v>
      </c>
      <c r="QD221">
        <v>0</v>
      </c>
      <c r="QE221">
        <v>0</v>
      </c>
      <c r="QF221">
        <v>0</v>
      </c>
      <c r="QG221">
        <v>0</v>
      </c>
      <c r="QH221">
        <v>0</v>
      </c>
      <c r="QI221">
        <v>1</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row>
    <row r="222" spans="1:494" x14ac:dyDescent="0.2">
      <c r="A222" t="s">
        <v>3758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1</v>
      </c>
      <c r="DN222">
        <v>1</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1</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1</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1</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1</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1</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1</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1</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row>
    <row r="223" spans="1:494" x14ac:dyDescent="0.2">
      <c r="A223" t="s">
        <v>3764</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1</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1</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1</v>
      </c>
      <c r="GZ223">
        <v>0</v>
      </c>
      <c r="HA223">
        <v>0</v>
      </c>
      <c r="HB223">
        <v>0</v>
      </c>
      <c r="HC223">
        <v>0</v>
      </c>
      <c r="HD223">
        <v>0</v>
      </c>
      <c r="HE223">
        <v>0</v>
      </c>
      <c r="HF223">
        <v>0</v>
      </c>
      <c r="HG223">
        <v>0</v>
      </c>
      <c r="HH223">
        <v>1</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row>
    <row r="224" spans="1:494" x14ac:dyDescent="0.2">
      <c r="A224" t="s">
        <v>3772</v>
      </c>
      <c r="B224">
        <v>0</v>
      </c>
      <c r="C224">
        <v>0</v>
      </c>
      <c r="D224">
        <v>0</v>
      </c>
      <c r="E224">
        <v>0</v>
      </c>
      <c r="F224">
        <v>0</v>
      </c>
      <c r="G224">
        <v>0</v>
      </c>
      <c r="H224">
        <v>0</v>
      </c>
      <c r="I224">
        <v>0</v>
      </c>
      <c r="J224">
        <v>1</v>
      </c>
      <c r="K224">
        <v>0</v>
      </c>
      <c r="L224">
        <v>0</v>
      </c>
      <c r="M224">
        <v>0</v>
      </c>
      <c r="N224">
        <v>0</v>
      </c>
      <c r="O224">
        <v>0</v>
      </c>
      <c r="P224">
        <v>0</v>
      </c>
      <c r="Q224">
        <v>0</v>
      </c>
      <c r="R224">
        <v>0</v>
      </c>
      <c r="S224">
        <v>0</v>
      </c>
      <c r="T224">
        <v>0</v>
      </c>
      <c r="U224">
        <v>0</v>
      </c>
      <c r="V224">
        <v>0</v>
      </c>
      <c r="W224">
        <v>0</v>
      </c>
      <c r="X224">
        <v>0</v>
      </c>
      <c r="Y224">
        <v>1</v>
      </c>
      <c r="Z224">
        <v>0</v>
      </c>
      <c r="AA224">
        <v>0</v>
      </c>
      <c r="AB224">
        <v>0</v>
      </c>
      <c r="AC224">
        <v>0</v>
      </c>
      <c r="AD224">
        <v>0</v>
      </c>
      <c r="AE224">
        <v>0</v>
      </c>
      <c r="AF224">
        <v>0</v>
      </c>
      <c r="AG224">
        <v>0</v>
      </c>
      <c r="AH224">
        <v>0</v>
      </c>
      <c r="AI224">
        <v>0</v>
      </c>
      <c r="AJ224">
        <v>0</v>
      </c>
      <c r="AK224">
        <v>0</v>
      </c>
      <c r="AL224">
        <v>0</v>
      </c>
      <c r="AM224">
        <v>0</v>
      </c>
      <c r="AN224">
        <v>1</v>
      </c>
      <c r="AO224">
        <v>0</v>
      </c>
      <c r="AP224">
        <v>0</v>
      </c>
      <c r="AQ224">
        <v>0</v>
      </c>
      <c r="AR224">
        <v>1</v>
      </c>
      <c r="AS224">
        <v>0</v>
      </c>
      <c r="AT224">
        <v>0</v>
      </c>
      <c r="AU224">
        <v>0</v>
      </c>
      <c r="AV224">
        <v>0</v>
      </c>
      <c r="AW224">
        <v>0</v>
      </c>
      <c r="AX224">
        <v>0</v>
      </c>
      <c r="AY224">
        <v>0</v>
      </c>
      <c r="AZ224">
        <v>0</v>
      </c>
      <c r="BA224">
        <v>0</v>
      </c>
      <c r="BB224">
        <v>0</v>
      </c>
      <c r="BC224">
        <v>1</v>
      </c>
      <c r="BD224">
        <v>0</v>
      </c>
      <c r="BE224">
        <v>0</v>
      </c>
      <c r="BF224">
        <v>0</v>
      </c>
      <c r="BG224">
        <v>0</v>
      </c>
      <c r="BH224">
        <v>0</v>
      </c>
      <c r="BI224">
        <v>0</v>
      </c>
      <c r="BJ224">
        <v>0</v>
      </c>
      <c r="BK224">
        <v>0</v>
      </c>
      <c r="BL224">
        <v>0</v>
      </c>
      <c r="BM224">
        <v>0</v>
      </c>
      <c r="BN224">
        <v>0</v>
      </c>
      <c r="BO224">
        <v>1</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1</v>
      </c>
      <c r="CK224">
        <v>0</v>
      </c>
      <c r="CL224">
        <v>0</v>
      </c>
      <c r="CM224">
        <v>0</v>
      </c>
      <c r="CN224">
        <v>0</v>
      </c>
      <c r="CO224">
        <v>0</v>
      </c>
      <c r="CP224">
        <v>0</v>
      </c>
      <c r="CQ224">
        <v>0</v>
      </c>
      <c r="CR224">
        <v>0</v>
      </c>
      <c r="CS224">
        <v>1</v>
      </c>
      <c r="CT224">
        <v>0</v>
      </c>
      <c r="CU224">
        <v>0</v>
      </c>
      <c r="CV224">
        <v>0</v>
      </c>
      <c r="CW224">
        <v>0</v>
      </c>
      <c r="CX224">
        <v>0</v>
      </c>
      <c r="CY224">
        <v>0</v>
      </c>
      <c r="CZ224">
        <v>0</v>
      </c>
      <c r="DA224">
        <v>0</v>
      </c>
      <c r="DB224">
        <v>0</v>
      </c>
      <c r="DC224">
        <v>0</v>
      </c>
      <c r="DD224">
        <v>1</v>
      </c>
      <c r="DE224">
        <v>0</v>
      </c>
      <c r="DF224">
        <v>0</v>
      </c>
      <c r="DG224">
        <v>0</v>
      </c>
      <c r="DH224">
        <v>0</v>
      </c>
      <c r="DI224">
        <v>1</v>
      </c>
      <c r="DJ224">
        <v>0</v>
      </c>
      <c r="DK224">
        <v>0</v>
      </c>
      <c r="DL224">
        <v>0</v>
      </c>
      <c r="DM224">
        <v>0</v>
      </c>
      <c r="DN224">
        <v>0</v>
      </c>
      <c r="DO224">
        <v>0</v>
      </c>
      <c r="DP224">
        <v>0</v>
      </c>
      <c r="DQ224">
        <v>0</v>
      </c>
      <c r="DR224">
        <v>1</v>
      </c>
      <c r="DS224">
        <v>0</v>
      </c>
      <c r="DT224">
        <v>0</v>
      </c>
      <c r="DU224">
        <v>0</v>
      </c>
      <c r="DV224">
        <v>0</v>
      </c>
      <c r="DW224">
        <v>0</v>
      </c>
      <c r="DX224">
        <v>0</v>
      </c>
      <c r="DY224">
        <v>0</v>
      </c>
      <c r="DZ224">
        <v>0</v>
      </c>
      <c r="EA224">
        <v>0</v>
      </c>
      <c r="EB224">
        <v>1</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1</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1</v>
      </c>
      <c r="GF224">
        <v>0</v>
      </c>
      <c r="GG224">
        <v>0</v>
      </c>
      <c r="GH224">
        <v>0</v>
      </c>
      <c r="GI224">
        <v>0</v>
      </c>
      <c r="GJ224">
        <v>1</v>
      </c>
      <c r="GK224">
        <v>0</v>
      </c>
      <c r="GL224">
        <v>0</v>
      </c>
      <c r="GM224">
        <v>0</v>
      </c>
      <c r="GN224">
        <v>0</v>
      </c>
      <c r="GO224">
        <v>0</v>
      </c>
      <c r="GP224">
        <v>0</v>
      </c>
      <c r="GQ224">
        <v>0</v>
      </c>
      <c r="GR224">
        <v>0</v>
      </c>
      <c r="GS224">
        <v>0</v>
      </c>
      <c r="GT224">
        <v>1</v>
      </c>
      <c r="GU224">
        <v>0</v>
      </c>
      <c r="GV224">
        <v>0</v>
      </c>
      <c r="GW224">
        <v>0</v>
      </c>
      <c r="GX224">
        <v>0</v>
      </c>
      <c r="GY224">
        <v>0</v>
      </c>
      <c r="GZ224">
        <v>0</v>
      </c>
      <c r="HA224">
        <v>0</v>
      </c>
      <c r="HB224">
        <v>0</v>
      </c>
      <c r="HC224">
        <v>1</v>
      </c>
      <c r="HD224">
        <v>0</v>
      </c>
      <c r="HE224">
        <v>0</v>
      </c>
      <c r="HF224">
        <v>0</v>
      </c>
      <c r="HG224">
        <v>1</v>
      </c>
      <c r="HH224">
        <v>0</v>
      </c>
      <c r="HI224">
        <v>0</v>
      </c>
      <c r="HJ224">
        <v>0</v>
      </c>
      <c r="HK224">
        <v>0</v>
      </c>
      <c r="HL224">
        <v>0</v>
      </c>
      <c r="HM224">
        <v>0</v>
      </c>
      <c r="HN224">
        <v>0</v>
      </c>
      <c r="HO224">
        <v>0</v>
      </c>
      <c r="HP224">
        <v>0</v>
      </c>
      <c r="HQ224">
        <v>0</v>
      </c>
      <c r="HR224">
        <v>0</v>
      </c>
      <c r="HS224">
        <v>0</v>
      </c>
      <c r="HT224">
        <v>0</v>
      </c>
      <c r="HU224">
        <v>1</v>
      </c>
      <c r="HV224">
        <v>0</v>
      </c>
      <c r="HW224">
        <v>0</v>
      </c>
      <c r="HX224">
        <v>0</v>
      </c>
      <c r="HY224">
        <v>0</v>
      </c>
      <c r="HZ224">
        <v>0</v>
      </c>
      <c r="IA224">
        <v>0</v>
      </c>
      <c r="IB224">
        <v>0</v>
      </c>
      <c r="IC224">
        <v>0</v>
      </c>
      <c r="ID224">
        <v>0</v>
      </c>
      <c r="IE224">
        <v>0</v>
      </c>
      <c r="IF224">
        <v>0</v>
      </c>
      <c r="IG224">
        <v>1</v>
      </c>
      <c r="IH224">
        <v>0</v>
      </c>
      <c r="II224">
        <v>1</v>
      </c>
      <c r="IJ224">
        <v>0</v>
      </c>
      <c r="IK224">
        <v>0</v>
      </c>
      <c r="IL224">
        <v>0</v>
      </c>
      <c r="IM224">
        <v>0</v>
      </c>
      <c r="IN224">
        <v>0</v>
      </c>
      <c r="IO224">
        <v>0</v>
      </c>
      <c r="IP224">
        <v>0</v>
      </c>
      <c r="IQ224">
        <v>0</v>
      </c>
      <c r="IR224">
        <v>0</v>
      </c>
      <c r="IS224">
        <v>1</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1</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1</v>
      </c>
      <c r="LL224">
        <v>0</v>
      </c>
      <c r="LM224">
        <v>0</v>
      </c>
      <c r="LN224">
        <v>0</v>
      </c>
      <c r="LO224">
        <v>1</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c r="MR224">
        <v>0</v>
      </c>
      <c r="MS224">
        <v>0</v>
      </c>
      <c r="MT224">
        <v>0</v>
      </c>
      <c r="MU224">
        <v>0</v>
      </c>
      <c r="MV224">
        <v>1</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1</v>
      </c>
      <c r="NX224">
        <v>0</v>
      </c>
      <c r="NY224">
        <v>0</v>
      </c>
      <c r="NZ224">
        <v>0</v>
      </c>
      <c r="OA224">
        <v>0</v>
      </c>
      <c r="OB224">
        <v>0</v>
      </c>
      <c r="OC224">
        <v>0</v>
      </c>
      <c r="OD224">
        <v>0</v>
      </c>
      <c r="OE224">
        <v>0</v>
      </c>
      <c r="OF224">
        <v>0</v>
      </c>
      <c r="OG224">
        <v>1</v>
      </c>
      <c r="OH224">
        <v>0</v>
      </c>
      <c r="OI224">
        <v>0</v>
      </c>
      <c r="OJ224">
        <v>0</v>
      </c>
      <c r="OK224">
        <v>0</v>
      </c>
      <c r="OL224">
        <v>0</v>
      </c>
      <c r="OM224">
        <v>0</v>
      </c>
      <c r="ON224">
        <v>0</v>
      </c>
      <c r="OO224">
        <v>0</v>
      </c>
      <c r="OP224">
        <v>0</v>
      </c>
      <c r="OQ224">
        <v>1</v>
      </c>
      <c r="OR224">
        <v>0</v>
      </c>
      <c r="OS224">
        <v>0</v>
      </c>
      <c r="OT224">
        <v>0</v>
      </c>
      <c r="OU224">
        <v>0</v>
      </c>
      <c r="OV224">
        <v>0</v>
      </c>
      <c r="OW224">
        <v>0</v>
      </c>
      <c r="OX224">
        <v>0</v>
      </c>
      <c r="OY224">
        <v>0</v>
      </c>
      <c r="OZ224">
        <v>0</v>
      </c>
      <c r="PA224">
        <v>0</v>
      </c>
      <c r="PB224">
        <v>0</v>
      </c>
      <c r="PC224">
        <v>0</v>
      </c>
      <c r="PD224">
        <v>0</v>
      </c>
      <c r="PE224">
        <v>1</v>
      </c>
      <c r="PF224">
        <v>0</v>
      </c>
      <c r="PG224">
        <v>0</v>
      </c>
      <c r="PH224">
        <v>0</v>
      </c>
      <c r="PI224">
        <v>0</v>
      </c>
      <c r="PJ224">
        <v>0</v>
      </c>
      <c r="PK224">
        <v>0</v>
      </c>
      <c r="PL224">
        <v>0</v>
      </c>
      <c r="PM224">
        <v>0</v>
      </c>
      <c r="PN224">
        <v>0</v>
      </c>
      <c r="PO224">
        <v>0</v>
      </c>
      <c r="PP224">
        <v>0</v>
      </c>
      <c r="PQ224">
        <v>0</v>
      </c>
      <c r="PR224">
        <v>0</v>
      </c>
      <c r="PS224">
        <v>0</v>
      </c>
      <c r="PT224">
        <v>1</v>
      </c>
      <c r="PU224">
        <v>0</v>
      </c>
      <c r="PV224">
        <v>0</v>
      </c>
      <c r="PW224">
        <v>0</v>
      </c>
      <c r="PX224">
        <v>0</v>
      </c>
      <c r="PY224">
        <v>0</v>
      </c>
      <c r="PZ224">
        <v>0</v>
      </c>
      <c r="QA224">
        <v>0</v>
      </c>
      <c r="QB224">
        <v>0</v>
      </c>
      <c r="QC224">
        <v>0</v>
      </c>
      <c r="QD224">
        <v>0</v>
      </c>
      <c r="QE224">
        <v>1</v>
      </c>
      <c r="QF224">
        <v>0</v>
      </c>
      <c r="QG224">
        <v>0</v>
      </c>
      <c r="QH224">
        <v>0</v>
      </c>
      <c r="QI224">
        <v>0</v>
      </c>
      <c r="QJ224">
        <v>0</v>
      </c>
      <c r="QK224">
        <v>0</v>
      </c>
      <c r="QL224">
        <v>0</v>
      </c>
      <c r="QM224">
        <v>0</v>
      </c>
      <c r="QN224">
        <v>1</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row>
    <row r="225" spans="1:494" x14ac:dyDescent="0.2">
      <c r="A225" t="s">
        <v>3776</v>
      </c>
      <c r="B225">
        <v>1</v>
      </c>
      <c r="C225">
        <v>1</v>
      </c>
      <c r="D225">
        <v>0</v>
      </c>
      <c r="E225">
        <v>1</v>
      </c>
      <c r="F225">
        <v>0</v>
      </c>
      <c r="G225">
        <v>0</v>
      </c>
      <c r="H225">
        <v>0</v>
      </c>
      <c r="I225">
        <v>0</v>
      </c>
      <c r="J225">
        <v>0</v>
      </c>
      <c r="K225">
        <v>0</v>
      </c>
      <c r="L225">
        <v>1</v>
      </c>
      <c r="M225">
        <v>0</v>
      </c>
      <c r="N225">
        <v>0</v>
      </c>
      <c r="O225">
        <v>1</v>
      </c>
      <c r="P225">
        <v>1</v>
      </c>
      <c r="Q225">
        <v>1</v>
      </c>
      <c r="R225">
        <v>1</v>
      </c>
      <c r="S225">
        <v>1</v>
      </c>
      <c r="T225">
        <v>1</v>
      </c>
      <c r="U225">
        <v>0</v>
      </c>
      <c r="V225">
        <v>1</v>
      </c>
      <c r="W225">
        <v>0</v>
      </c>
      <c r="X225">
        <v>1</v>
      </c>
      <c r="Y225">
        <v>0</v>
      </c>
      <c r="Z225">
        <v>0</v>
      </c>
      <c r="AA225">
        <v>1</v>
      </c>
      <c r="AB225">
        <v>1</v>
      </c>
      <c r="AC225">
        <v>0</v>
      </c>
      <c r="AD225">
        <v>0</v>
      </c>
      <c r="AE225">
        <v>0</v>
      </c>
      <c r="AF225">
        <v>0</v>
      </c>
      <c r="AG225">
        <v>0</v>
      </c>
      <c r="AH225">
        <v>1</v>
      </c>
      <c r="AI225">
        <v>1</v>
      </c>
      <c r="AJ225">
        <v>1</v>
      </c>
      <c r="AK225">
        <v>1</v>
      </c>
      <c r="AL225">
        <v>0</v>
      </c>
      <c r="AM225">
        <v>1</v>
      </c>
      <c r="AN225">
        <v>1</v>
      </c>
      <c r="AO225">
        <v>0</v>
      </c>
      <c r="AP225">
        <v>0</v>
      </c>
      <c r="AQ225">
        <v>0</v>
      </c>
      <c r="AR225">
        <v>1</v>
      </c>
      <c r="AS225">
        <v>1</v>
      </c>
      <c r="AT225">
        <v>0</v>
      </c>
      <c r="AU225">
        <v>0</v>
      </c>
      <c r="AV225">
        <v>1</v>
      </c>
      <c r="AW225">
        <v>0</v>
      </c>
      <c r="AX225">
        <v>0</v>
      </c>
      <c r="AY225">
        <v>0</v>
      </c>
      <c r="AZ225">
        <v>0</v>
      </c>
      <c r="BA225">
        <v>0</v>
      </c>
      <c r="BB225">
        <v>0</v>
      </c>
      <c r="BC225">
        <v>1</v>
      </c>
      <c r="BD225">
        <v>1</v>
      </c>
      <c r="BE225">
        <v>0</v>
      </c>
      <c r="BF225">
        <v>0</v>
      </c>
      <c r="BG225">
        <v>0</v>
      </c>
      <c r="BH225">
        <v>0</v>
      </c>
      <c r="BI225">
        <v>0</v>
      </c>
      <c r="BJ225">
        <v>0</v>
      </c>
      <c r="BK225">
        <v>1</v>
      </c>
      <c r="BL225">
        <v>0</v>
      </c>
      <c r="BM225">
        <v>0</v>
      </c>
      <c r="BN225">
        <v>0</v>
      </c>
      <c r="BO225">
        <v>1</v>
      </c>
      <c r="BP225">
        <v>0</v>
      </c>
      <c r="BQ225">
        <v>1</v>
      </c>
      <c r="BR225">
        <v>1</v>
      </c>
      <c r="BS225">
        <v>0</v>
      </c>
      <c r="BT225">
        <v>0</v>
      </c>
      <c r="BU225">
        <v>1</v>
      </c>
      <c r="BV225">
        <v>0</v>
      </c>
      <c r="BW225">
        <v>0</v>
      </c>
      <c r="BX225">
        <v>0</v>
      </c>
      <c r="BY225">
        <v>0</v>
      </c>
      <c r="BZ225">
        <v>0</v>
      </c>
      <c r="CA225">
        <v>0</v>
      </c>
      <c r="CB225">
        <v>0</v>
      </c>
      <c r="CC225">
        <v>1</v>
      </c>
      <c r="CD225">
        <v>1</v>
      </c>
      <c r="CE225">
        <v>1</v>
      </c>
      <c r="CF225">
        <v>0</v>
      </c>
      <c r="CG225">
        <v>1</v>
      </c>
      <c r="CH225">
        <v>1</v>
      </c>
      <c r="CI225">
        <v>1</v>
      </c>
      <c r="CJ225">
        <v>0</v>
      </c>
      <c r="CK225">
        <v>1</v>
      </c>
      <c r="CL225">
        <v>1</v>
      </c>
      <c r="CM225">
        <v>0</v>
      </c>
      <c r="CN225">
        <v>1</v>
      </c>
      <c r="CO225">
        <v>0</v>
      </c>
      <c r="CP225">
        <v>0</v>
      </c>
      <c r="CQ225">
        <v>0</v>
      </c>
      <c r="CR225">
        <v>1</v>
      </c>
      <c r="CS225">
        <v>1</v>
      </c>
      <c r="CT225">
        <v>0</v>
      </c>
      <c r="CU225">
        <v>0</v>
      </c>
      <c r="CV225">
        <v>1</v>
      </c>
      <c r="CW225">
        <v>0</v>
      </c>
      <c r="CX225">
        <v>0</v>
      </c>
      <c r="CY225">
        <v>0</v>
      </c>
      <c r="CZ225">
        <v>1</v>
      </c>
      <c r="DA225">
        <v>0</v>
      </c>
      <c r="DB225">
        <v>1</v>
      </c>
      <c r="DC225">
        <v>0</v>
      </c>
      <c r="DD225">
        <v>1</v>
      </c>
      <c r="DE225">
        <v>0</v>
      </c>
      <c r="DF225">
        <v>0</v>
      </c>
      <c r="DG225">
        <v>1</v>
      </c>
      <c r="DH225">
        <v>0</v>
      </c>
      <c r="DI225">
        <v>1</v>
      </c>
      <c r="DJ225">
        <v>0</v>
      </c>
      <c r="DK225">
        <v>1</v>
      </c>
      <c r="DL225">
        <v>0</v>
      </c>
      <c r="DM225">
        <v>0</v>
      </c>
      <c r="DN225">
        <v>1</v>
      </c>
      <c r="DO225">
        <v>1</v>
      </c>
      <c r="DP225">
        <v>0</v>
      </c>
      <c r="DQ225">
        <v>0</v>
      </c>
      <c r="DR225">
        <v>0</v>
      </c>
      <c r="DS225">
        <v>0</v>
      </c>
      <c r="DT225">
        <v>0</v>
      </c>
      <c r="DU225">
        <v>0</v>
      </c>
      <c r="DV225">
        <v>1</v>
      </c>
      <c r="DW225">
        <v>0</v>
      </c>
      <c r="DX225">
        <v>1</v>
      </c>
      <c r="DY225">
        <v>0</v>
      </c>
      <c r="DZ225">
        <v>0</v>
      </c>
      <c r="EA225">
        <v>0</v>
      </c>
      <c r="EB225">
        <v>1</v>
      </c>
      <c r="EC225">
        <v>0</v>
      </c>
      <c r="ED225">
        <v>0</v>
      </c>
      <c r="EE225">
        <v>1</v>
      </c>
      <c r="EF225">
        <v>0</v>
      </c>
      <c r="EG225">
        <v>0</v>
      </c>
      <c r="EH225">
        <v>0</v>
      </c>
      <c r="EI225">
        <v>0</v>
      </c>
      <c r="EJ225">
        <v>1</v>
      </c>
      <c r="EK225">
        <v>0</v>
      </c>
      <c r="EL225">
        <v>1</v>
      </c>
      <c r="EM225">
        <v>1</v>
      </c>
      <c r="EN225">
        <v>0</v>
      </c>
      <c r="EO225">
        <v>0</v>
      </c>
      <c r="EP225">
        <v>0</v>
      </c>
      <c r="EQ225">
        <v>1</v>
      </c>
      <c r="ER225">
        <v>0</v>
      </c>
      <c r="ES225">
        <v>1</v>
      </c>
      <c r="ET225">
        <v>0</v>
      </c>
      <c r="EU225">
        <v>0</v>
      </c>
      <c r="EV225">
        <v>1</v>
      </c>
      <c r="EW225">
        <v>0</v>
      </c>
      <c r="EX225">
        <v>0</v>
      </c>
      <c r="EY225">
        <v>1</v>
      </c>
      <c r="EZ225">
        <v>0</v>
      </c>
      <c r="FA225">
        <v>0</v>
      </c>
      <c r="FB225">
        <v>0</v>
      </c>
      <c r="FC225">
        <v>0</v>
      </c>
      <c r="FD225">
        <v>0</v>
      </c>
      <c r="FE225">
        <v>0</v>
      </c>
      <c r="FF225">
        <v>0</v>
      </c>
      <c r="FG225">
        <v>0</v>
      </c>
      <c r="FH225">
        <v>0</v>
      </c>
      <c r="FI225">
        <v>0</v>
      </c>
      <c r="FJ225">
        <v>0</v>
      </c>
      <c r="FK225">
        <v>1</v>
      </c>
      <c r="FL225">
        <v>0</v>
      </c>
      <c r="FM225">
        <v>1</v>
      </c>
      <c r="FN225">
        <v>0</v>
      </c>
      <c r="FO225">
        <v>0</v>
      </c>
      <c r="FP225">
        <v>0</v>
      </c>
      <c r="FQ225">
        <v>0</v>
      </c>
      <c r="FR225">
        <v>0</v>
      </c>
      <c r="FS225">
        <v>0</v>
      </c>
      <c r="FT225">
        <v>0</v>
      </c>
      <c r="FU225">
        <v>0</v>
      </c>
      <c r="FV225">
        <v>1</v>
      </c>
      <c r="FW225">
        <v>1</v>
      </c>
      <c r="FX225">
        <v>0</v>
      </c>
      <c r="FY225">
        <v>0</v>
      </c>
      <c r="FZ225">
        <v>0</v>
      </c>
      <c r="GA225">
        <v>0</v>
      </c>
      <c r="GB225">
        <v>1</v>
      </c>
      <c r="GC225">
        <v>0</v>
      </c>
      <c r="GD225">
        <v>1</v>
      </c>
      <c r="GE225">
        <v>1</v>
      </c>
      <c r="GF225">
        <v>0</v>
      </c>
      <c r="GG225">
        <v>0</v>
      </c>
      <c r="GH225">
        <v>1</v>
      </c>
      <c r="GI225">
        <v>0</v>
      </c>
      <c r="GJ225">
        <v>0</v>
      </c>
      <c r="GK225">
        <v>1</v>
      </c>
      <c r="GL225">
        <v>0</v>
      </c>
      <c r="GM225">
        <v>0</v>
      </c>
      <c r="GN225">
        <v>0</v>
      </c>
      <c r="GO225">
        <v>1</v>
      </c>
      <c r="GP225">
        <v>1</v>
      </c>
      <c r="GQ225">
        <v>0</v>
      </c>
      <c r="GR225">
        <v>1</v>
      </c>
      <c r="GS225">
        <v>1</v>
      </c>
      <c r="GT225">
        <v>1</v>
      </c>
      <c r="GU225">
        <v>0</v>
      </c>
      <c r="GV225">
        <v>0</v>
      </c>
      <c r="GW225">
        <v>1</v>
      </c>
      <c r="GX225">
        <v>0</v>
      </c>
      <c r="GY225">
        <v>1</v>
      </c>
      <c r="GZ225">
        <v>1</v>
      </c>
      <c r="HA225">
        <v>0</v>
      </c>
      <c r="HB225">
        <v>0</v>
      </c>
      <c r="HC225">
        <v>1</v>
      </c>
      <c r="HD225">
        <v>0</v>
      </c>
      <c r="HE225">
        <v>0</v>
      </c>
      <c r="HF225">
        <v>0</v>
      </c>
      <c r="HG225">
        <v>1</v>
      </c>
      <c r="HH225">
        <v>0</v>
      </c>
      <c r="HI225">
        <v>0</v>
      </c>
      <c r="HJ225">
        <v>0</v>
      </c>
      <c r="HK225">
        <v>0</v>
      </c>
      <c r="HL225">
        <v>1</v>
      </c>
      <c r="HM225">
        <v>0</v>
      </c>
      <c r="HN225">
        <v>0</v>
      </c>
      <c r="HO225">
        <v>0</v>
      </c>
      <c r="HP225">
        <v>0</v>
      </c>
      <c r="HQ225">
        <v>0</v>
      </c>
      <c r="HR225">
        <v>1</v>
      </c>
      <c r="HS225">
        <v>0</v>
      </c>
      <c r="HT225">
        <v>0</v>
      </c>
      <c r="HU225">
        <v>1</v>
      </c>
      <c r="HV225">
        <v>0</v>
      </c>
      <c r="HW225">
        <v>0</v>
      </c>
      <c r="HX225">
        <v>0</v>
      </c>
      <c r="HY225">
        <v>0</v>
      </c>
      <c r="HZ225">
        <v>1</v>
      </c>
      <c r="IA225">
        <v>0</v>
      </c>
      <c r="IB225">
        <v>1</v>
      </c>
      <c r="IC225">
        <v>1</v>
      </c>
      <c r="ID225">
        <v>0</v>
      </c>
      <c r="IE225">
        <v>0</v>
      </c>
      <c r="IF225">
        <v>0</v>
      </c>
      <c r="IG225">
        <v>1</v>
      </c>
      <c r="IH225">
        <v>0</v>
      </c>
      <c r="II225">
        <v>0</v>
      </c>
      <c r="IJ225">
        <v>1</v>
      </c>
      <c r="IK225">
        <v>0</v>
      </c>
      <c r="IL225">
        <v>1</v>
      </c>
      <c r="IM225">
        <v>0</v>
      </c>
      <c r="IN225">
        <v>1</v>
      </c>
      <c r="IO225">
        <v>0</v>
      </c>
      <c r="IP225">
        <v>0</v>
      </c>
      <c r="IQ225">
        <v>0</v>
      </c>
      <c r="IR225">
        <v>1</v>
      </c>
      <c r="IS225">
        <v>1</v>
      </c>
      <c r="IT225">
        <v>1</v>
      </c>
      <c r="IU225">
        <v>0</v>
      </c>
      <c r="IV225">
        <v>0</v>
      </c>
      <c r="IW225">
        <v>0</v>
      </c>
      <c r="IX225">
        <v>0</v>
      </c>
      <c r="IY225">
        <v>0</v>
      </c>
      <c r="IZ225">
        <v>0</v>
      </c>
      <c r="JA225">
        <v>0</v>
      </c>
      <c r="JB225">
        <v>0</v>
      </c>
      <c r="JC225">
        <v>0</v>
      </c>
      <c r="JD225">
        <v>0</v>
      </c>
      <c r="JE225">
        <v>0</v>
      </c>
      <c r="JF225">
        <v>0</v>
      </c>
      <c r="JG225">
        <v>0</v>
      </c>
      <c r="JH225">
        <v>1</v>
      </c>
      <c r="JI225">
        <v>0</v>
      </c>
      <c r="JJ225">
        <v>0</v>
      </c>
      <c r="JK225">
        <v>0</v>
      </c>
      <c r="JL225">
        <v>0</v>
      </c>
      <c r="JM225">
        <v>1</v>
      </c>
      <c r="JN225">
        <v>1</v>
      </c>
      <c r="JO225">
        <v>1</v>
      </c>
      <c r="JP225">
        <v>0</v>
      </c>
      <c r="JQ225">
        <v>0</v>
      </c>
      <c r="JR225">
        <v>0</v>
      </c>
      <c r="JS225">
        <v>1</v>
      </c>
      <c r="JT225">
        <v>0</v>
      </c>
      <c r="JU225">
        <v>1</v>
      </c>
      <c r="JV225">
        <v>1</v>
      </c>
      <c r="JW225">
        <v>0</v>
      </c>
      <c r="JX225">
        <v>0</v>
      </c>
      <c r="JY225">
        <v>0</v>
      </c>
      <c r="JZ225">
        <v>1</v>
      </c>
      <c r="KA225">
        <v>1</v>
      </c>
      <c r="KB225">
        <v>0</v>
      </c>
      <c r="KC225">
        <v>0</v>
      </c>
      <c r="KD225">
        <v>0</v>
      </c>
      <c r="KE225">
        <v>0</v>
      </c>
      <c r="KF225">
        <v>1</v>
      </c>
      <c r="KG225">
        <v>0</v>
      </c>
      <c r="KH225">
        <v>0</v>
      </c>
      <c r="KI225">
        <v>1</v>
      </c>
      <c r="KJ225">
        <v>0</v>
      </c>
      <c r="KK225">
        <v>0</v>
      </c>
      <c r="KL225">
        <v>1</v>
      </c>
      <c r="KM225">
        <v>0</v>
      </c>
      <c r="KN225">
        <v>1</v>
      </c>
      <c r="KO225">
        <v>0</v>
      </c>
      <c r="KP225">
        <v>0</v>
      </c>
      <c r="KQ225">
        <v>1</v>
      </c>
      <c r="KR225">
        <v>1</v>
      </c>
      <c r="KS225">
        <v>1</v>
      </c>
      <c r="KT225">
        <v>0</v>
      </c>
      <c r="KU225">
        <v>0</v>
      </c>
      <c r="KV225">
        <v>0</v>
      </c>
      <c r="KW225">
        <v>1</v>
      </c>
      <c r="KX225">
        <v>0</v>
      </c>
      <c r="KY225">
        <v>1</v>
      </c>
      <c r="KZ225">
        <v>0</v>
      </c>
      <c r="LA225">
        <v>0</v>
      </c>
      <c r="LB225">
        <v>0</v>
      </c>
      <c r="LC225">
        <v>1</v>
      </c>
      <c r="LD225">
        <v>0</v>
      </c>
      <c r="LE225">
        <v>1</v>
      </c>
      <c r="LF225">
        <v>0</v>
      </c>
      <c r="LG225">
        <v>1</v>
      </c>
      <c r="LH225">
        <v>1</v>
      </c>
      <c r="LI225">
        <v>1</v>
      </c>
      <c r="LJ225">
        <v>0</v>
      </c>
      <c r="LK225">
        <v>0</v>
      </c>
      <c r="LL225">
        <v>0</v>
      </c>
      <c r="LM225">
        <v>1</v>
      </c>
      <c r="LN225">
        <v>0</v>
      </c>
      <c r="LO225">
        <v>0</v>
      </c>
      <c r="LP225">
        <v>0</v>
      </c>
      <c r="LQ225">
        <v>1</v>
      </c>
      <c r="LR225">
        <v>0</v>
      </c>
      <c r="LS225">
        <v>0</v>
      </c>
      <c r="LT225">
        <v>0</v>
      </c>
      <c r="LU225">
        <v>1</v>
      </c>
      <c r="LV225">
        <v>1</v>
      </c>
      <c r="LW225">
        <v>0</v>
      </c>
      <c r="LX225">
        <v>0</v>
      </c>
      <c r="LY225">
        <v>1</v>
      </c>
      <c r="LZ225">
        <v>0</v>
      </c>
      <c r="MA225">
        <v>0</v>
      </c>
      <c r="MB225">
        <v>0</v>
      </c>
      <c r="MC225">
        <v>1</v>
      </c>
      <c r="MD225">
        <v>0</v>
      </c>
      <c r="ME225">
        <v>0</v>
      </c>
      <c r="MF225">
        <v>0</v>
      </c>
      <c r="MG225">
        <v>1</v>
      </c>
      <c r="MH225">
        <v>1</v>
      </c>
      <c r="MI225">
        <v>0</v>
      </c>
      <c r="MJ225">
        <v>1</v>
      </c>
      <c r="MK225">
        <v>1</v>
      </c>
      <c r="ML225">
        <v>0</v>
      </c>
      <c r="MM225">
        <v>0</v>
      </c>
      <c r="MN225">
        <v>0</v>
      </c>
      <c r="MO225">
        <v>1</v>
      </c>
      <c r="MP225">
        <v>0</v>
      </c>
      <c r="MQ225">
        <v>0</v>
      </c>
      <c r="MR225">
        <v>1</v>
      </c>
      <c r="MS225">
        <v>0</v>
      </c>
      <c r="MT225">
        <v>0</v>
      </c>
      <c r="MU225">
        <v>1</v>
      </c>
      <c r="MV225">
        <v>0</v>
      </c>
      <c r="MW225">
        <v>1</v>
      </c>
      <c r="MX225">
        <v>0</v>
      </c>
      <c r="MY225">
        <v>0</v>
      </c>
      <c r="MZ225">
        <v>0</v>
      </c>
      <c r="NA225">
        <v>0</v>
      </c>
      <c r="NB225">
        <v>1</v>
      </c>
      <c r="NC225">
        <v>0</v>
      </c>
      <c r="ND225">
        <v>1</v>
      </c>
      <c r="NE225">
        <v>0</v>
      </c>
      <c r="NF225">
        <v>0</v>
      </c>
      <c r="NG225">
        <v>1</v>
      </c>
      <c r="NH225">
        <v>1</v>
      </c>
      <c r="NI225">
        <v>0</v>
      </c>
      <c r="NJ225">
        <v>1</v>
      </c>
      <c r="NK225">
        <v>1</v>
      </c>
      <c r="NL225">
        <v>0</v>
      </c>
      <c r="NM225">
        <v>0</v>
      </c>
      <c r="NN225">
        <v>0</v>
      </c>
      <c r="NO225">
        <v>0</v>
      </c>
      <c r="NP225">
        <v>0</v>
      </c>
      <c r="NQ225">
        <v>0</v>
      </c>
      <c r="NR225">
        <v>1</v>
      </c>
      <c r="NS225">
        <v>0</v>
      </c>
      <c r="NT225">
        <v>0</v>
      </c>
      <c r="NU225">
        <v>0</v>
      </c>
      <c r="NV225">
        <v>0</v>
      </c>
      <c r="NW225">
        <v>1</v>
      </c>
      <c r="NX225">
        <v>0</v>
      </c>
      <c r="NY225">
        <v>0</v>
      </c>
      <c r="NZ225">
        <v>0</v>
      </c>
      <c r="OA225">
        <v>1</v>
      </c>
      <c r="OB225">
        <v>1</v>
      </c>
      <c r="OC225">
        <v>0</v>
      </c>
      <c r="OD225">
        <v>1</v>
      </c>
      <c r="OE225">
        <v>0</v>
      </c>
      <c r="OF225">
        <v>0</v>
      </c>
      <c r="OG225">
        <v>0</v>
      </c>
      <c r="OH225">
        <v>0</v>
      </c>
      <c r="OI225">
        <v>0</v>
      </c>
      <c r="OJ225">
        <v>1</v>
      </c>
      <c r="OK225">
        <v>1</v>
      </c>
      <c r="OL225">
        <v>0</v>
      </c>
      <c r="OM225">
        <v>1</v>
      </c>
      <c r="ON225">
        <v>0</v>
      </c>
      <c r="OO225">
        <v>0</v>
      </c>
      <c r="OP225">
        <v>0</v>
      </c>
      <c r="OQ225">
        <v>1</v>
      </c>
      <c r="OR225">
        <v>0</v>
      </c>
      <c r="OS225">
        <v>0</v>
      </c>
      <c r="OT225">
        <v>0</v>
      </c>
      <c r="OU225">
        <v>1</v>
      </c>
      <c r="OV225">
        <v>1</v>
      </c>
      <c r="OW225">
        <v>0</v>
      </c>
      <c r="OX225">
        <v>1</v>
      </c>
      <c r="OY225">
        <v>0</v>
      </c>
      <c r="OZ225">
        <v>1</v>
      </c>
      <c r="PA225">
        <v>0</v>
      </c>
      <c r="PB225">
        <v>0</v>
      </c>
      <c r="PC225">
        <v>0</v>
      </c>
      <c r="PD225">
        <v>0</v>
      </c>
      <c r="PE225">
        <v>1</v>
      </c>
      <c r="PF225">
        <v>1</v>
      </c>
      <c r="PG225">
        <v>0</v>
      </c>
      <c r="PH225">
        <v>0</v>
      </c>
      <c r="PI225">
        <v>0</v>
      </c>
      <c r="PJ225">
        <v>0</v>
      </c>
      <c r="PK225">
        <v>1</v>
      </c>
      <c r="PL225">
        <v>1</v>
      </c>
      <c r="PM225">
        <v>1</v>
      </c>
      <c r="PN225">
        <v>0</v>
      </c>
      <c r="PO225">
        <v>0</v>
      </c>
      <c r="PP225">
        <v>0</v>
      </c>
      <c r="PQ225">
        <v>0</v>
      </c>
      <c r="PR225">
        <v>0</v>
      </c>
      <c r="PS225">
        <v>0</v>
      </c>
      <c r="PT225">
        <v>0</v>
      </c>
      <c r="PU225">
        <v>0</v>
      </c>
      <c r="PV225">
        <v>1</v>
      </c>
      <c r="PW225">
        <v>0</v>
      </c>
      <c r="PX225">
        <v>0</v>
      </c>
      <c r="PY225">
        <v>1</v>
      </c>
      <c r="PZ225">
        <v>1</v>
      </c>
      <c r="QA225">
        <v>0</v>
      </c>
      <c r="QB225">
        <v>0</v>
      </c>
      <c r="QC225">
        <v>0</v>
      </c>
      <c r="QD225">
        <v>0</v>
      </c>
      <c r="QE225">
        <v>1</v>
      </c>
      <c r="QF225">
        <v>1</v>
      </c>
      <c r="QG225">
        <v>0</v>
      </c>
      <c r="QH225">
        <v>0</v>
      </c>
      <c r="QI225">
        <v>0</v>
      </c>
      <c r="QJ225">
        <v>0</v>
      </c>
      <c r="QK225">
        <v>0</v>
      </c>
      <c r="QL225">
        <v>0</v>
      </c>
      <c r="QM225">
        <v>1</v>
      </c>
      <c r="QN225">
        <v>0</v>
      </c>
      <c r="QO225">
        <v>0</v>
      </c>
      <c r="QP225">
        <v>0</v>
      </c>
      <c r="QQ225">
        <v>1</v>
      </c>
      <c r="QR225">
        <v>1</v>
      </c>
      <c r="QS225">
        <v>0</v>
      </c>
      <c r="QT225">
        <v>0</v>
      </c>
      <c r="QU225">
        <v>1</v>
      </c>
      <c r="QV225">
        <v>1</v>
      </c>
      <c r="QW225">
        <v>0</v>
      </c>
      <c r="QX225">
        <v>0</v>
      </c>
      <c r="QY225">
        <v>0</v>
      </c>
      <c r="QZ225">
        <v>0</v>
      </c>
      <c r="RA225">
        <v>1</v>
      </c>
      <c r="RB225">
        <v>1</v>
      </c>
      <c r="RC225">
        <v>0</v>
      </c>
      <c r="RD225">
        <v>0</v>
      </c>
      <c r="RE225">
        <v>0</v>
      </c>
      <c r="RF225">
        <v>0</v>
      </c>
      <c r="RG225">
        <v>0</v>
      </c>
      <c r="RH225">
        <v>0</v>
      </c>
      <c r="RI225">
        <v>0</v>
      </c>
      <c r="RJ225">
        <v>0</v>
      </c>
      <c r="RK225">
        <v>0</v>
      </c>
      <c r="RL225">
        <v>1</v>
      </c>
      <c r="RM225">
        <v>0</v>
      </c>
      <c r="RN225">
        <v>0</v>
      </c>
      <c r="RO225">
        <v>0</v>
      </c>
      <c r="RP225">
        <v>0</v>
      </c>
      <c r="RQ225">
        <v>1</v>
      </c>
      <c r="RR225">
        <v>0</v>
      </c>
      <c r="RS225">
        <v>0</v>
      </c>
      <c r="RT225">
        <v>0</v>
      </c>
      <c r="RU225">
        <v>0</v>
      </c>
      <c r="RV225">
        <v>0</v>
      </c>
      <c r="RW225">
        <v>0</v>
      </c>
      <c r="RX225">
        <v>0</v>
      </c>
      <c r="RY225">
        <v>1</v>
      </c>
      <c r="RZ225">
        <v>1</v>
      </c>
    </row>
    <row r="226" spans="1:494" x14ac:dyDescent="0.2">
      <c r="A226" t="s">
        <v>3781</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0</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row>
    <row r="227" spans="1:494" x14ac:dyDescent="0.2">
      <c r="A227" t="s">
        <v>3789</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1</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1</v>
      </c>
      <c r="JL227">
        <v>0</v>
      </c>
      <c r="JM227">
        <v>0</v>
      </c>
      <c r="JN227">
        <v>0</v>
      </c>
      <c r="JO227">
        <v>0</v>
      </c>
      <c r="JP227">
        <v>0</v>
      </c>
      <c r="JQ227">
        <v>0</v>
      </c>
      <c r="JR227">
        <v>0</v>
      </c>
      <c r="JS227">
        <v>0</v>
      </c>
      <c r="JT227">
        <v>0</v>
      </c>
      <c r="JU227">
        <v>0</v>
      </c>
      <c r="JV227">
        <v>1</v>
      </c>
      <c r="JW227">
        <v>0</v>
      </c>
      <c r="JX227">
        <v>0</v>
      </c>
      <c r="JY227">
        <v>0</v>
      </c>
      <c r="JZ227">
        <v>0</v>
      </c>
      <c r="KA227">
        <v>0</v>
      </c>
      <c r="KB227">
        <v>0</v>
      </c>
      <c r="KC227">
        <v>0</v>
      </c>
      <c r="KD227">
        <v>0</v>
      </c>
      <c r="KE227">
        <v>0</v>
      </c>
      <c r="KF227">
        <v>0</v>
      </c>
      <c r="KG227">
        <v>0</v>
      </c>
      <c r="KH227">
        <v>0</v>
      </c>
      <c r="KI227">
        <v>0</v>
      </c>
      <c r="KJ227">
        <v>0</v>
      </c>
      <c r="KK227">
        <v>0</v>
      </c>
      <c r="KL227">
        <v>1</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row>
    <row r="228" spans="1:494" x14ac:dyDescent="0.2">
      <c r="A228" t="s">
        <v>3796</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1</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1</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1</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1</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1</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row>
    <row r="229" spans="1:494" x14ac:dyDescent="0.2">
      <c r="A229" t="s">
        <v>3801</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1</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row>
    <row r="230" spans="1:494" x14ac:dyDescent="0.2">
      <c r="A230" t="s">
        <v>3808</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row>
    <row r="231" spans="1:494" x14ac:dyDescent="0.2">
      <c r="A231" t="s">
        <v>3815</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row>
    <row r="232" spans="1:494" x14ac:dyDescent="0.2">
      <c r="A232" t="s">
        <v>3823</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row>
    <row r="233" spans="1:494" x14ac:dyDescent="0.2">
      <c r="A233" t="s">
        <v>3830</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row>
    <row r="234" spans="1:494" x14ac:dyDescent="0.2">
      <c r="A234" t="s">
        <v>3834</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row>
    <row r="235" spans="1:494" x14ac:dyDescent="0.2">
      <c r="A235" t="s">
        <v>3839</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row>
    <row r="236" spans="1:494" x14ac:dyDescent="0.2">
      <c r="A236" t="s">
        <v>3843</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row>
    <row r="237" spans="1:494" x14ac:dyDescent="0.2">
      <c r="A237" t="s">
        <v>3847</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row>
    <row r="238" spans="1:494" x14ac:dyDescent="0.2">
      <c r="A238" t="s">
        <v>3851</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row>
    <row r="239" spans="1:494" x14ac:dyDescent="0.2">
      <c r="A239" t="s">
        <v>3855</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row>
    <row r="240" spans="1:494" x14ac:dyDescent="0.2">
      <c r="A240" t="s">
        <v>3859</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0</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row>
    <row r="241" spans="1:494" x14ac:dyDescent="0.2">
      <c r="A241" t="s">
        <v>3864</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row>
    <row r="242" spans="1:494" x14ac:dyDescent="0.2">
      <c r="A242" t="s">
        <v>3868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0</v>
      </c>
      <c r="PH242">
        <v>0</v>
      </c>
      <c r="PI242">
        <v>0</v>
      </c>
      <c r="PJ242">
        <v>0</v>
      </c>
      <c r="PK242">
        <v>0</v>
      </c>
      <c r="PL242">
        <v>0</v>
      </c>
      <c r="PM242">
        <v>0</v>
      </c>
      <c r="PN242">
        <v>0</v>
      </c>
      <c r="PO242">
        <v>0</v>
      </c>
      <c r="PP242">
        <v>0</v>
      </c>
      <c r="PQ242">
        <v>0</v>
      </c>
      <c r="PR242">
        <v>0</v>
      </c>
      <c r="PS242">
        <v>0</v>
      </c>
      <c r="PT242">
        <v>0</v>
      </c>
      <c r="PU242">
        <v>0</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row>
    <row r="243" spans="1:494" x14ac:dyDescent="0.2">
      <c r="A243" t="s">
        <v>3872</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0</v>
      </c>
      <c r="MU243">
        <v>0</v>
      </c>
      <c r="MV243">
        <v>0</v>
      </c>
      <c r="MW243">
        <v>0</v>
      </c>
      <c r="MX243">
        <v>0</v>
      </c>
      <c r="MY243">
        <v>0</v>
      </c>
      <c r="MZ243">
        <v>0</v>
      </c>
      <c r="NA243">
        <v>0</v>
      </c>
      <c r="NB243">
        <v>0</v>
      </c>
      <c r="NC243">
        <v>0</v>
      </c>
      <c r="ND243">
        <v>0</v>
      </c>
      <c r="NE243">
        <v>0</v>
      </c>
      <c r="NF243">
        <v>0</v>
      </c>
      <c r="NG243">
        <v>0</v>
      </c>
      <c r="NH243">
        <v>0</v>
      </c>
      <c r="NI243">
        <v>0</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row>
    <row r="244" spans="1:494" x14ac:dyDescent="0.2">
      <c r="A244" t="s">
        <v>3876</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row>
    <row r="245" spans="1:494" x14ac:dyDescent="0.2">
      <c r="A245" t="s">
        <v>3880</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row>
    <row r="246" spans="1:494" x14ac:dyDescent="0.2">
      <c r="A246" t="s">
        <v>3884</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row>
    <row r="247" spans="1:494" x14ac:dyDescent="0.2">
      <c r="A247" t="s">
        <v>3888</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row>
    <row r="248" spans="1:494" x14ac:dyDescent="0.2">
      <c r="A248" t="s">
        <v>3892</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row>
    <row r="249" spans="1:494" x14ac:dyDescent="0.2">
      <c r="A249" t="s">
        <v>3896</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row>
    <row r="250" spans="1:494" x14ac:dyDescent="0.2">
      <c r="A250" t="s">
        <v>3900</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row>
    <row r="251" spans="1:494" x14ac:dyDescent="0.2">
      <c r="A251" t="s">
        <v>3904</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row>
    <row r="252" spans="1:494" x14ac:dyDescent="0.2">
      <c r="A252" t="s">
        <v>3908</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row>
    <row r="253" spans="1:494" x14ac:dyDescent="0.2">
      <c r="A253" t="s">
        <v>3912</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row>
    <row r="254" spans="1:494" x14ac:dyDescent="0.2">
      <c r="A254" t="s">
        <v>3916</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row>
    <row r="255" spans="1:494" x14ac:dyDescent="0.2">
      <c r="A255" t="s">
        <v>3920</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row>
    <row r="256" spans="1:494" x14ac:dyDescent="0.2">
      <c r="A256" t="s">
        <v>3925</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0</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row>
    <row r="257" spans="1:494" x14ac:dyDescent="0.2">
      <c r="A257" t="s">
        <v>3932</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1</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1</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row>
    <row r="258" spans="1:494" x14ac:dyDescent="0.2">
      <c r="A258" t="s">
        <v>3939</v>
      </c>
      <c r="B258">
        <v>0</v>
      </c>
      <c r="C258">
        <v>0</v>
      </c>
      <c r="D258">
        <v>0</v>
      </c>
      <c r="E258">
        <v>0</v>
      </c>
      <c r="F258">
        <v>0</v>
      </c>
      <c r="G258">
        <v>0</v>
      </c>
      <c r="H258">
        <v>1</v>
      </c>
      <c r="I258">
        <v>0</v>
      </c>
      <c r="J258">
        <v>0</v>
      </c>
      <c r="K258">
        <v>1</v>
      </c>
      <c r="L258">
        <v>0</v>
      </c>
      <c r="M258">
        <v>0</v>
      </c>
      <c r="N258">
        <v>0</v>
      </c>
      <c r="O258">
        <v>1</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1</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1</v>
      </c>
      <c r="BJ258">
        <v>0</v>
      </c>
      <c r="BK258">
        <v>0</v>
      </c>
      <c r="BL258">
        <v>0</v>
      </c>
      <c r="BM258">
        <v>1</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0</v>
      </c>
      <c r="CJ258">
        <v>0</v>
      </c>
      <c r="CK258">
        <v>0</v>
      </c>
      <c r="CL258">
        <v>0</v>
      </c>
      <c r="CM258">
        <v>0</v>
      </c>
      <c r="CN258">
        <v>1</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1</v>
      </c>
      <c r="GC258">
        <v>0</v>
      </c>
      <c r="GD258">
        <v>0</v>
      </c>
      <c r="GE258">
        <v>1</v>
      </c>
      <c r="GF258">
        <v>0</v>
      </c>
      <c r="GG258">
        <v>0</v>
      </c>
      <c r="GH258">
        <v>1</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1</v>
      </c>
      <c r="HC258">
        <v>0</v>
      </c>
      <c r="HD258">
        <v>0</v>
      </c>
      <c r="HE258">
        <v>0</v>
      </c>
      <c r="HF258">
        <v>0</v>
      </c>
      <c r="HG258">
        <v>0</v>
      </c>
      <c r="HH258">
        <v>0</v>
      </c>
      <c r="HI258">
        <v>0</v>
      </c>
      <c r="HJ258">
        <v>0</v>
      </c>
      <c r="HK258">
        <v>1</v>
      </c>
      <c r="HL258">
        <v>0</v>
      </c>
      <c r="HM258">
        <v>1</v>
      </c>
      <c r="HN258">
        <v>0</v>
      </c>
      <c r="HO258">
        <v>0</v>
      </c>
      <c r="HP258">
        <v>0</v>
      </c>
      <c r="HQ258">
        <v>0</v>
      </c>
      <c r="HR258">
        <v>0</v>
      </c>
      <c r="HS258">
        <v>0</v>
      </c>
      <c r="HT258">
        <v>1</v>
      </c>
      <c r="HU258">
        <v>1</v>
      </c>
      <c r="HV258">
        <v>0</v>
      </c>
      <c r="HW258">
        <v>0</v>
      </c>
      <c r="HX258">
        <v>0</v>
      </c>
      <c r="HY258">
        <v>0</v>
      </c>
      <c r="HZ258">
        <v>0</v>
      </c>
      <c r="IA258">
        <v>0</v>
      </c>
      <c r="IB258">
        <v>0</v>
      </c>
      <c r="IC258">
        <v>1</v>
      </c>
      <c r="ID258">
        <v>0</v>
      </c>
      <c r="IE258">
        <v>0</v>
      </c>
      <c r="IF258">
        <v>0</v>
      </c>
      <c r="IG258">
        <v>0</v>
      </c>
      <c r="IH258">
        <v>0</v>
      </c>
      <c r="II258">
        <v>0</v>
      </c>
      <c r="IJ258">
        <v>0</v>
      </c>
      <c r="IK258">
        <v>0</v>
      </c>
      <c r="IL258">
        <v>0</v>
      </c>
      <c r="IM258">
        <v>0</v>
      </c>
      <c r="IN258">
        <v>0</v>
      </c>
      <c r="IO258">
        <v>0</v>
      </c>
      <c r="IP258">
        <v>0</v>
      </c>
      <c r="IQ258">
        <v>0</v>
      </c>
      <c r="IR258">
        <v>0</v>
      </c>
      <c r="IS258">
        <v>0</v>
      </c>
      <c r="IT258">
        <v>1</v>
      </c>
      <c r="IU258">
        <v>0</v>
      </c>
      <c r="IV258">
        <v>0</v>
      </c>
      <c r="IW258">
        <v>0</v>
      </c>
      <c r="IX258">
        <v>0</v>
      </c>
      <c r="IY258">
        <v>0</v>
      </c>
      <c r="IZ258">
        <v>0</v>
      </c>
      <c r="JA258">
        <v>0</v>
      </c>
      <c r="JB258">
        <v>0</v>
      </c>
      <c r="JC258">
        <v>0</v>
      </c>
      <c r="JD258">
        <v>0</v>
      </c>
      <c r="JE258">
        <v>0</v>
      </c>
      <c r="JF258">
        <v>0</v>
      </c>
      <c r="JG258">
        <v>0</v>
      </c>
      <c r="JH258">
        <v>0</v>
      </c>
      <c r="JI258">
        <v>0</v>
      </c>
      <c r="JJ258">
        <v>0</v>
      </c>
      <c r="JK258">
        <v>1</v>
      </c>
      <c r="JL258">
        <v>1</v>
      </c>
      <c r="JM258">
        <v>0</v>
      </c>
      <c r="JN258">
        <v>0</v>
      </c>
      <c r="JO258">
        <v>1</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1</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1</v>
      </c>
      <c r="MP258">
        <v>0</v>
      </c>
      <c r="MQ258">
        <v>0</v>
      </c>
      <c r="MR258">
        <v>0</v>
      </c>
      <c r="MS258">
        <v>0</v>
      </c>
      <c r="MT258">
        <v>0</v>
      </c>
      <c r="MU258">
        <v>0</v>
      </c>
      <c r="MV258">
        <v>0</v>
      </c>
      <c r="MW258">
        <v>0</v>
      </c>
      <c r="MX258">
        <v>0</v>
      </c>
      <c r="MY258">
        <v>0</v>
      </c>
      <c r="MZ258">
        <v>0</v>
      </c>
      <c r="NA258">
        <v>0</v>
      </c>
      <c r="NB258">
        <v>0</v>
      </c>
      <c r="NC258">
        <v>0</v>
      </c>
      <c r="ND258">
        <v>1</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1</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1</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1</v>
      </c>
      <c r="RJ258">
        <v>0</v>
      </c>
      <c r="RK258">
        <v>0</v>
      </c>
      <c r="RL258">
        <v>0</v>
      </c>
      <c r="RM258">
        <v>0</v>
      </c>
      <c r="RN258">
        <v>0</v>
      </c>
      <c r="RO258">
        <v>0</v>
      </c>
      <c r="RP258">
        <v>0</v>
      </c>
      <c r="RQ258">
        <v>0</v>
      </c>
      <c r="RR258">
        <v>0</v>
      </c>
      <c r="RS258">
        <v>0</v>
      </c>
      <c r="RT258">
        <v>0</v>
      </c>
      <c r="RU258">
        <v>0</v>
      </c>
      <c r="RV258">
        <v>0</v>
      </c>
      <c r="RW258">
        <v>0</v>
      </c>
      <c r="RX258">
        <v>0</v>
      </c>
      <c r="RY258">
        <v>0</v>
      </c>
      <c r="RZ258">
        <v>0</v>
      </c>
    </row>
    <row r="259" spans="1:494" x14ac:dyDescent="0.2">
      <c r="A259" t="s">
        <v>3946</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row>
    <row r="260" spans="1:494" x14ac:dyDescent="0.2">
      <c r="A260" t="s">
        <v>3953</v>
      </c>
      <c r="B260">
        <v>0</v>
      </c>
      <c r="C260">
        <v>0</v>
      </c>
      <c r="D260">
        <v>0</v>
      </c>
      <c r="E260">
        <v>0</v>
      </c>
      <c r="F260">
        <v>0</v>
      </c>
      <c r="G260">
        <v>0</v>
      </c>
      <c r="H260">
        <v>1</v>
      </c>
      <c r="I260">
        <v>0</v>
      </c>
      <c r="J260">
        <v>0</v>
      </c>
      <c r="K260">
        <v>0</v>
      </c>
      <c r="L260">
        <v>0</v>
      </c>
      <c r="M260">
        <v>0</v>
      </c>
      <c r="N260">
        <v>1</v>
      </c>
      <c r="O260">
        <v>0</v>
      </c>
      <c r="P260">
        <v>0</v>
      </c>
      <c r="Q260">
        <v>0</v>
      </c>
      <c r="R260">
        <v>0</v>
      </c>
      <c r="S260">
        <v>0</v>
      </c>
      <c r="T260">
        <v>0</v>
      </c>
      <c r="U260">
        <v>0</v>
      </c>
      <c r="V260">
        <v>0</v>
      </c>
      <c r="W260">
        <v>0</v>
      </c>
      <c r="X260">
        <v>0</v>
      </c>
      <c r="Y260">
        <v>0</v>
      </c>
      <c r="Z260">
        <v>0</v>
      </c>
      <c r="AA260">
        <v>0</v>
      </c>
      <c r="AB260">
        <v>0</v>
      </c>
      <c r="AC260">
        <v>1</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1</v>
      </c>
      <c r="FE260">
        <v>0</v>
      </c>
      <c r="FF260">
        <v>0</v>
      </c>
      <c r="FG260">
        <v>0</v>
      </c>
      <c r="FH260">
        <v>0</v>
      </c>
      <c r="FI260">
        <v>0</v>
      </c>
      <c r="FJ260">
        <v>0</v>
      </c>
      <c r="FK260">
        <v>0</v>
      </c>
      <c r="FL260">
        <v>0</v>
      </c>
      <c r="FM260">
        <v>0</v>
      </c>
      <c r="FN260">
        <v>0</v>
      </c>
      <c r="FO260">
        <v>0</v>
      </c>
      <c r="FP260">
        <v>0</v>
      </c>
      <c r="FQ260">
        <v>0</v>
      </c>
      <c r="FR260">
        <v>0</v>
      </c>
      <c r="FS260">
        <v>0</v>
      </c>
      <c r="FT260">
        <v>0</v>
      </c>
      <c r="FU260">
        <v>0</v>
      </c>
      <c r="FV260">
        <v>1</v>
      </c>
      <c r="FW260">
        <v>0</v>
      </c>
      <c r="FX260">
        <v>0</v>
      </c>
      <c r="FY260">
        <v>0</v>
      </c>
      <c r="FZ260">
        <v>0</v>
      </c>
      <c r="GA260">
        <v>0</v>
      </c>
      <c r="GB260">
        <v>0</v>
      </c>
      <c r="GC260">
        <v>0</v>
      </c>
      <c r="GD260">
        <v>0</v>
      </c>
      <c r="GE260">
        <v>1</v>
      </c>
      <c r="GF260">
        <v>0</v>
      </c>
      <c r="GG260">
        <v>0</v>
      </c>
      <c r="GH260">
        <v>0</v>
      </c>
      <c r="GI260">
        <v>0</v>
      </c>
      <c r="GJ260">
        <v>0</v>
      </c>
      <c r="GK260">
        <v>0</v>
      </c>
      <c r="GL260">
        <v>0</v>
      </c>
      <c r="GM260">
        <v>0</v>
      </c>
      <c r="GN260">
        <v>0</v>
      </c>
      <c r="GO260">
        <v>0</v>
      </c>
      <c r="GP260">
        <v>0</v>
      </c>
      <c r="GQ260">
        <v>0</v>
      </c>
      <c r="GR260">
        <v>0</v>
      </c>
      <c r="GS260">
        <v>0</v>
      </c>
      <c r="GT260">
        <v>0</v>
      </c>
      <c r="GU260">
        <v>0</v>
      </c>
      <c r="GV260">
        <v>0</v>
      </c>
      <c r="GW260">
        <v>1</v>
      </c>
      <c r="GX260">
        <v>0</v>
      </c>
      <c r="GY260">
        <v>0</v>
      </c>
      <c r="GZ260">
        <v>1</v>
      </c>
      <c r="HA260">
        <v>0</v>
      </c>
      <c r="HB260">
        <v>0</v>
      </c>
      <c r="HC260">
        <v>0</v>
      </c>
      <c r="HD260">
        <v>0</v>
      </c>
      <c r="HE260">
        <v>0</v>
      </c>
      <c r="HF260">
        <v>0</v>
      </c>
      <c r="HG260">
        <v>0</v>
      </c>
      <c r="HH260">
        <v>0</v>
      </c>
      <c r="HI260">
        <v>0</v>
      </c>
      <c r="HJ260">
        <v>0</v>
      </c>
      <c r="HK260">
        <v>0</v>
      </c>
      <c r="HL260">
        <v>0</v>
      </c>
      <c r="HM260">
        <v>0</v>
      </c>
      <c r="HN260">
        <v>0</v>
      </c>
      <c r="HO260">
        <v>0</v>
      </c>
      <c r="HP260">
        <v>0</v>
      </c>
      <c r="HQ260">
        <v>1</v>
      </c>
      <c r="HR260">
        <v>0</v>
      </c>
      <c r="HS260">
        <v>0</v>
      </c>
      <c r="HT260">
        <v>0</v>
      </c>
      <c r="HU260">
        <v>0</v>
      </c>
      <c r="HV260">
        <v>0</v>
      </c>
      <c r="HW260">
        <v>0</v>
      </c>
      <c r="HX260">
        <v>0</v>
      </c>
      <c r="HY260">
        <v>0</v>
      </c>
      <c r="HZ260">
        <v>0</v>
      </c>
      <c r="IA260">
        <v>0</v>
      </c>
      <c r="IB260">
        <v>1</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1</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1</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1</v>
      </c>
      <c r="PR260">
        <v>0</v>
      </c>
      <c r="PS260">
        <v>0</v>
      </c>
      <c r="PT260">
        <v>0</v>
      </c>
      <c r="PU260">
        <v>0</v>
      </c>
      <c r="PV260">
        <v>0</v>
      </c>
      <c r="PW260">
        <v>0</v>
      </c>
      <c r="PX260">
        <v>0</v>
      </c>
      <c r="PY260">
        <v>0</v>
      </c>
      <c r="PZ260">
        <v>0</v>
      </c>
      <c r="QA260">
        <v>0</v>
      </c>
      <c r="QB260">
        <v>0</v>
      </c>
      <c r="QC260">
        <v>0</v>
      </c>
      <c r="QD260">
        <v>0</v>
      </c>
      <c r="QE260">
        <v>0</v>
      </c>
      <c r="QF260">
        <v>1</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row>
    <row r="261" spans="1:494" x14ac:dyDescent="0.2">
      <c r="A261" t="s">
        <v>3960</v>
      </c>
      <c r="B261">
        <v>0</v>
      </c>
      <c r="C261">
        <v>0</v>
      </c>
      <c r="D261">
        <v>0</v>
      </c>
      <c r="E261">
        <v>0</v>
      </c>
      <c r="F261">
        <v>0</v>
      </c>
      <c r="G261">
        <v>0</v>
      </c>
      <c r="H261">
        <v>0</v>
      </c>
      <c r="I261">
        <v>0</v>
      </c>
      <c r="J261">
        <v>1</v>
      </c>
      <c r="K261">
        <v>0</v>
      </c>
      <c r="L261">
        <v>0</v>
      </c>
      <c r="M261">
        <v>0</v>
      </c>
      <c r="N261">
        <v>1</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1</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1</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1</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1</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1</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1</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1</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1</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1</v>
      </c>
      <c r="QU261">
        <v>0</v>
      </c>
      <c r="QV261">
        <v>0</v>
      </c>
      <c r="QW261">
        <v>0</v>
      </c>
      <c r="QX261">
        <v>0</v>
      </c>
      <c r="QY261">
        <v>0</v>
      </c>
      <c r="QZ261">
        <v>0</v>
      </c>
      <c r="RA261">
        <v>0</v>
      </c>
      <c r="RB261">
        <v>0</v>
      </c>
      <c r="RC261">
        <v>0</v>
      </c>
      <c r="RD261">
        <v>1</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row>
    <row r="262" spans="1:494" x14ac:dyDescent="0.2">
      <c r="A262" t="s">
        <v>3968</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1</v>
      </c>
      <c r="HN262">
        <v>0</v>
      </c>
      <c r="HO262">
        <v>0</v>
      </c>
      <c r="HP262">
        <v>0</v>
      </c>
      <c r="HQ262">
        <v>0</v>
      </c>
      <c r="HR262">
        <v>0</v>
      </c>
      <c r="HS262">
        <v>0</v>
      </c>
      <c r="HT262">
        <v>0</v>
      </c>
      <c r="HU262">
        <v>0</v>
      </c>
      <c r="HV262">
        <v>0</v>
      </c>
      <c r="HW262">
        <v>0</v>
      </c>
      <c r="HX262">
        <v>1</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1</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0</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row>
    <row r="263" spans="1:494" x14ac:dyDescent="0.2">
      <c r="A263" t="s">
        <v>3975</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row>
    <row r="264" spans="1:494" x14ac:dyDescent="0.2">
      <c r="A264" t="s">
        <v>3982</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1</v>
      </c>
      <c r="CS264">
        <v>0</v>
      </c>
      <c r="CT264">
        <v>0</v>
      </c>
      <c r="CU264">
        <v>0</v>
      </c>
      <c r="CV264">
        <v>0</v>
      </c>
      <c r="CW264">
        <v>0</v>
      </c>
      <c r="CX264">
        <v>0</v>
      </c>
      <c r="CY264">
        <v>0</v>
      </c>
      <c r="CZ264">
        <v>0</v>
      </c>
      <c r="DA264">
        <v>0</v>
      </c>
      <c r="DB264">
        <v>1</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0</v>
      </c>
      <c r="NL264">
        <v>0</v>
      </c>
      <c r="NM264">
        <v>0</v>
      </c>
      <c r="NN264">
        <v>0</v>
      </c>
      <c r="NO264">
        <v>0</v>
      </c>
      <c r="NP264">
        <v>0</v>
      </c>
      <c r="NQ264">
        <v>0</v>
      </c>
      <c r="NR264">
        <v>0</v>
      </c>
      <c r="NS264">
        <v>0</v>
      </c>
      <c r="NT264">
        <v>0</v>
      </c>
      <c r="NU264">
        <v>0</v>
      </c>
      <c r="NV264">
        <v>0</v>
      </c>
      <c r="NW264">
        <v>1</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row>
    <row r="265" spans="1:494" x14ac:dyDescent="0.2">
      <c r="A265" t="s">
        <v>3990</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row>
    <row r="266" spans="1:494" x14ac:dyDescent="0.2">
      <c r="A266" t="s">
        <v>3996</v>
      </c>
      <c r="B266">
        <v>0</v>
      </c>
      <c r="C266">
        <v>0</v>
      </c>
      <c r="D266">
        <v>0</v>
      </c>
      <c r="E266">
        <v>0</v>
      </c>
      <c r="F266">
        <v>0</v>
      </c>
      <c r="G266">
        <v>0</v>
      </c>
      <c r="H266">
        <v>0</v>
      </c>
      <c r="I266">
        <v>0</v>
      </c>
      <c r="J266">
        <v>0</v>
      </c>
      <c r="K266">
        <v>0</v>
      </c>
      <c r="L266">
        <v>0</v>
      </c>
      <c r="M266">
        <v>0</v>
      </c>
      <c r="N266">
        <v>1</v>
      </c>
      <c r="O266">
        <v>0</v>
      </c>
      <c r="P266">
        <v>0</v>
      </c>
      <c r="Q266">
        <v>0</v>
      </c>
      <c r="R266">
        <v>0</v>
      </c>
      <c r="S266">
        <v>0</v>
      </c>
      <c r="T266">
        <v>0</v>
      </c>
      <c r="U266">
        <v>0</v>
      </c>
      <c r="V266">
        <v>0</v>
      </c>
      <c r="W266">
        <v>0</v>
      </c>
      <c r="X266">
        <v>0</v>
      </c>
      <c r="Y266">
        <v>0</v>
      </c>
      <c r="Z266">
        <v>0</v>
      </c>
      <c r="AA266">
        <v>0</v>
      </c>
      <c r="AB266">
        <v>0</v>
      </c>
      <c r="AC266">
        <v>0</v>
      </c>
      <c r="AD266">
        <v>1</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1</v>
      </c>
      <c r="CK266">
        <v>0</v>
      </c>
      <c r="CL266">
        <v>0</v>
      </c>
      <c r="CM266">
        <v>0</v>
      </c>
      <c r="CN266">
        <v>0</v>
      </c>
      <c r="CO266">
        <v>0</v>
      </c>
      <c r="CP266">
        <v>0</v>
      </c>
      <c r="CQ266">
        <v>0</v>
      </c>
      <c r="CR266">
        <v>0</v>
      </c>
      <c r="CS266">
        <v>0</v>
      </c>
      <c r="CT266">
        <v>0</v>
      </c>
      <c r="CU266">
        <v>0</v>
      </c>
      <c r="CV266">
        <v>0</v>
      </c>
      <c r="CW266">
        <v>0</v>
      </c>
      <c r="CX266">
        <v>1</v>
      </c>
      <c r="CY266">
        <v>0</v>
      </c>
      <c r="CZ266">
        <v>0</v>
      </c>
      <c r="DA266">
        <v>0</v>
      </c>
      <c r="DB266">
        <v>0</v>
      </c>
      <c r="DC266">
        <v>0</v>
      </c>
      <c r="DD266">
        <v>0</v>
      </c>
      <c r="DE266">
        <v>0</v>
      </c>
      <c r="DF266">
        <v>0</v>
      </c>
      <c r="DG266">
        <v>0</v>
      </c>
      <c r="DH266">
        <v>0</v>
      </c>
      <c r="DI266">
        <v>0</v>
      </c>
      <c r="DJ266">
        <v>0</v>
      </c>
      <c r="DK266">
        <v>0</v>
      </c>
      <c r="DL266">
        <v>0</v>
      </c>
      <c r="DM266">
        <v>0</v>
      </c>
      <c r="DN266">
        <v>1</v>
      </c>
      <c r="DO266">
        <v>0</v>
      </c>
      <c r="DP266">
        <v>0</v>
      </c>
      <c r="DQ266">
        <v>0</v>
      </c>
      <c r="DR266">
        <v>0</v>
      </c>
      <c r="DS266">
        <v>0</v>
      </c>
      <c r="DT266">
        <v>0</v>
      </c>
      <c r="DU266">
        <v>0</v>
      </c>
      <c r="DV266">
        <v>0</v>
      </c>
      <c r="DW266">
        <v>0</v>
      </c>
      <c r="DX266">
        <v>0</v>
      </c>
      <c r="DY266">
        <v>0</v>
      </c>
      <c r="DZ266">
        <v>0</v>
      </c>
      <c r="EA266">
        <v>0</v>
      </c>
      <c r="EB266">
        <v>0</v>
      </c>
      <c r="EC266">
        <v>0</v>
      </c>
      <c r="ED266">
        <v>0</v>
      </c>
      <c r="EE266">
        <v>1</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1</v>
      </c>
      <c r="FN266">
        <v>0</v>
      </c>
      <c r="FO266">
        <v>0</v>
      </c>
      <c r="FP266">
        <v>0</v>
      </c>
      <c r="FQ266">
        <v>0</v>
      </c>
      <c r="FR266">
        <v>0</v>
      </c>
      <c r="FS266">
        <v>0</v>
      </c>
      <c r="FT266">
        <v>1</v>
      </c>
      <c r="FU266">
        <v>0</v>
      </c>
      <c r="FV266">
        <v>0</v>
      </c>
      <c r="FW266">
        <v>0</v>
      </c>
      <c r="FX266">
        <v>0</v>
      </c>
      <c r="FY266">
        <v>0</v>
      </c>
      <c r="FZ266">
        <v>0</v>
      </c>
      <c r="GA266">
        <v>0</v>
      </c>
      <c r="GB266">
        <v>0</v>
      </c>
      <c r="GC266">
        <v>0</v>
      </c>
      <c r="GD266">
        <v>0</v>
      </c>
      <c r="GE266">
        <v>1</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1</v>
      </c>
      <c r="IB266">
        <v>0</v>
      </c>
      <c r="IC266">
        <v>0</v>
      </c>
      <c r="ID266">
        <v>0</v>
      </c>
      <c r="IE266">
        <v>0</v>
      </c>
      <c r="IF266">
        <v>0</v>
      </c>
      <c r="IG266">
        <v>0</v>
      </c>
      <c r="IH266">
        <v>1</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1</v>
      </c>
      <c r="LB266">
        <v>0</v>
      </c>
      <c r="LC266">
        <v>1</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1</v>
      </c>
      <c r="LZ266">
        <v>0</v>
      </c>
      <c r="MA266">
        <v>0</v>
      </c>
      <c r="MB266">
        <v>0</v>
      </c>
      <c r="MC266">
        <v>1</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1</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row>
    <row r="267" spans="1:494" x14ac:dyDescent="0.2">
      <c r="A267" t="s">
        <v>4002</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1</v>
      </c>
      <c r="W267">
        <v>0</v>
      </c>
      <c r="X267">
        <v>1</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0</v>
      </c>
      <c r="CT267">
        <v>0</v>
      </c>
      <c r="CU267">
        <v>0</v>
      </c>
      <c r="CV267">
        <v>0</v>
      </c>
      <c r="CW267">
        <v>0</v>
      </c>
      <c r="CX267">
        <v>0</v>
      </c>
      <c r="CY267">
        <v>0</v>
      </c>
      <c r="CZ267">
        <v>0</v>
      </c>
      <c r="DA267">
        <v>0</v>
      </c>
      <c r="DB267">
        <v>0</v>
      </c>
      <c r="DC267">
        <v>0</v>
      </c>
      <c r="DD267">
        <v>0</v>
      </c>
      <c r="DE267">
        <v>0</v>
      </c>
      <c r="DF267">
        <v>0</v>
      </c>
      <c r="DG267">
        <v>0</v>
      </c>
      <c r="DH267">
        <v>0</v>
      </c>
      <c r="DI267">
        <v>0</v>
      </c>
      <c r="DJ267">
        <v>1</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1</v>
      </c>
      <c r="EF267">
        <v>0</v>
      </c>
      <c r="EG267">
        <v>0</v>
      </c>
      <c r="EH267">
        <v>0</v>
      </c>
      <c r="EI267">
        <v>0</v>
      </c>
      <c r="EJ267">
        <v>0</v>
      </c>
      <c r="EK267">
        <v>0</v>
      </c>
      <c r="EL267">
        <v>0</v>
      </c>
      <c r="EM267">
        <v>0</v>
      </c>
      <c r="EN267">
        <v>0</v>
      </c>
      <c r="EO267">
        <v>0</v>
      </c>
      <c r="EP267">
        <v>0</v>
      </c>
      <c r="EQ267">
        <v>0</v>
      </c>
      <c r="ER267">
        <v>0</v>
      </c>
      <c r="ES267">
        <v>0</v>
      </c>
      <c r="ET267">
        <v>0</v>
      </c>
      <c r="EU267">
        <v>0</v>
      </c>
      <c r="EV267">
        <v>0</v>
      </c>
      <c r="EW267">
        <v>1</v>
      </c>
      <c r="EX267">
        <v>0</v>
      </c>
      <c r="EY267">
        <v>0</v>
      </c>
      <c r="EZ267">
        <v>0</v>
      </c>
      <c r="FA267">
        <v>0</v>
      </c>
      <c r="FB267">
        <v>0</v>
      </c>
      <c r="FC267">
        <v>0</v>
      </c>
      <c r="FD267">
        <v>0</v>
      </c>
      <c r="FE267">
        <v>0</v>
      </c>
      <c r="FF267">
        <v>0</v>
      </c>
      <c r="FG267">
        <v>0</v>
      </c>
      <c r="FH267">
        <v>0</v>
      </c>
      <c r="FI267">
        <v>0</v>
      </c>
      <c r="FJ267">
        <v>0</v>
      </c>
      <c r="FK267">
        <v>0</v>
      </c>
      <c r="FL267">
        <v>0</v>
      </c>
      <c r="FM267">
        <v>1</v>
      </c>
      <c r="FN267">
        <v>0</v>
      </c>
      <c r="FO267">
        <v>0</v>
      </c>
      <c r="FP267">
        <v>0</v>
      </c>
      <c r="FQ267">
        <v>0</v>
      </c>
      <c r="FR267">
        <v>0</v>
      </c>
      <c r="FS267">
        <v>0</v>
      </c>
      <c r="FT267">
        <v>0</v>
      </c>
      <c r="FU267">
        <v>0</v>
      </c>
      <c r="FV267">
        <v>0</v>
      </c>
      <c r="FW267">
        <v>0</v>
      </c>
      <c r="FX267">
        <v>1</v>
      </c>
      <c r="FY267">
        <v>0</v>
      </c>
      <c r="FZ267">
        <v>0</v>
      </c>
      <c r="GA267">
        <v>0</v>
      </c>
      <c r="GB267">
        <v>0</v>
      </c>
      <c r="GC267">
        <v>0</v>
      </c>
      <c r="GD267">
        <v>0</v>
      </c>
      <c r="GE267">
        <v>0</v>
      </c>
      <c r="GF267">
        <v>0</v>
      </c>
      <c r="GG267">
        <v>0</v>
      </c>
      <c r="GH267">
        <v>0</v>
      </c>
      <c r="GI267">
        <v>0</v>
      </c>
      <c r="GJ267">
        <v>0</v>
      </c>
      <c r="GK267">
        <v>0</v>
      </c>
      <c r="GL267">
        <v>0</v>
      </c>
      <c r="GM267">
        <v>1</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1</v>
      </c>
      <c r="HM267">
        <v>0</v>
      </c>
      <c r="HN267">
        <v>0</v>
      </c>
      <c r="HO267">
        <v>0</v>
      </c>
      <c r="HP267">
        <v>0</v>
      </c>
      <c r="HQ267">
        <v>0</v>
      </c>
      <c r="HR267">
        <v>0</v>
      </c>
      <c r="HS267">
        <v>0</v>
      </c>
      <c r="HT267">
        <v>0</v>
      </c>
      <c r="HU267">
        <v>0</v>
      </c>
      <c r="HV267">
        <v>0</v>
      </c>
      <c r="HW267">
        <v>0</v>
      </c>
      <c r="HX267">
        <v>0</v>
      </c>
      <c r="HY267">
        <v>0</v>
      </c>
      <c r="HZ267">
        <v>0</v>
      </c>
      <c r="IA267">
        <v>0</v>
      </c>
      <c r="IB267">
        <v>1</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1</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1</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1</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1</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1</v>
      </c>
      <c r="QB267">
        <v>0</v>
      </c>
      <c r="QC267">
        <v>0</v>
      </c>
      <c r="QD267">
        <v>0</v>
      </c>
      <c r="QE267">
        <v>0</v>
      </c>
      <c r="QF267">
        <v>0</v>
      </c>
      <c r="QG267">
        <v>0</v>
      </c>
      <c r="QH267">
        <v>0</v>
      </c>
      <c r="QI267">
        <v>1</v>
      </c>
      <c r="QJ267">
        <v>0</v>
      </c>
      <c r="QK267">
        <v>0</v>
      </c>
      <c r="QL267">
        <v>0</v>
      </c>
      <c r="QM267">
        <v>0</v>
      </c>
      <c r="QN267">
        <v>0</v>
      </c>
      <c r="QO267">
        <v>0</v>
      </c>
      <c r="QP267">
        <v>0</v>
      </c>
      <c r="QQ267">
        <v>0</v>
      </c>
      <c r="QR267">
        <v>0</v>
      </c>
      <c r="QS267">
        <v>1</v>
      </c>
      <c r="QT267">
        <v>0</v>
      </c>
      <c r="QU267">
        <v>0</v>
      </c>
      <c r="QV267">
        <v>0</v>
      </c>
      <c r="QW267">
        <v>0</v>
      </c>
      <c r="QX267">
        <v>0</v>
      </c>
      <c r="QY267">
        <v>0</v>
      </c>
      <c r="QZ267">
        <v>0</v>
      </c>
      <c r="RA267">
        <v>0</v>
      </c>
      <c r="RB267">
        <v>0</v>
      </c>
      <c r="RC267">
        <v>0</v>
      </c>
      <c r="RD267">
        <v>0</v>
      </c>
      <c r="RE267">
        <v>1</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row>
    <row r="268" spans="1:494" x14ac:dyDescent="0.2">
      <c r="A268" t="s">
        <v>4008</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row>
    <row r="269" spans="1:494" x14ac:dyDescent="0.2">
      <c r="A269" t="s">
        <v>4014</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1</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1</v>
      </c>
      <c r="FT269">
        <v>0</v>
      </c>
      <c r="FU269">
        <v>1</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row>
    <row r="270" spans="1:494" x14ac:dyDescent="0.2">
      <c r="A270" t="s">
        <v>4020</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row>
    <row r="271" spans="1:494" x14ac:dyDescent="0.2">
      <c r="A271" t="s">
        <v>4026</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1</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1</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row>
    <row r="272" spans="1:494" x14ac:dyDescent="0.2">
      <c r="A272" t="s">
        <v>4032</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1</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1</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0</v>
      </c>
      <c r="NC272">
        <v>0</v>
      </c>
      <c r="ND272">
        <v>0</v>
      </c>
      <c r="NE272">
        <v>0</v>
      </c>
      <c r="NF272">
        <v>0</v>
      </c>
      <c r="NG272">
        <v>0</v>
      </c>
      <c r="NH272">
        <v>0</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0</v>
      </c>
      <c r="PG272">
        <v>0</v>
      </c>
      <c r="PH272">
        <v>0</v>
      </c>
      <c r="PI272">
        <v>0</v>
      </c>
      <c r="PJ272">
        <v>0</v>
      </c>
      <c r="PK272">
        <v>0</v>
      </c>
      <c r="PL272">
        <v>0</v>
      </c>
      <c r="PM272">
        <v>0</v>
      </c>
      <c r="PN272">
        <v>0</v>
      </c>
      <c r="PO272">
        <v>0</v>
      </c>
      <c r="PP272">
        <v>0</v>
      </c>
      <c r="PQ272">
        <v>0</v>
      </c>
      <c r="PR272">
        <v>0</v>
      </c>
      <c r="PS272">
        <v>0</v>
      </c>
      <c r="PT272">
        <v>0</v>
      </c>
      <c r="PU272">
        <v>0</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row>
    <row r="273" spans="1:494" x14ac:dyDescent="0.2">
      <c r="A273" t="s">
        <v>4037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1</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1</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0</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v>0</v>
      </c>
      <c r="PM273">
        <v>0</v>
      </c>
      <c r="PN273">
        <v>0</v>
      </c>
      <c r="PO273">
        <v>0</v>
      </c>
      <c r="PP273">
        <v>0</v>
      </c>
      <c r="PQ273">
        <v>0</v>
      </c>
      <c r="PR273">
        <v>0</v>
      </c>
      <c r="PS273">
        <v>0</v>
      </c>
      <c r="PT273">
        <v>0</v>
      </c>
      <c r="PU273">
        <v>0</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row>
    <row r="274" spans="1:494" x14ac:dyDescent="0.2">
      <c r="A274" t="s">
        <v>4041</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1</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v>0</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0</v>
      </c>
      <c r="OD274">
        <v>0</v>
      </c>
      <c r="OE274">
        <v>0</v>
      </c>
      <c r="OF274">
        <v>0</v>
      </c>
      <c r="OG274">
        <v>0</v>
      </c>
      <c r="OH274">
        <v>0</v>
      </c>
      <c r="OI274">
        <v>0</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0</v>
      </c>
      <c r="PH274">
        <v>0</v>
      </c>
      <c r="PI274">
        <v>0</v>
      </c>
      <c r="PJ274">
        <v>0</v>
      </c>
      <c r="PK274">
        <v>0</v>
      </c>
      <c r="PL274">
        <v>0</v>
      </c>
      <c r="PM274">
        <v>0</v>
      </c>
      <c r="PN274">
        <v>0</v>
      </c>
      <c r="PO274">
        <v>0</v>
      </c>
      <c r="PP274">
        <v>0</v>
      </c>
      <c r="PQ274">
        <v>0</v>
      </c>
      <c r="PR274">
        <v>0</v>
      </c>
      <c r="PS274">
        <v>0</v>
      </c>
      <c r="PT274">
        <v>0</v>
      </c>
      <c r="PU274">
        <v>0</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0</v>
      </c>
      <c r="QX274">
        <v>0</v>
      </c>
      <c r="QY274">
        <v>0</v>
      </c>
      <c r="QZ274">
        <v>0</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0</v>
      </c>
      <c r="RX274">
        <v>0</v>
      </c>
      <c r="RY274">
        <v>0</v>
      </c>
      <c r="RZ274">
        <v>0</v>
      </c>
    </row>
    <row r="275" spans="1:494" x14ac:dyDescent="0.2">
      <c r="A275" t="s">
        <v>4047</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c r="MR275">
        <v>0</v>
      </c>
      <c r="MS275">
        <v>0</v>
      </c>
      <c r="MT275">
        <v>0</v>
      </c>
      <c r="MU275">
        <v>0</v>
      </c>
      <c r="MV275">
        <v>0</v>
      </c>
      <c r="MW275">
        <v>0</v>
      </c>
      <c r="MX275">
        <v>0</v>
      </c>
      <c r="MY275">
        <v>0</v>
      </c>
      <c r="MZ275">
        <v>0</v>
      </c>
      <c r="NA275">
        <v>0</v>
      </c>
      <c r="NB275">
        <v>0</v>
      </c>
      <c r="NC275">
        <v>0</v>
      </c>
      <c r="ND275">
        <v>0</v>
      </c>
      <c r="NE275">
        <v>0</v>
      </c>
      <c r="NF275">
        <v>0</v>
      </c>
      <c r="NG275">
        <v>0</v>
      </c>
      <c r="NH275">
        <v>0</v>
      </c>
      <c r="NI275">
        <v>0</v>
      </c>
      <c r="NJ275">
        <v>0</v>
      </c>
      <c r="NK275">
        <v>0</v>
      </c>
      <c r="NL275">
        <v>0</v>
      </c>
      <c r="NM275">
        <v>0</v>
      </c>
      <c r="NN275">
        <v>0</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v>0</v>
      </c>
      <c r="PM275">
        <v>0</v>
      </c>
      <c r="PN275">
        <v>0</v>
      </c>
      <c r="PO275">
        <v>0</v>
      </c>
      <c r="PP275">
        <v>0</v>
      </c>
      <c r="PQ275">
        <v>0</v>
      </c>
      <c r="PR275">
        <v>0</v>
      </c>
      <c r="PS275">
        <v>0</v>
      </c>
      <c r="PT275">
        <v>0</v>
      </c>
      <c r="PU275">
        <v>0</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c r="RL275">
        <v>0</v>
      </c>
      <c r="RM275">
        <v>0</v>
      </c>
      <c r="RN275">
        <v>0</v>
      </c>
      <c r="RO275">
        <v>0</v>
      </c>
      <c r="RP275">
        <v>0</v>
      </c>
      <c r="RQ275">
        <v>0</v>
      </c>
      <c r="RR275">
        <v>0</v>
      </c>
      <c r="RS275">
        <v>0</v>
      </c>
      <c r="RT275">
        <v>0</v>
      </c>
      <c r="RU275">
        <v>0</v>
      </c>
      <c r="RV275">
        <v>0</v>
      </c>
      <c r="RW275">
        <v>0</v>
      </c>
      <c r="RX275">
        <v>0</v>
      </c>
      <c r="RY275">
        <v>0</v>
      </c>
      <c r="RZ275">
        <v>0</v>
      </c>
    </row>
    <row r="276" spans="1:494" x14ac:dyDescent="0.2">
      <c r="A276" t="s">
        <v>4054</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v>0</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row>
    <row r="277" spans="1:494" x14ac:dyDescent="0.2">
      <c r="A277" t="s">
        <v>4062</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row>
    <row r="278" spans="1:494" x14ac:dyDescent="0.2">
      <c r="A278" t="s">
        <v>4070</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0</v>
      </c>
      <c r="ND278">
        <v>0</v>
      </c>
      <c r="NE278">
        <v>0</v>
      </c>
      <c r="NF278">
        <v>0</v>
      </c>
      <c r="NG278">
        <v>0</v>
      </c>
      <c r="NH278">
        <v>0</v>
      </c>
      <c r="NI278">
        <v>0</v>
      </c>
      <c r="NJ278">
        <v>0</v>
      </c>
      <c r="NK278">
        <v>0</v>
      </c>
      <c r="NL278">
        <v>0</v>
      </c>
      <c r="NM278">
        <v>0</v>
      </c>
      <c r="NN278">
        <v>0</v>
      </c>
      <c r="NO278">
        <v>0</v>
      </c>
      <c r="NP278">
        <v>0</v>
      </c>
      <c r="NQ278">
        <v>0</v>
      </c>
      <c r="NR278">
        <v>0</v>
      </c>
      <c r="NS278">
        <v>0</v>
      </c>
      <c r="NT278">
        <v>0</v>
      </c>
      <c r="NU278">
        <v>0</v>
      </c>
      <c r="NV278">
        <v>0</v>
      </c>
      <c r="NW278">
        <v>0</v>
      </c>
      <c r="NX278">
        <v>0</v>
      </c>
      <c r="NY278">
        <v>0</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0</v>
      </c>
      <c r="PH278">
        <v>0</v>
      </c>
      <c r="PI278">
        <v>0</v>
      </c>
      <c r="PJ278">
        <v>0</v>
      </c>
      <c r="PK278">
        <v>0</v>
      </c>
      <c r="PL278">
        <v>0</v>
      </c>
      <c r="PM278">
        <v>0</v>
      </c>
      <c r="PN278">
        <v>0</v>
      </c>
      <c r="PO278">
        <v>0</v>
      </c>
      <c r="PP278">
        <v>0</v>
      </c>
      <c r="PQ278">
        <v>0</v>
      </c>
      <c r="PR278">
        <v>0</v>
      </c>
      <c r="PS278">
        <v>0</v>
      </c>
      <c r="PT278">
        <v>0</v>
      </c>
      <c r="PU278">
        <v>0</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row>
    <row r="279" spans="1:494" x14ac:dyDescent="0.2">
      <c r="A279" t="s">
        <v>4077</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P279">
        <v>0</v>
      </c>
      <c r="PQ279">
        <v>0</v>
      </c>
      <c r="PR279">
        <v>0</v>
      </c>
      <c r="PS279">
        <v>0</v>
      </c>
      <c r="PT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row>
    <row r="280" spans="1:494" x14ac:dyDescent="0.2">
      <c r="A280" t="s">
        <v>4084</v>
      </c>
      <c r="B280">
        <v>0</v>
      </c>
      <c r="C280">
        <v>0</v>
      </c>
      <c r="D280">
        <v>0</v>
      </c>
      <c r="E280">
        <v>0</v>
      </c>
      <c r="F280">
        <v>0</v>
      </c>
      <c r="G280">
        <v>0</v>
      </c>
      <c r="H280">
        <v>0</v>
      </c>
      <c r="I280">
        <v>0</v>
      </c>
      <c r="J280">
        <v>0</v>
      </c>
      <c r="K280">
        <v>0</v>
      </c>
      <c r="L280">
        <v>0</v>
      </c>
      <c r="M280">
        <v>0</v>
      </c>
      <c r="N280">
        <v>0</v>
      </c>
      <c r="O280">
        <v>0</v>
      </c>
      <c r="P280">
        <v>0</v>
      </c>
      <c r="Q280">
        <v>0</v>
      </c>
      <c r="R280">
        <v>0</v>
      </c>
      <c r="S280">
        <v>0</v>
      </c>
      <c r="T280">
        <v>1</v>
      </c>
      <c r="U280">
        <v>1</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1</v>
      </c>
      <c r="CE280">
        <v>0</v>
      </c>
      <c r="CF280">
        <v>0</v>
      </c>
      <c r="CG280">
        <v>0</v>
      </c>
      <c r="CH280">
        <v>0</v>
      </c>
      <c r="CI280">
        <v>0</v>
      </c>
      <c r="CJ280">
        <v>0</v>
      </c>
      <c r="CK280">
        <v>0</v>
      </c>
      <c r="CL280">
        <v>0</v>
      </c>
      <c r="CM280">
        <v>0</v>
      </c>
      <c r="CN280">
        <v>0</v>
      </c>
      <c r="CO280">
        <v>1</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1</v>
      </c>
      <c r="EY280">
        <v>0</v>
      </c>
      <c r="EZ280">
        <v>0</v>
      </c>
      <c r="FA280">
        <v>0</v>
      </c>
      <c r="FB280">
        <v>1</v>
      </c>
      <c r="FC280">
        <v>0</v>
      </c>
      <c r="FD280">
        <v>0</v>
      </c>
      <c r="FE280">
        <v>0</v>
      </c>
      <c r="FF280">
        <v>1</v>
      </c>
      <c r="FG280">
        <v>0</v>
      </c>
      <c r="FH280">
        <v>0</v>
      </c>
      <c r="FI280">
        <v>0</v>
      </c>
      <c r="FJ280">
        <v>0</v>
      </c>
      <c r="FK280">
        <v>1</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1</v>
      </c>
      <c r="GF280">
        <v>0</v>
      </c>
      <c r="GG280">
        <v>0</v>
      </c>
      <c r="GH280">
        <v>0</v>
      </c>
      <c r="GI280">
        <v>0</v>
      </c>
      <c r="GJ280">
        <v>0</v>
      </c>
      <c r="GK280">
        <v>0</v>
      </c>
      <c r="GL280">
        <v>0</v>
      </c>
      <c r="GM280">
        <v>0</v>
      </c>
      <c r="GN280">
        <v>0</v>
      </c>
      <c r="GO280">
        <v>0</v>
      </c>
      <c r="GP280">
        <v>0</v>
      </c>
      <c r="GQ280">
        <v>0</v>
      </c>
      <c r="GR280">
        <v>0</v>
      </c>
      <c r="GS280">
        <v>1</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1</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1</v>
      </c>
      <c r="ML280">
        <v>0</v>
      </c>
      <c r="MM280">
        <v>0</v>
      </c>
      <c r="MN280">
        <v>0</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v>0</v>
      </c>
      <c r="NK280">
        <v>0</v>
      </c>
      <c r="NL280">
        <v>0</v>
      </c>
      <c r="NM280">
        <v>0</v>
      </c>
      <c r="NN280">
        <v>0</v>
      </c>
      <c r="NO280">
        <v>0</v>
      </c>
      <c r="NP280">
        <v>0</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1</v>
      </c>
      <c r="OY280">
        <v>0</v>
      </c>
      <c r="OZ280">
        <v>0</v>
      </c>
      <c r="PA280">
        <v>0</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v>0</v>
      </c>
      <c r="PU280">
        <v>0</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1</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1</v>
      </c>
      <c r="RP280">
        <v>0</v>
      </c>
      <c r="RQ280">
        <v>1</v>
      </c>
      <c r="RR280">
        <v>0</v>
      </c>
      <c r="RS280">
        <v>0</v>
      </c>
      <c r="RT280">
        <v>0</v>
      </c>
      <c r="RU280">
        <v>0</v>
      </c>
      <c r="RV280">
        <v>0</v>
      </c>
      <c r="RW280">
        <v>0</v>
      </c>
      <c r="RX280">
        <v>0</v>
      </c>
      <c r="RY280">
        <v>0</v>
      </c>
      <c r="RZ280">
        <v>0</v>
      </c>
    </row>
    <row r="281" spans="1:494" x14ac:dyDescent="0.2">
      <c r="A281" t="s">
        <v>4091</v>
      </c>
      <c r="B281">
        <v>0</v>
      </c>
      <c r="C281">
        <v>0</v>
      </c>
      <c r="D281">
        <v>0</v>
      </c>
      <c r="E281">
        <v>0</v>
      </c>
      <c r="F281">
        <v>0</v>
      </c>
      <c r="G281">
        <v>0</v>
      </c>
      <c r="H281">
        <v>1</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1</v>
      </c>
      <c r="AO281">
        <v>0</v>
      </c>
      <c r="AP281">
        <v>0</v>
      </c>
      <c r="AQ281">
        <v>0</v>
      </c>
      <c r="AR281">
        <v>0</v>
      </c>
      <c r="AS281">
        <v>0</v>
      </c>
      <c r="AT281">
        <v>0</v>
      </c>
      <c r="AU281">
        <v>0</v>
      </c>
      <c r="AV281">
        <v>1</v>
      </c>
      <c r="AW281">
        <v>0</v>
      </c>
      <c r="AX281">
        <v>1</v>
      </c>
      <c r="AY281">
        <v>0</v>
      </c>
      <c r="AZ281">
        <v>0</v>
      </c>
      <c r="BA281">
        <v>0</v>
      </c>
      <c r="BB281">
        <v>0</v>
      </c>
      <c r="BC281">
        <v>0</v>
      </c>
      <c r="BD281">
        <v>0</v>
      </c>
      <c r="BE281">
        <v>0</v>
      </c>
      <c r="BF281">
        <v>0</v>
      </c>
      <c r="BG281">
        <v>0</v>
      </c>
      <c r="BH281">
        <v>0</v>
      </c>
      <c r="BI281">
        <v>0</v>
      </c>
      <c r="BJ281">
        <v>0</v>
      </c>
      <c r="BK281">
        <v>0</v>
      </c>
      <c r="BL281">
        <v>0</v>
      </c>
      <c r="BM281">
        <v>1</v>
      </c>
      <c r="BN281">
        <v>0</v>
      </c>
      <c r="BO281">
        <v>0</v>
      </c>
      <c r="BP281">
        <v>0</v>
      </c>
      <c r="BQ281">
        <v>0</v>
      </c>
      <c r="BR281">
        <v>1</v>
      </c>
      <c r="BS281">
        <v>0</v>
      </c>
      <c r="BT281">
        <v>0</v>
      </c>
      <c r="BU281">
        <v>0</v>
      </c>
      <c r="BV281">
        <v>0</v>
      </c>
      <c r="BW281">
        <v>1</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1</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1</v>
      </c>
      <c r="ET281">
        <v>0</v>
      </c>
      <c r="EU281">
        <v>0</v>
      </c>
      <c r="EV281">
        <v>0</v>
      </c>
      <c r="EW281">
        <v>1</v>
      </c>
      <c r="EX281">
        <v>1</v>
      </c>
      <c r="EY281">
        <v>0</v>
      </c>
      <c r="EZ281">
        <v>0</v>
      </c>
      <c r="FA281">
        <v>0</v>
      </c>
      <c r="FB281">
        <v>1</v>
      </c>
      <c r="FC281">
        <v>0</v>
      </c>
      <c r="FD281">
        <v>0</v>
      </c>
      <c r="FE281">
        <v>0</v>
      </c>
      <c r="FF281">
        <v>0</v>
      </c>
      <c r="FG281">
        <v>0</v>
      </c>
      <c r="FH281">
        <v>1</v>
      </c>
      <c r="FI281">
        <v>0</v>
      </c>
      <c r="FJ281">
        <v>0</v>
      </c>
      <c r="FK281">
        <v>0</v>
      </c>
      <c r="FL281">
        <v>0</v>
      </c>
      <c r="FM281">
        <v>0</v>
      </c>
      <c r="FN281">
        <v>0</v>
      </c>
      <c r="FO281">
        <v>0</v>
      </c>
      <c r="FP281">
        <v>0</v>
      </c>
      <c r="FQ281">
        <v>0</v>
      </c>
      <c r="FR281">
        <v>0</v>
      </c>
      <c r="FS281">
        <v>0</v>
      </c>
      <c r="FT281">
        <v>0</v>
      </c>
      <c r="FU281">
        <v>1</v>
      </c>
      <c r="FV281">
        <v>0</v>
      </c>
      <c r="FW281">
        <v>0</v>
      </c>
      <c r="FX281">
        <v>0</v>
      </c>
      <c r="FY281">
        <v>0</v>
      </c>
      <c r="FZ281">
        <v>0</v>
      </c>
      <c r="GA281">
        <v>0</v>
      </c>
      <c r="GB281">
        <v>1</v>
      </c>
      <c r="GC281">
        <v>0</v>
      </c>
      <c r="GD281">
        <v>0</v>
      </c>
      <c r="GE281">
        <v>0</v>
      </c>
      <c r="GF281">
        <v>0</v>
      </c>
      <c r="GG281">
        <v>0</v>
      </c>
      <c r="GH281">
        <v>0</v>
      </c>
      <c r="GI281">
        <v>0</v>
      </c>
      <c r="GJ281">
        <v>0</v>
      </c>
      <c r="GK281">
        <v>1</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1</v>
      </c>
      <c r="HK281">
        <v>0</v>
      </c>
      <c r="HL281">
        <v>0</v>
      </c>
      <c r="HM281">
        <v>0</v>
      </c>
      <c r="HN281">
        <v>0</v>
      </c>
      <c r="HO281">
        <v>0</v>
      </c>
      <c r="HP281">
        <v>0</v>
      </c>
      <c r="HQ281">
        <v>0</v>
      </c>
      <c r="HR281">
        <v>0</v>
      </c>
      <c r="HS281">
        <v>0</v>
      </c>
      <c r="HT281">
        <v>0</v>
      </c>
      <c r="HU281">
        <v>0</v>
      </c>
      <c r="HV281">
        <v>0</v>
      </c>
      <c r="HW281">
        <v>0</v>
      </c>
      <c r="HX281">
        <v>1</v>
      </c>
      <c r="HY281">
        <v>0</v>
      </c>
      <c r="HZ281">
        <v>1</v>
      </c>
      <c r="IA281">
        <v>0</v>
      </c>
      <c r="IB281">
        <v>1</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1</v>
      </c>
      <c r="IX281">
        <v>1</v>
      </c>
      <c r="IY281">
        <v>0</v>
      </c>
      <c r="IZ281">
        <v>0</v>
      </c>
      <c r="JA281">
        <v>0</v>
      </c>
      <c r="JB281">
        <v>0</v>
      </c>
      <c r="JC281">
        <v>0</v>
      </c>
      <c r="JD281">
        <v>1</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1</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1</v>
      </c>
      <c r="LE281">
        <v>0</v>
      </c>
      <c r="LF281">
        <v>0</v>
      </c>
      <c r="LG281">
        <v>0</v>
      </c>
      <c r="LH281">
        <v>0</v>
      </c>
      <c r="LI281">
        <v>0</v>
      </c>
      <c r="LJ281">
        <v>1</v>
      </c>
      <c r="LK281">
        <v>0</v>
      </c>
      <c r="LL281">
        <v>0</v>
      </c>
      <c r="LM281">
        <v>0</v>
      </c>
      <c r="LN281">
        <v>0</v>
      </c>
      <c r="LO281">
        <v>0</v>
      </c>
      <c r="LP281">
        <v>0</v>
      </c>
      <c r="LQ281">
        <v>1</v>
      </c>
      <c r="LR281">
        <v>0</v>
      </c>
      <c r="LS281">
        <v>0</v>
      </c>
      <c r="LT281">
        <v>0</v>
      </c>
      <c r="LU281">
        <v>0</v>
      </c>
      <c r="LV281">
        <v>0</v>
      </c>
      <c r="LW281">
        <v>1</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1</v>
      </c>
      <c r="MQ281">
        <v>0</v>
      </c>
      <c r="MR281">
        <v>0</v>
      </c>
      <c r="MS281">
        <v>0</v>
      </c>
      <c r="MT281">
        <v>1</v>
      </c>
      <c r="MU281">
        <v>1</v>
      </c>
      <c r="MV281">
        <v>0</v>
      </c>
      <c r="MW281">
        <v>0</v>
      </c>
      <c r="MX281">
        <v>0</v>
      </c>
      <c r="MY281">
        <v>0</v>
      </c>
      <c r="MZ281">
        <v>0</v>
      </c>
      <c r="NA281">
        <v>0</v>
      </c>
      <c r="NB281">
        <v>0</v>
      </c>
      <c r="NC281">
        <v>0</v>
      </c>
      <c r="ND281">
        <v>0</v>
      </c>
      <c r="NE281">
        <v>0</v>
      </c>
      <c r="NF281">
        <v>0</v>
      </c>
      <c r="NG281">
        <v>0</v>
      </c>
      <c r="NH281">
        <v>0</v>
      </c>
      <c r="NI281">
        <v>0</v>
      </c>
      <c r="NJ281">
        <v>1</v>
      </c>
      <c r="NK281">
        <v>0</v>
      </c>
      <c r="NL281">
        <v>0</v>
      </c>
      <c r="NM281">
        <v>0</v>
      </c>
      <c r="NN281">
        <v>0</v>
      </c>
      <c r="NO281">
        <v>0</v>
      </c>
      <c r="NP281">
        <v>0</v>
      </c>
      <c r="NQ281">
        <v>0</v>
      </c>
      <c r="NR281">
        <v>0</v>
      </c>
      <c r="NS281">
        <v>0</v>
      </c>
      <c r="NT281">
        <v>0</v>
      </c>
      <c r="NU281">
        <v>0</v>
      </c>
      <c r="NV281">
        <v>0</v>
      </c>
      <c r="NW281">
        <v>0</v>
      </c>
      <c r="NX281">
        <v>0</v>
      </c>
      <c r="NY281">
        <v>0</v>
      </c>
      <c r="NZ281">
        <v>0</v>
      </c>
      <c r="OA281">
        <v>1</v>
      </c>
      <c r="OB281">
        <v>0</v>
      </c>
      <c r="OC281">
        <v>0</v>
      </c>
      <c r="OD281">
        <v>0</v>
      </c>
      <c r="OE281">
        <v>0</v>
      </c>
      <c r="OF281">
        <v>0</v>
      </c>
      <c r="OG281">
        <v>1</v>
      </c>
      <c r="OH281">
        <v>0</v>
      </c>
      <c r="OI281">
        <v>0</v>
      </c>
      <c r="OJ281">
        <v>0</v>
      </c>
      <c r="OK281">
        <v>1</v>
      </c>
      <c r="OL281">
        <v>0</v>
      </c>
      <c r="OM281">
        <v>0</v>
      </c>
      <c r="ON281">
        <v>0</v>
      </c>
      <c r="OO281">
        <v>0</v>
      </c>
      <c r="OP281">
        <v>0</v>
      </c>
      <c r="OQ281">
        <v>0</v>
      </c>
      <c r="OR281">
        <v>0</v>
      </c>
      <c r="OS281">
        <v>0</v>
      </c>
      <c r="OT281">
        <v>0</v>
      </c>
      <c r="OU281">
        <v>0</v>
      </c>
      <c r="OV281">
        <v>0</v>
      </c>
      <c r="OW281">
        <v>0</v>
      </c>
      <c r="OX281">
        <v>0</v>
      </c>
      <c r="OY281">
        <v>0</v>
      </c>
      <c r="OZ281">
        <v>0</v>
      </c>
      <c r="PA281">
        <v>0</v>
      </c>
      <c r="PB281">
        <v>1</v>
      </c>
      <c r="PC281">
        <v>1</v>
      </c>
      <c r="PD281">
        <v>0</v>
      </c>
      <c r="PE281">
        <v>1</v>
      </c>
      <c r="PF281">
        <v>0</v>
      </c>
      <c r="PG281">
        <v>0</v>
      </c>
      <c r="PH281">
        <v>0</v>
      </c>
      <c r="PI281">
        <v>0</v>
      </c>
      <c r="PJ281">
        <v>0</v>
      </c>
      <c r="PK281">
        <v>0</v>
      </c>
      <c r="PL281">
        <v>0</v>
      </c>
      <c r="PM281">
        <v>0</v>
      </c>
      <c r="PN281">
        <v>0</v>
      </c>
      <c r="PO281">
        <v>1</v>
      </c>
      <c r="PP281">
        <v>0</v>
      </c>
      <c r="PQ281">
        <v>0</v>
      </c>
      <c r="PR281">
        <v>0</v>
      </c>
      <c r="PS281">
        <v>0</v>
      </c>
      <c r="PT281">
        <v>0</v>
      </c>
      <c r="PU281">
        <v>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1</v>
      </c>
      <c r="QW281">
        <v>0</v>
      </c>
      <c r="QX281">
        <v>0</v>
      </c>
      <c r="QY281">
        <v>0</v>
      </c>
      <c r="QZ281">
        <v>0</v>
      </c>
      <c r="RA281">
        <v>0</v>
      </c>
      <c r="RB281">
        <v>0</v>
      </c>
      <c r="RC281">
        <v>0</v>
      </c>
      <c r="RD281">
        <v>0</v>
      </c>
      <c r="RE281">
        <v>0</v>
      </c>
      <c r="RF281">
        <v>0</v>
      </c>
      <c r="RG281">
        <v>0</v>
      </c>
      <c r="RH281">
        <v>0</v>
      </c>
      <c r="RI281">
        <v>0</v>
      </c>
      <c r="RJ281">
        <v>0</v>
      </c>
      <c r="RK281">
        <v>0</v>
      </c>
      <c r="RL281">
        <v>0</v>
      </c>
      <c r="RM281">
        <v>0</v>
      </c>
      <c r="RN281">
        <v>0</v>
      </c>
      <c r="RO281">
        <v>0</v>
      </c>
      <c r="RP281">
        <v>0</v>
      </c>
      <c r="RQ281">
        <v>0</v>
      </c>
      <c r="RR281">
        <v>0</v>
      </c>
      <c r="RS281">
        <v>0</v>
      </c>
      <c r="RT281">
        <v>0</v>
      </c>
      <c r="RU281">
        <v>0</v>
      </c>
      <c r="RV281">
        <v>0</v>
      </c>
      <c r="RW281">
        <v>0</v>
      </c>
      <c r="RX281">
        <v>0</v>
      </c>
      <c r="RY281">
        <v>0</v>
      </c>
      <c r="RZ281">
        <v>0</v>
      </c>
    </row>
    <row r="282" spans="1:494" x14ac:dyDescent="0.2">
      <c r="A282" t="s">
        <v>4100</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v>0</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row>
    <row r="283" spans="1:494" x14ac:dyDescent="0.2">
      <c r="A283" t="s">
        <v>4107</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1</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v>0</v>
      </c>
      <c r="NK283">
        <v>0</v>
      </c>
      <c r="NL283">
        <v>0</v>
      </c>
      <c r="NM283">
        <v>0</v>
      </c>
      <c r="NN283">
        <v>0</v>
      </c>
      <c r="NO283">
        <v>0</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I283">
        <v>0</v>
      </c>
      <c r="PJ283">
        <v>0</v>
      </c>
      <c r="PK283">
        <v>0</v>
      </c>
      <c r="PL283">
        <v>0</v>
      </c>
      <c r="PM283">
        <v>0</v>
      </c>
      <c r="PN283">
        <v>0</v>
      </c>
      <c r="PO283">
        <v>0</v>
      </c>
      <c r="PP283">
        <v>0</v>
      </c>
      <c r="PQ283">
        <v>0</v>
      </c>
      <c r="PR283">
        <v>0</v>
      </c>
      <c r="PS283">
        <v>0</v>
      </c>
      <c r="PT283">
        <v>0</v>
      </c>
      <c r="PU283">
        <v>0</v>
      </c>
      <c r="PV283">
        <v>0</v>
      </c>
      <c r="PW283">
        <v>0</v>
      </c>
      <c r="PX283">
        <v>0</v>
      </c>
      <c r="PY283">
        <v>0</v>
      </c>
      <c r="PZ283">
        <v>0</v>
      </c>
      <c r="QA283">
        <v>1</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0</v>
      </c>
      <c r="RC283">
        <v>0</v>
      </c>
      <c r="RD283">
        <v>0</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0</v>
      </c>
      <c r="RX283">
        <v>0</v>
      </c>
      <c r="RY283">
        <v>0</v>
      </c>
      <c r="RZ283">
        <v>0</v>
      </c>
    </row>
    <row r="284" spans="1:494" x14ac:dyDescent="0.2">
      <c r="A284" t="s">
        <v>4116</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row>
    <row r="285" spans="1:494" x14ac:dyDescent="0.2">
      <c r="A285" t="s">
        <v>4125</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1</v>
      </c>
      <c r="AN285">
        <v>1</v>
      </c>
      <c r="AO285">
        <v>0</v>
      </c>
      <c r="AP285">
        <v>0</v>
      </c>
      <c r="AQ285">
        <v>0</v>
      </c>
      <c r="AR285">
        <v>1</v>
      </c>
      <c r="AS285">
        <v>0</v>
      </c>
      <c r="AT285">
        <v>0</v>
      </c>
      <c r="AU285">
        <v>0</v>
      </c>
      <c r="AV285">
        <v>0</v>
      </c>
      <c r="AW285">
        <v>0</v>
      </c>
      <c r="AX285">
        <v>0</v>
      </c>
      <c r="AY285">
        <v>0</v>
      </c>
      <c r="AZ285">
        <v>0</v>
      </c>
      <c r="BA285">
        <v>0</v>
      </c>
      <c r="BB285">
        <v>0</v>
      </c>
      <c r="BC285">
        <v>0</v>
      </c>
      <c r="BD285">
        <v>0</v>
      </c>
      <c r="BE285">
        <v>0</v>
      </c>
      <c r="BF285">
        <v>1</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1</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1</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1</v>
      </c>
      <c r="HR285">
        <v>0</v>
      </c>
      <c r="HS285">
        <v>0</v>
      </c>
      <c r="HT285">
        <v>0</v>
      </c>
      <c r="HU285">
        <v>0</v>
      </c>
      <c r="HV285">
        <v>0</v>
      </c>
      <c r="HW285">
        <v>0</v>
      </c>
      <c r="HX285">
        <v>1</v>
      </c>
      <c r="HY285">
        <v>0</v>
      </c>
      <c r="HZ285">
        <v>0</v>
      </c>
      <c r="IA285">
        <v>0</v>
      </c>
      <c r="IB285">
        <v>1</v>
      </c>
      <c r="IC285">
        <v>0</v>
      </c>
      <c r="ID285">
        <v>0</v>
      </c>
      <c r="IE285">
        <v>0</v>
      </c>
      <c r="IF285">
        <v>0</v>
      </c>
      <c r="IG285">
        <v>0</v>
      </c>
      <c r="IH285">
        <v>0</v>
      </c>
      <c r="II285">
        <v>0</v>
      </c>
      <c r="IJ285">
        <v>1</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1</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1</v>
      </c>
      <c r="KN285">
        <v>0</v>
      </c>
      <c r="KO285">
        <v>0</v>
      </c>
      <c r="KP285">
        <v>0</v>
      </c>
      <c r="KQ285">
        <v>0</v>
      </c>
      <c r="KR285">
        <v>0</v>
      </c>
      <c r="KS285">
        <v>1</v>
      </c>
      <c r="KT285">
        <v>0</v>
      </c>
      <c r="KU285">
        <v>0</v>
      </c>
      <c r="KV285">
        <v>0</v>
      </c>
      <c r="KW285">
        <v>0</v>
      </c>
      <c r="KX285">
        <v>0</v>
      </c>
      <c r="KY285">
        <v>0</v>
      </c>
      <c r="KZ285">
        <v>0</v>
      </c>
      <c r="LA285">
        <v>0</v>
      </c>
      <c r="LB285">
        <v>0</v>
      </c>
      <c r="LC285">
        <v>1</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1</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1</v>
      </c>
      <c r="MP285">
        <v>0</v>
      </c>
      <c r="MQ285">
        <v>0</v>
      </c>
      <c r="MR285">
        <v>0</v>
      </c>
      <c r="MS285">
        <v>0</v>
      </c>
      <c r="MT285">
        <v>0</v>
      </c>
      <c r="MU285">
        <v>0</v>
      </c>
      <c r="MV285">
        <v>0</v>
      </c>
      <c r="MW285">
        <v>1</v>
      </c>
      <c r="MX285">
        <v>0</v>
      </c>
      <c r="MY285">
        <v>0</v>
      </c>
      <c r="MZ285">
        <v>0</v>
      </c>
      <c r="NA285">
        <v>0</v>
      </c>
      <c r="NB285">
        <v>0</v>
      </c>
      <c r="NC285">
        <v>0</v>
      </c>
      <c r="ND285">
        <v>0</v>
      </c>
      <c r="NE285">
        <v>0</v>
      </c>
      <c r="NF285">
        <v>0</v>
      </c>
      <c r="NG285">
        <v>0</v>
      </c>
      <c r="NH285">
        <v>0</v>
      </c>
      <c r="NI285">
        <v>0</v>
      </c>
      <c r="NJ285">
        <v>1</v>
      </c>
      <c r="NK285">
        <v>0</v>
      </c>
      <c r="NL285">
        <v>0</v>
      </c>
      <c r="NM285">
        <v>0</v>
      </c>
      <c r="NN285">
        <v>0</v>
      </c>
      <c r="NO285">
        <v>0</v>
      </c>
      <c r="NP285">
        <v>0</v>
      </c>
      <c r="NQ285">
        <v>0</v>
      </c>
      <c r="NR285">
        <v>0</v>
      </c>
      <c r="NS285">
        <v>0</v>
      </c>
      <c r="NT285">
        <v>1</v>
      </c>
      <c r="NU285">
        <v>0</v>
      </c>
      <c r="NV285">
        <v>0</v>
      </c>
      <c r="NW285">
        <v>0</v>
      </c>
      <c r="NX285">
        <v>0</v>
      </c>
      <c r="NY285">
        <v>1</v>
      </c>
      <c r="NZ285">
        <v>0</v>
      </c>
      <c r="OA285">
        <v>0</v>
      </c>
      <c r="OB285">
        <v>0</v>
      </c>
      <c r="OC285">
        <v>0</v>
      </c>
      <c r="OD285">
        <v>0</v>
      </c>
      <c r="OE285">
        <v>0</v>
      </c>
      <c r="OF285">
        <v>0</v>
      </c>
      <c r="OG285">
        <v>0</v>
      </c>
      <c r="OH285">
        <v>0</v>
      </c>
      <c r="OI285">
        <v>0</v>
      </c>
      <c r="OJ285">
        <v>0</v>
      </c>
      <c r="OK285">
        <v>0</v>
      </c>
      <c r="OL285">
        <v>0</v>
      </c>
      <c r="OM285">
        <v>0</v>
      </c>
      <c r="ON285">
        <v>0</v>
      </c>
      <c r="OO285">
        <v>0</v>
      </c>
      <c r="OP285">
        <v>0</v>
      </c>
      <c r="OQ285">
        <v>0</v>
      </c>
      <c r="OR285">
        <v>0</v>
      </c>
      <c r="OS285">
        <v>0</v>
      </c>
      <c r="OT285">
        <v>0</v>
      </c>
      <c r="OU285">
        <v>0</v>
      </c>
      <c r="OV285">
        <v>0</v>
      </c>
      <c r="OW285">
        <v>0</v>
      </c>
      <c r="OX285">
        <v>0</v>
      </c>
      <c r="OY285">
        <v>0</v>
      </c>
      <c r="OZ285">
        <v>0</v>
      </c>
      <c r="PA285">
        <v>0</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v>0</v>
      </c>
      <c r="PU285">
        <v>0</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0</v>
      </c>
      <c r="RQ285">
        <v>1</v>
      </c>
      <c r="RR285">
        <v>0</v>
      </c>
      <c r="RS285">
        <v>0</v>
      </c>
      <c r="RT285">
        <v>0</v>
      </c>
      <c r="RU285">
        <v>0</v>
      </c>
      <c r="RV285">
        <v>0</v>
      </c>
      <c r="RW285">
        <v>0</v>
      </c>
      <c r="RX285">
        <v>0</v>
      </c>
      <c r="RY285">
        <v>0</v>
      </c>
      <c r="RZ285">
        <v>0</v>
      </c>
    </row>
    <row r="286" spans="1:494" x14ac:dyDescent="0.2">
      <c r="A286" t="s">
        <v>4133</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1</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0</v>
      </c>
      <c r="MR286">
        <v>0</v>
      </c>
      <c r="MS286">
        <v>0</v>
      </c>
      <c r="MT286">
        <v>0</v>
      </c>
      <c r="MU286">
        <v>0</v>
      </c>
      <c r="MV286">
        <v>0</v>
      </c>
      <c r="MW286">
        <v>0</v>
      </c>
      <c r="MX286">
        <v>0</v>
      </c>
      <c r="MY286">
        <v>0</v>
      </c>
      <c r="MZ286">
        <v>0</v>
      </c>
      <c r="NA286">
        <v>0</v>
      </c>
      <c r="NB286">
        <v>0</v>
      </c>
      <c r="NC286">
        <v>0</v>
      </c>
      <c r="ND286">
        <v>0</v>
      </c>
      <c r="NE286">
        <v>0</v>
      </c>
      <c r="NF286">
        <v>0</v>
      </c>
      <c r="NG286">
        <v>0</v>
      </c>
      <c r="NH286">
        <v>0</v>
      </c>
      <c r="NI286">
        <v>0</v>
      </c>
      <c r="NJ286">
        <v>0</v>
      </c>
      <c r="NK286">
        <v>0</v>
      </c>
      <c r="NL286">
        <v>0</v>
      </c>
      <c r="NM286">
        <v>0</v>
      </c>
      <c r="NN286">
        <v>0</v>
      </c>
      <c r="NO286">
        <v>0</v>
      </c>
      <c r="NP286">
        <v>0</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0</v>
      </c>
      <c r="PT286">
        <v>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row>
    <row r="287" spans="1:494" x14ac:dyDescent="0.2">
      <c r="A287" t="s">
        <v>4140</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1</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c r="MR287">
        <v>0</v>
      </c>
      <c r="MS287">
        <v>0</v>
      </c>
      <c r="MT287">
        <v>0</v>
      </c>
      <c r="MU287">
        <v>0</v>
      </c>
      <c r="MV287">
        <v>0</v>
      </c>
      <c r="MW287">
        <v>0</v>
      </c>
      <c r="MX287">
        <v>0</v>
      </c>
      <c r="MY287">
        <v>0</v>
      </c>
      <c r="MZ287">
        <v>0</v>
      </c>
      <c r="NA287">
        <v>0</v>
      </c>
      <c r="NB287">
        <v>0</v>
      </c>
      <c r="NC287">
        <v>0</v>
      </c>
      <c r="ND287">
        <v>0</v>
      </c>
      <c r="NE287">
        <v>0</v>
      </c>
      <c r="NF287">
        <v>0</v>
      </c>
      <c r="NG287">
        <v>0</v>
      </c>
      <c r="NH287">
        <v>0</v>
      </c>
      <c r="NI287">
        <v>0</v>
      </c>
      <c r="NJ287">
        <v>0</v>
      </c>
      <c r="NK287">
        <v>0</v>
      </c>
      <c r="NL287">
        <v>0</v>
      </c>
      <c r="NM287">
        <v>0</v>
      </c>
      <c r="NN287">
        <v>0</v>
      </c>
      <c r="NO287">
        <v>0</v>
      </c>
      <c r="NP287">
        <v>0</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P287">
        <v>0</v>
      </c>
      <c r="PQ287">
        <v>0</v>
      </c>
      <c r="PR287">
        <v>0</v>
      </c>
      <c r="PS287">
        <v>0</v>
      </c>
      <c r="PT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row>
    <row r="288" spans="1:494" x14ac:dyDescent="0.2">
      <c r="A288" t="s">
        <v>4145</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1</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1</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1</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1</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1</v>
      </c>
      <c r="JI288">
        <v>0</v>
      </c>
      <c r="JJ288">
        <v>0</v>
      </c>
      <c r="JK288">
        <v>0</v>
      </c>
      <c r="JL288">
        <v>0</v>
      </c>
      <c r="JM288">
        <v>0</v>
      </c>
      <c r="JN288">
        <v>0</v>
      </c>
      <c r="JO288">
        <v>0</v>
      </c>
      <c r="JP288">
        <v>1</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1</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c r="MR288">
        <v>0</v>
      </c>
      <c r="MS288">
        <v>0</v>
      </c>
      <c r="MT288">
        <v>1</v>
      </c>
      <c r="MU288">
        <v>0</v>
      </c>
      <c r="MV288">
        <v>0</v>
      </c>
      <c r="MW288">
        <v>0</v>
      </c>
      <c r="MX288">
        <v>0</v>
      </c>
      <c r="MY288">
        <v>0</v>
      </c>
      <c r="MZ288">
        <v>0</v>
      </c>
      <c r="NA288">
        <v>0</v>
      </c>
      <c r="NB288">
        <v>0</v>
      </c>
      <c r="NC288">
        <v>0</v>
      </c>
      <c r="ND288">
        <v>0</v>
      </c>
      <c r="NE288">
        <v>0</v>
      </c>
      <c r="NF288">
        <v>0</v>
      </c>
      <c r="NG288">
        <v>0</v>
      </c>
      <c r="NH288">
        <v>0</v>
      </c>
      <c r="NI288">
        <v>0</v>
      </c>
      <c r="NJ288">
        <v>0</v>
      </c>
      <c r="NK288">
        <v>0</v>
      </c>
      <c r="NL288">
        <v>0</v>
      </c>
      <c r="NM288">
        <v>0</v>
      </c>
      <c r="NN288">
        <v>0</v>
      </c>
      <c r="NO288">
        <v>0</v>
      </c>
      <c r="NP288">
        <v>0</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1</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0</v>
      </c>
      <c r="QT288">
        <v>0</v>
      </c>
      <c r="QU288">
        <v>0</v>
      </c>
      <c r="QV288">
        <v>1</v>
      </c>
      <c r="QW288">
        <v>0</v>
      </c>
      <c r="QX288">
        <v>0</v>
      </c>
      <c r="QY288">
        <v>0</v>
      </c>
      <c r="QZ288">
        <v>0</v>
      </c>
      <c r="RA288">
        <v>0</v>
      </c>
      <c r="RB288">
        <v>0</v>
      </c>
      <c r="RC288">
        <v>0</v>
      </c>
      <c r="RD288">
        <v>0</v>
      </c>
      <c r="RE288">
        <v>1</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row>
    <row r="289" spans="1:494" x14ac:dyDescent="0.2">
      <c r="A289" t="s">
        <v>4151</v>
      </c>
      <c r="B289">
        <v>0</v>
      </c>
      <c r="C289">
        <v>0</v>
      </c>
      <c r="D289">
        <v>0</v>
      </c>
      <c r="E289">
        <v>1</v>
      </c>
      <c r="F289">
        <v>0</v>
      </c>
      <c r="G289">
        <v>0</v>
      </c>
      <c r="H289">
        <v>0</v>
      </c>
      <c r="I289">
        <v>0</v>
      </c>
      <c r="J289">
        <v>1</v>
      </c>
      <c r="K289">
        <v>1</v>
      </c>
      <c r="L289">
        <v>1</v>
      </c>
      <c r="M289">
        <v>0</v>
      </c>
      <c r="N289">
        <v>0</v>
      </c>
      <c r="O289">
        <v>1</v>
      </c>
      <c r="P289">
        <v>1</v>
      </c>
      <c r="Q289">
        <v>0</v>
      </c>
      <c r="R289">
        <v>0</v>
      </c>
      <c r="S289">
        <v>1</v>
      </c>
      <c r="T289">
        <v>0</v>
      </c>
      <c r="U289">
        <v>0</v>
      </c>
      <c r="V289">
        <v>0</v>
      </c>
      <c r="W289">
        <v>0</v>
      </c>
      <c r="X289">
        <v>1</v>
      </c>
      <c r="Y289">
        <v>0</v>
      </c>
      <c r="Z289">
        <v>0</v>
      </c>
      <c r="AA289">
        <v>1</v>
      </c>
      <c r="AB289">
        <v>1</v>
      </c>
      <c r="AC289">
        <v>0</v>
      </c>
      <c r="AD289">
        <v>0</v>
      </c>
      <c r="AE289">
        <v>0</v>
      </c>
      <c r="AF289">
        <v>0</v>
      </c>
      <c r="AG289">
        <v>0</v>
      </c>
      <c r="AH289">
        <v>1</v>
      </c>
      <c r="AI289">
        <v>1</v>
      </c>
      <c r="AJ289">
        <v>1</v>
      </c>
      <c r="AK289">
        <v>0</v>
      </c>
      <c r="AL289">
        <v>0</v>
      </c>
      <c r="AM289">
        <v>1</v>
      </c>
      <c r="AN289">
        <v>1</v>
      </c>
      <c r="AO289">
        <v>0</v>
      </c>
      <c r="AP289">
        <v>1</v>
      </c>
      <c r="AQ289">
        <v>0</v>
      </c>
      <c r="AR289">
        <v>0</v>
      </c>
      <c r="AS289">
        <v>0</v>
      </c>
      <c r="AT289">
        <v>0</v>
      </c>
      <c r="AU289">
        <v>0</v>
      </c>
      <c r="AV289">
        <v>0</v>
      </c>
      <c r="AW289">
        <v>0</v>
      </c>
      <c r="AX289">
        <v>0</v>
      </c>
      <c r="AY289">
        <v>0</v>
      </c>
      <c r="AZ289">
        <v>0</v>
      </c>
      <c r="BA289">
        <v>1</v>
      </c>
      <c r="BB289">
        <v>0</v>
      </c>
      <c r="BC289">
        <v>0</v>
      </c>
      <c r="BD289">
        <v>0</v>
      </c>
      <c r="BE289">
        <v>0</v>
      </c>
      <c r="BF289">
        <v>1</v>
      </c>
      <c r="BG289">
        <v>0</v>
      </c>
      <c r="BH289">
        <v>0</v>
      </c>
      <c r="BI289">
        <v>1</v>
      </c>
      <c r="BJ289">
        <v>0</v>
      </c>
      <c r="BK289">
        <v>0</v>
      </c>
      <c r="BL289">
        <v>1</v>
      </c>
      <c r="BM289">
        <v>0</v>
      </c>
      <c r="BN289">
        <v>0</v>
      </c>
      <c r="BO289">
        <v>1</v>
      </c>
      <c r="BP289">
        <v>0</v>
      </c>
      <c r="BQ289">
        <v>0</v>
      </c>
      <c r="BR289">
        <v>0</v>
      </c>
      <c r="BS289">
        <v>0</v>
      </c>
      <c r="BT289">
        <v>1</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1</v>
      </c>
      <c r="CS289">
        <v>1</v>
      </c>
      <c r="CT289">
        <v>0</v>
      </c>
      <c r="CU289">
        <v>0</v>
      </c>
      <c r="CV289">
        <v>0</v>
      </c>
      <c r="CW289">
        <v>0</v>
      </c>
      <c r="CX289">
        <v>0</v>
      </c>
      <c r="CY289">
        <v>0</v>
      </c>
      <c r="CZ289">
        <v>0</v>
      </c>
      <c r="DA289">
        <v>1</v>
      </c>
      <c r="DB289">
        <v>1</v>
      </c>
      <c r="DC289">
        <v>0</v>
      </c>
      <c r="DD289">
        <v>1</v>
      </c>
      <c r="DE289">
        <v>0</v>
      </c>
      <c r="DF289">
        <v>1</v>
      </c>
      <c r="DG289">
        <v>0</v>
      </c>
      <c r="DH289">
        <v>0</v>
      </c>
      <c r="DI289">
        <v>0</v>
      </c>
      <c r="DJ289">
        <v>0</v>
      </c>
      <c r="DK289">
        <v>1</v>
      </c>
      <c r="DL289">
        <v>0</v>
      </c>
      <c r="DM289">
        <v>0</v>
      </c>
      <c r="DN289">
        <v>0</v>
      </c>
      <c r="DO289">
        <v>1</v>
      </c>
      <c r="DP289">
        <v>1</v>
      </c>
      <c r="DQ289">
        <v>0</v>
      </c>
      <c r="DR289">
        <v>1</v>
      </c>
      <c r="DS289">
        <v>0</v>
      </c>
      <c r="DT289">
        <v>0</v>
      </c>
      <c r="DU289">
        <v>0</v>
      </c>
      <c r="DV289">
        <v>1</v>
      </c>
      <c r="DW289">
        <v>1</v>
      </c>
      <c r="DX289">
        <v>0</v>
      </c>
      <c r="DY289">
        <v>0</v>
      </c>
      <c r="DZ289">
        <v>0</v>
      </c>
      <c r="EA289">
        <v>0</v>
      </c>
      <c r="EB289">
        <v>1</v>
      </c>
      <c r="EC289">
        <v>0</v>
      </c>
      <c r="ED289">
        <v>0</v>
      </c>
      <c r="EE289">
        <v>0</v>
      </c>
      <c r="EF289">
        <v>0</v>
      </c>
      <c r="EG289">
        <v>0</v>
      </c>
      <c r="EH289">
        <v>0</v>
      </c>
      <c r="EI289">
        <v>0</v>
      </c>
      <c r="EJ289">
        <v>0</v>
      </c>
      <c r="EK289">
        <v>0</v>
      </c>
      <c r="EL289">
        <v>1</v>
      </c>
      <c r="EM289">
        <v>1</v>
      </c>
      <c r="EN289">
        <v>0</v>
      </c>
      <c r="EO289">
        <v>0</v>
      </c>
      <c r="EP289">
        <v>1</v>
      </c>
      <c r="EQ289">
        <v>0</v>
      </c>
      <c r="ER289">
        <v>0</v>
      </c>
      <c r="ES289">
        <v>1</v>
      </c>
      <c r="ET289">
        <v>0</v>
      </c>
      <c r="EU289">
        <v>0</v>
      </c>
      <c r="EV289">
        <v>1</v>
      </c>
      <c r="EW289">
        <v>0</v>
      </c>
      <c r="EX289">
        <v>1</v>
      </c>
      <c r="EY289">
        <v>0</v>
      </c>
      <c r="EZ289">
        <v>1</v>
      </c>
      <c r="FA289">
        <v>1</v>
      </c>
      <c r="FB289">
        <v>0</v>
      </c>
      <c r="FC289">
        <v>1</v>
      </c>
      <c r="FD289">
        <v>0</v>
      </c>
      <c r="FE289">
        <v>0</v>
      </c>
      <c r="FF289">
        <v>0</v>
      </c>
      <c r="FG289">
        <v>1</v>
      </c>
      <c r="FH289">
        <v>0</v>
      </c>
      <c r="FI289">
        <v>0</v>
      </c>
      <c r="FJ289">
        <v>0</v>
      </c>
      <c r="FK289">
        <v>0</v>
      </c>
      <c r="FL289">
        <v>0</v>
      </c>
      <c r="FM289">
        <v>1</v>
      </c>
      <c r="FN289">
        <v>0</v>
      </c>
      <c r="FO289">
        <v>1</v>
      </c>
      <c r="FP289">
        <v>0</v>
      </c>
      <c r="FQ289">
        <v>0</v>
      </c>
      <c r="FR289">
        <v>1</v>
      </c>
      <c r="FS289">
        <v>0</v>
      </c>
      <c r="FT289">
        <v>0</v>
      </c>
      <c r="FU289">
        <v>1</v>
      </c>
      <c r="FV289">
        <v>1</v>
      </c>
      <c r="FW289">
        <v>1</v>
      </c>
      <c r="FX289">
        <v>1</v>
      </c>
      <c r="FY289">
        <v>0</v>
      </c>
      <c r="FZ289">
        <v>0</v>
      </c>
      <c r="GA289">
        <v>0</v>
      </c>
      <c r="GB289">
        <v>1</v>
      </c>
      <c r="GC289">
        <v>0</v>
      </c>
      <c r="GD289">
        <v>1</v>
      </c>
      <c r="GE289">
        <v>1</v>
      </c>
      <c r="GF289">
        <v>0</v>
      </c>
      <c r="GG289">
        <v>0</v>
      </c>
      <c r="GH289">
        <v>1</v>
      </c>
      <c r="GI289">
        <v>0</v>
      </c>
      <c r="GJ289">
        <v>1</v>
      </c>
      <c r="GK289">
        <v>1</v>
      </c>
      <c r="GL289">
        <v>0</v>
      </c>
      <c r="GM289">
        <v>0</v>
      </c>
      <c r="GN289">
        <v>0</v>
      </c>
      <c r="GO289">
        <v>1</v>
      </c>
      <c r="GP289">
        <v>0</v>
      </c>
      <c r="GQ289">
        <v>0</v>
      </c>
      <c r="GR289">
        <v>1</v>
      </c>
      <c r="GS289">
        <v>0</v>
      </c>
      <c r="GT289">
        <v>1</v>
      </c>
      <c r="GU289">
        <v>0</v>
      </c>
      <c r="GV289">
        <v>0</v>
      </c>
      <c r="GW289">
        <v>0</v>
      </c>
      <c r="GX289">
        <v>0</v>
      </c>
      <c r="GY289">
        <v>0</v>
      </c>
      <c r="GZ289">
        <v>1</v>
      </c>
      <c r="HA289">
        <v>0</v>
      </c>
      <c r="HB289">
        <v>1</v>
      </c>
      <c r="HC289">
        <v>0</v>
      </c>
      <c r="HD289">
        <v>0</v>
      </c>
      <c r="HE289">
        <v>0</v>
      </c>
      <c r="HF289">
        <v>1</v>
      </c>
      <c r="HG289">
        <v>1</v>
      </c>
      <c r="HH289">
        <v>0</v>
      </c>
      <c r="HI289">
        <v>0</v>
      </c>
      <c r="HJ289">
        <v>1</v>
      </c>
      <c r="HK289">
        <v>0</v>
      </c>
      <c r="HL289">
        <v>1</v>
      </c>
      <c r="HM289">
        <v>1</v>
      </c>
      <c r="HN289">
        <v>0</v>
      </c>
      <c r="HO289">
        <v>0</v>
      </c>
      <c r="HP289">
        <v>0</v>
      </c>
      <c r="HQ289">
        <v>0</v>
      </c>
      <c r="HR289">
        <v>1</v>
      </c>
      <c r="HS289">
        <v>1</v>
      </c>
      <c r="HT289">
        <v>1</v>
      </c>
      <c r="HU289">
        <v>1</v>
      </c>
      <c r="HV289">
        <v>0</v>
      </c>
      <c r="HW289">
        <v>0</v>
      </c>
      <c r="HX289">
        <v>0</v>
      </c>
      <c r="HY289">
        <v>0</v>
      </c>
      <c r="HZ289">
        <v>0</v>
      </c>
      <c r="IA289">
        <v>0</v>
      </c>
      <c r="IB289">
        <v>1</v>
      </c>
      <c r="IC289">
        <v>0</v>
      </c>
      <c r="ID289">
        <v>0</v>
      </c>
      <c r="IE289">
        <v>0</v>
      </c>
      <c r="IF289">
        <v>0</v>
      </c>
      <c r="IG289">
        <v>0</v>
      </c>
      <c r="IH289">
        <v>0</v>
      </c>
      <c r="II289">
        <v>0</v>
      </c>
      <c r="IJ289">
        <v>1</v>
      </c>
      <c r="IK289">
        <v>0</v>
      </c>
      <c r="IL289">
        <v>0</v>
      </c>
      <c r="IM289">
        <v>0</v>
      </c>
      <c r="IN289">
        <v>1</v>
      </c>
      <c r="IO289">
        <v>1</v>
      </c>
      <c r="IP289">
        <v>1</v>
      </c>
      <c r="IQ289">
        <v>0</v>
      </c>
      <c r="IR289">
        <v>0</v>
      </c>
      <c r="IS289">
        <v>0</v>
      </c>
      <c r="IT289">
        <v>0</v>
      </c>
      <c r="IU289">
        <v>1</v>
      </c>
      <c r="IV289">
        <v>0</v>
      </c>
      <c r="IW289">
        <v>1</v>
      </c>
      <c r="IX289">
        <v>0</v>
      </c>
      <c r="IY289">
        <v>0</v>
      </c>
      <c r="IZ289">
        <v>0</v>
      </c>
      <c r="JA289">
        <v>0</v>
      </c>
      <c r="JB289">
        <v>0</v>
      </c>
      <c r="JC289">
        <v>0</v>
      </c>
      <c r="JD289">
        <v>0</v>
      </c>
      <c r="JE289">
        <v>0</v>
      </c>
      <c r="JF289">
        <v>0</v>
      </c>
      <c r="JG289">
        <v>0</v>
      </c>
      <c r="JH289">
        <v>0</v>
      </c>
      <c r="JI289">
        <v>0</v>
      </c>
      <c r="JJ289">
        <v>0</v>
      </c>
      <c r="JK289">
        <v>0</v>
      </c>
      <c r="JL289">
        <v>1</v>
      </c>
      <c r="JM289">
        <v>1</v>
      </c>
      <c r="JN289">
        <v>0</v>
      </c>
      <c r="JO289">
        <v>1</v>
      </c>
      <c r="JP289">
        <v>0</v>
      </c>
      <c r="JQ289">
        <v>0</v>
      </c>
      <c r="JR289">
        <v>1</v>
      </c>
      <c r="JS289">
        <v>0</v>
      </c>
      <c r="JT289">
        <v>0</v>
      </c>
      <c r="JU289">
        <v>0</v>
      </c>
      <c r="JV289">
        <v>1</v>
      </c>
      <c r="JW289">
        <v>0</v>
      </c>
      <c r="JX289">
        <v>0</v>
      </c>
      <c r="JY289">
        <v>0</v>
      </c>
      <c r="JZ289">
        <v>1</v>
      </c>
      <c r="KA289">
        <v>0</v>
      </c>
      <c r="KB289">
        <v>0</v>
      </c>
      <c r="KC289">
        <v>0</v>
      </c>
      <c r="KD289">
        <v>1</v>
      </c>
      <c r="KE289">
        <v>0</v>
      </c>
      <c r="KF289">
        <v>0</v>
      </c>
      <c r="KG289">
        <v>1</v>
      </c>
      <c r="KH289">
        <v>0</v>
      </c>
      <c r="KI289">
        <v>1</v>
      </c>
      <c r="KJ289">
        <v>0</v>
      </c>
      <c r="KK289">
        <v>1</v>
      </c>
      <c r="KL289">
        <v>1</v>
      </c>
      <c r="KM289">
        <v>1</v>
      </c>
      <c r="KN289">
        <v>0</v>
      </c>
      <c r="KO289">
        <v>0</v>
      </c>
      <c r="KP289">
        <v>0</v>
      </c>
      <c r="KQ289">
        <v>0</v>
      </c>
      <c r="KR289">
        <v>0</v>
      </c>
      <c r="KS289">
        <v>0</v>
      </c>
      <c r="KT289">
        <v>0</v>
      </c>
      <c r="KU289">
        <v>0</v>
      </c>
      <c r="KV289">
        <v>1</v>
      </c>
      <c r="KW289">
        <v>0</v>
      </c>
      <c r="KX289">
        <v>0</v>
      </c>
      <c r="KY289">
        <v>1</v>
      </c>
      <c r="KZ289">
        <v>1</v>
      </c>
      <c r="LA289">
        <v>0</v>
      </c>
      <c r="LB289">
        <v>0</v>
      </c>
      <c r="LC289">
        <v>0</v>
      </c>
      <c r="LD289">
        <v>1</v>
      </c>
      <c r="LE289">
        <v>1</v>
      </c>
      <c r="LF289">
        <v>0</v>
      </c>
      <c r="LG289">
        <v>0</v>
      </c>
      <c r="LH289">
        <v>1</v>
      </c>
      <c r="LI289">
        <v>0</v>
      </c>
      <c r="LJ289">
        <v>1</v>
      </c>
      <c r="LK289">
        <v>1</v>
      </c>
      <c r="LL289">
        <v>0</v>
      </c>
      <c r="LM289">
        <v>0</v>
      </c>
      <c r="LN289">
        <v>0</v>
      </c>
      <c r="LO289">
        <v>1</v>
      </c>
      <c r="LP289">
        <v>1</v>
      </c>
      <c r="LQ289">
        <v>1</v>
      </c>
      <c r="LR289">
        <v>0</v>
      </c>
      <c r="LS289">
        <v>0</v>
      </c>
      <c r="LT289">
        <v>0</v>
      </c>
      <c r="LU289">
        <v>1</v>
      </c>
      <c r="LV289">
        <v>1</v>
      </c>
      <c r="LW289">
        <v>0</v>
      </c>
      <c r="LX289">
        <v>0</v>
      </c>
      <c r="LY289">
        <v>0</v>
      </c>
      <c r="LZ289">
        <v>0</v>
      </c>
      <c r="MA289">
        <v>0</v>
      </c>
      <c r="MB289">
        <v>1</v>
      </c>
      <c r="MC289">
        <v>1</v>
      </c>
      <c r="MD289">
        <v>0</v>
      </c>
      <c r="ME289">
        <v>0</v>
      </c>
      <c r="MF289">
        <v>0</v>
      </c>
      <c r="MG289">
        <v>0</v>
      </c>
      <c r="MH289">
        <v>0</v>
      </c>
      <c r="MI289">
        <v>0</v>
      </c>
      <c r="MJ289">
        <v>0</v>
      </c>
      <c r="MK289">
        <v>1</v>
      </c>
      <c r="ML289">
        <v>0</v>
      </c>
      <c r="MM289">
        <v>0</v>
      </c>
      <c r="MN289">
        <v>0</v>
      </c>
      <c r="MO289">
        <v>1</v>
      </c>
      <c r="MP289">
        <v>0</v>
      </c>
      <c r="MQ289">
        <v>0</v>
      </c>
      <c r="MR289">
        <v>0</v>
      </c>
      <c r="MS289">
        <v>0</v>
      </c>
      <c r="MT289">
        <v>1</v>
      </c>
      <c r="MU289">
        <v>0</v>
      </c>
      <c r="MV289">
        <v>0</v>
      </c>
      <c r="MW289">
        <v>1</v>
      </c>
      <c r="MX289">
        <v>1</v>
      </c>
      <c r="MY289">
        <v>0</v>
      </c>
      <c r="MZ289">
        <v>0</v>
      </c>
      <c r="NA289">
        <v>0</v>
      </c>
      <c r="NB289">
        <v>0</v>
      </c>
      <c r="NC289">
        <v>0</v>
      </c>
      <c r="ND289">
        <v>1</v>
      </c>
      <c r="NE289">
        <v>0</v>
      </c>
      <c r="NF289">
        <v>0</v>
      </c>
      <c r="NG289">
        <v>0</v>
      </c>
      <c r="NH289">
        <v>0</v>
      </c>
      <c r="NI289">
        <v>1</v>
      </c>
      <c r="NJ289">
        <v>1</v>
      </c>
      <c r="NK289">
        <v>1</v>
      </c>
      <c r="NL289">
        <v>0</v>
      </c>
      <c r="NM289">
        <v>0</v>
      </c>
      <c r="NN289">
        <v>0</v>
      </c>
      <c r="NO289">
        <v>1</v>
      </c>
      <c r="NP289">
        <v>1</v>
      </c>
      <c r="NQ289">
        <v>1</v>
      </c>
      <c r="NR289">
        <v>1</v>
      </c>
      <c r="NS289">
        <v>1</v>
      </c>
      <c r="NT289">
        <v>0</v>
      </c>
      <c r="NU289">
        <v>0</v>
      </c>
      <c r="NV289">
        <v>0</v>
      </c>
      <c r="NW289">
        <v>1</v>
      </c>
      <c r="NX289">
        <v>0</v>
      </c>
      <c r="NY289">
        <v>1</v>
      </c>
      <c r="NZ289">
        <v>0</v>
      </c>
      <c r="OA289">
        <v>0</v>
      </c>
      <c r="OB289">
        <v>0</v>
      </c>
      <c r="OC289">
        <v>0</v>
      </c>
      <c r="OD289">
        <v>0</v>
      </c>
      <c r="OE289">
        <v>0</v>
      </c>
      <c r="OF289">
        <v>1</v>
      </c>
      <c r="OG289">
        <v>0</v>
      </c>
      <c r="OH289">
        <v>0</v>
      </c>
      <c r="OI289">
        <v>1</v>
      </c>
      <c r="OJ289">
        <v>0</v>
      </c>
      <c r="OK289">
        <v>1</v>
      </c>
      <c r="OL289">
        <v>0</v>
      </c>
      <c r="OM289">
        <v>0</v>
      </c>
      <c r="ON289">
        <v>0</v>
      </c>
      <c r="OO289">
        <v>0</v>
      </c>
      <c r="OP289">
        <v>0</v>
      </c>
      <c r="OQ289">
        <v>1</v>
      </c>
      <c r="OR289">
        <v>1</v>
      </c>
      <c r="OS289">
        <v>0</v>
      </c>
      <c r="OT289">
        <v>0</v>
      </c>
      <c r="OU289">
        <v>0</v>
      </c>
      <c r="OV289">
        <v>0</v>
      </c>
      <c r="OW289">
        <v>0</v>
      </c>
      <c r="OX289">
        <v>1</v>
      </c>
      <c r="OY289">
        <v>0</v>
      </c>
      <c r="OZ289">
        <v>0</v>
      </c>
      <c r="PA289">
        <v>0</v>
      </c>
      <c r="PB289">
        <v>0</v>
      </c>
      <c r="PC289">
        <v>0</v>
      </c>
      <c r="PD289">
        <v>0</v>
      </c>
      <c r="PE289">
        <v>0</v>
      </c>
      <c r="PF289">
        <v>1</v>
      </c>
      <c r="PG289">
        <v>0</v>
      </c>
      <c r="PH289">
        <v>0</v>
      </c>
      <c r="PI289">
        <v>0</v>
      </c>
      <c r="PJ289">
        <v>0</v>
      </c>
      <c r="PK289">
        <v>0</v>
      </c>
      <c r="PL289">
        <v>1</v>
      </c>
      <c r="PM289">
        <v>0</v>
      </c>
      <c r="PN289">
        <v>0</v>
      </c>
      <c r="PO289">
        <v>0</v>
      </c>
      <c r="PP289">
        <v>0</v>
      </c>
      <c r="PQ289">
        <v>1</v>
      </c>
      <c r="PR289">
        <v>1</v>
      </c>
      <c r="PS289">
        <v>1</v>
      </c>
      <c r="PT289">
        <v>0</v>
      </c>
      <c r="PU289">
        <v>0</v>
      </c>
      <c r="PV289">
        <v>1</v>
      </c>
      <c r="PW289">
        <v>0</v>
      </c>
      <c r="PX289">
        <v>1</v>
      </c>
      <c r="PY289">
        <v>0</v>
      </c>
      <c r="PZ289">
        <v>0</v>
      </c>
      <c r="QA289">
        <v>0</v>
      </c>
      <c r="QB289">
        <v>0</v>
      </c>
      <c r="QC289">
        <v>0</v>
      </c>
      <c r="QD289">
        <v>0</v>
      </c>
      <c r="QE289">
        <v>0</v>
      </c>
      <c r="QF289">
        <v>1</v>
      </c>
      <c r="QG289">
        <v>0</v>
      </c>
      <c r="QH289">
        <v>0</v>
      </c>
      <c r="QI289">
        <v>1</v>
      </c>
      <c r="QJ289">
        <v>0</v>
      </c>
      <c r="QK289">
        <v>0</v>
      </c>
      <c r="QL289">
        <v>0</v>
      </c>
      <c r="QM289">
        <v>1</v>
      </c>
      <c r="QN289">
        <v>0</v>
      </c>
      <c r="QO289">
        <v>0</v>
      </c>
      <c r="QP289">
        <v>0</v>
      </c>
      <c r="QQ289">
        <v>0</v>
      </c>
      <c r="QR289">
        <v>1</v>
      </c>
      <c r="QS289">
        <v>0</v>
      </c>
      <c r="QT289">
        <v>0</v>
      </c>
      <c r="QU289">
        <v>1</v>
      </c>
      <c r="QV289">
        <v>1</v>
      </c>
      <c r="QW289">
        <v>0</v>
      </c>
      <c r="QX289">
        <v>0</v>
      </c>
      <c r="QY289">
        <v>0</v>
      </c>
      <c r="QZ289">
        <v>0</v>
      </c>
      <c r="RA289">
        <v>1</v>
      </c>
      <c r="RB289">
        <v>0</v>
      </c>
      <c r="RC289">
        <v>0</v>
      </c>
      <c r="RD289">
        <v>0</v>
      </c>
      <c r="RE289">
        <v>1</v>
      </c>
      <c r="RF289">
        <v>0</v>
      </c>
      <c r="RG289">
        <v>0</v>
      </c>
      <c r="RH289">
        <v>0</v>
      </c>
      <c r="RI289">
        <v>0</v>
      </c>
      <c r="RJ289">
        <v>0</v>
      </c>
      <c r="RK289">
        <v>0</v>
      </c>
      <c r="RL289">
        <v>1</v>
      </c>
      <c r="RM289">
        <v>0</v>
      </c>
      <c r="RN289">
        <v>0</v>
      </c>
      <c r="RO289">
        <v>0</v>
      </c>
      <c r="RP289">
        <v>0</v>
      </c>
      <c r="RQ289">
        <v>0</v>
      </c>
      <c r="RR289">
        <v>1</v>
      </c>
      <c r="RS289">
        <v>0</v>
      </c>
      <c r="RT289">
        <v>0</v>
      </c>
      <c r="RU289">
        <v>0</v>
      </c>
      <c r="RV289">
        <v>0</v>
      </c>
      <c r="RW289">
        <v>0</v>
      </c>
      <c r="RX289">
        <v>0</v>
      </c>
      <c r="RY289">
        <v>0</v>
      </c>
      <c r="RZ289">
        <v>1</v>
      </c>
    </row>
    <row r="290" spans="1:494" x14ac:dyDescent="0.2">
      <c r="A290" t="s">
        <v>4157</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1</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1</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1</v>
      </c>
      <c r="MQ290">
        <v>0</v>
      </c>
      <c r="MR290">
        <v>0</v>
      </c>
      <c r="MS290">
        <v>0</v>
      </c>
      <c r="MT290">
        <v>0</v>
      </c>
      <c r="MU290">
        <v>0</v>
      </c>
      <c r="MV290">
        <v>0</v>
      </c>
      <c r="MW290">
        <v>0</v>
      </c>
      <c r="MX290">
        <v>0</v>
      </c>
      <c r="MY290">
        <v>0</v>
      </c>
      <c r="MZ290">
        <v>0</v>
      </c>
      <c r="NA290">
        <v>0</v>
      </c>
      <c r="NB290">
        <v>0</v>
      </c>
      <c r="NC290">
        <v>0</v>
      </c>
      <c r="ND290">
        <v>0</v>
      </c>
      <c r="NE290">
        <v>0</v>
      </c>
      <c r="NF290">
        <v>0</v>
      </c>
      <c r="NG290">
        <v>0</v>
      </c>
      <c r="NH290">
        <v>0</v>
      </c>
      <c r="NI290">
        <v>0</v>
      </c>
      <c r="NJ290">
        <v>0</v>
      </c>
      <c r="NK290">
        <v>0</v>
      </c>
      <c r="NL290">
        <v>0</v>
      </c>
      <c r="NM290">
        <v>0</v>
      </c>
      <c r="NN290">
        <v>0</v>
      </c>
      <c r="NO290">
        <v>0</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P290">
        <v>0</v>
      </c>
      <c r="PQ290">
        <v>0</v>
      </c>
      <c r="PR290">
        <v>0</v>
      </c>
      <c r="PS290">
        <v>0</v>
      </c>
      <c r="PT290">
        <v>0</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row>
    <row r="291" spans="1:494" x14ac:dyDescent="0.2">
      <c r="A291" t="s">
        <v>4163</v>
      </c>
      <c r="B291">
        <v>1</v>
      </c>
      <c r="C291">
        <v>0</v>
      </c>
      <c r="D291">
        <v>0</v>
      </c>
      <c r="E291">
        <v>0</v>
      </c>
      <c r="F291">
        <v>0</v>
      </c>
      <c r="G291">
        <v>0</v>
      </c>
      <c r="H291">
        <v>0</v>
      </c>
      <c r="I291">
        <v>0</v>
      </c>
      <c r="J291">
        <v>0</v>
      </c>
      <c r="K291">
        <v>0</v>
      </c>
      <c r="L291">
        <v>0</v>
      </c>
      <c r="M291">
        <v>0</v>
      </c>
      <c r="N291">
        <v>0</v>
      </c>
      <c r="O291">
        <v>1</v>
      </c>
      <c r="P291">
        <v>0</v>
      </c>
      <c r="Q291">
        <v>0</v>
      </c>
      <c r="R291">
        <v>0</v>
      </c>
      <c r="S291">
        <v>0</v>
      </c>
      <c r="T291">
        <v>0</v>
      </c>
      <c r="U291">
        <v>0</v>
      </c>
      <c r="V291">
        <v>0</v>
      </c>
      <c r="W291">
        <v>0</v>
      </c>
      <c r="X291">
        <v>0</v>
      </c>
      <c r="Y291">
        <v>0</v>
      </c>
      <c r="Z291">
        <v>0</v>
      </c>
      <c r="AA291">
        <v>0</v>
      </c>
      <c r="AB291">
        <v>1</v>
      </c>
      <c r="AC291">
        <v>0</v>
      </c>
      <c r="AD291">
        <v>0</v>
      </c>
      <c r="AE291">
        <v>0</v>
      </c>
      <c r="AF291">
        <v>0</v>
      </c>
      <c r="AG291">
        <v>0</v>
      </c>
      <c r="AH291">
        <v>0</v>
      </c>
      <c r="AI291">
        <v>0</v>
      </c>
      <c r="AJ291">
        <v>0</v>
      </c>
      <c r="AK291">
        <v>0</v>
      </c>
      <c r="AL291">
        <v>0</v>
      </c>
      <c r="AM291">
        <v>1</v>
      </c>
      <c r="AN291">
        <v>0</v>
      </c>
      <c r="AO291">
        <v>0</v>
      </c>
      <c r="AP291">
        <v>0</v>
      </c>
      <c r="AQ291">
        <v>1</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1</v>
      </c>
      <c r="BV291">
        <v>0</v>
      </c>
      <c r="BW291">
        <v>1</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1</v>
      </c>
      <c r="CT291">
        <v>0</v>
      </c>
      <c r="CU291">
        <v>0</v>
      </c>
      <c r="CV291">
        <v>0</v>
      </c>
      <c r="CW291">
        <v>0</v>
      </c>
      <c r="CX291">
        <v>0</v>
      </c>
      <c r="CY291">
        <v>0</v>
      </c>
      <c r="CZ291">
        <v>0</v>
      </c>
      <c r="DA291">
        <v>0</v>
      </c>
      <c r="DB291">
        <v>0</v>
      </c>
      <c r="DC291">
        <v>0</v>
      </c>
      <c r="DD291">
        <v>0</v>
      </c>
      <c r="DE291">
        <v>0</v>
      </c>
      <c r="DF291">
        <v>0</v>
      </c>
      <c r="DG291">
        <v>0</v>
      </c>
      <c r="DH291">
        <v>1</v>
      </c>
      <c r="DI291">
        <v>0</v>
      </c>
      <c r="DJ291">
        <v>0</v>
      </c>
      <c r="DK291">
        <v>1</v>
      </c>
      <c r="DL291">
        <v>0</v>
      </c>
      <c r="DM291">
        <v>0</v>
      </c>
      <c r="DN291">
        <v>1</v>
      </c>
      <c r="DO291">
        <v>0</v>
      </c>
      <c r="DP291">
        <v>0</v>
      </c>
      <c r="DQ291">
        <v>0</v>
      </c>
      <c r="DR291">
        <v>0</v>
      </c>
      <c r="DS291">
        <v>0</v>
      </c>
      <c r="DT291">
        <v>0</v>
      </c>
      <c r="DU291">
        <v>0</v>
      </c>
      <c r="DV291">
        <v>1</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1</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1</v>
      </c>
      <c r="GF291">
        <v>0</v>
      </c>
      <c r="GG291">
        <v>0</v>
      </c>
      <c r="GH291">
        <v>0</v>
      </c>
      <c r="GI291">
        <v>0</v>
      </c>
      <c r="GJ291">
        <v>0</v>
      </c>
      <c r="GK291">
        <v>0</v>
      </c>
      <c r="GL291">
        <v>0</v>
      </c>
      <c r="GM291">
        <v>0</v>
      </c>
      <c r="GN291">
        <v>0</v>
      </c>
      <c r="GO291">
        <v>0</v>
      </c>
      <c r="GP291">
        <v>0</v>
      </c>
      <c r="GQ291">
        <v>0</v>
      </c>
      <c r="GR291">
        <v>0</v>
      </c>
      <c r="GS291">
        <v>0</v>
      </c>
      <c r="GT291">
        <v>0</v>
      </c>
      <c r="GU291">
        <v>0</v>
      </c>
      <c r="GV291">
        <v>0</v>
      </c>
      <c r="GW291">
        <v>1</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1</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1</v>
      </c>
      <c r="JM291">
        <v>0</v>
      </c>
      <c r="JN291">
        <v>0</v>
      </c>
      <c r="JO291">
        <v>0</v>
      </c>
      <c r="JP291">
        <v>0</v>
      </c>
      <c r="JQ291">
        <v>0</v>
      </c>
      <c r="JR291">
        <v>0</v>
      </c>
      <c r="JS291">
        <v>0</v>
      </c>
      <c r="JT291">
        <v>0</v>
      </c>
      <c r="JU291">
        <v>1</v>
      </c>
      <c r="JV291">
        <v>0</v>
      </c>
      <c r="JW291">
        <v>0</v>
      </c>
      <c r="JX291">
        <v>0</v>
      </c>
      <c r="JY291">
        <v>0</v>
      </c>
      <c r="JZ291">
        <v>0</v>
      </c>
      <c r="KA291">
        <v>0</v>
      </c>
      <c r="KB291">
        <v>1</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1</v>
      </c>
      <c r="LC291">
        <v>0</v>
      </c>
      <c r="LD291">
        <v>0</v>
      </c>
      <c r="LE291">
        <v>0</v>
      </c>
      <c r="LF291">
        <v>0</v>
      </c>
      <c r="LG291">
        <v>1</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1</v>
      </c>
      <c r="MZ291">
        <v>0</v>
      </c>
      <c r="NA291">
        <v>0</v>
      </c>
      <c r="NB291">
        <v>0</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1</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1</v>
      </c>
      <c r="OR291">
        <v>1</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v>1</v>
      </c>
      <c r="PM291">
        <v>0</v>
      </c>
      <c r="PN291">
        <v>0</v>
      </c>
      <c r="PO291">
        <v>0</v>
      </c>
      <c r="PP291">
        <v>0</v>
      </c>
      <c r="PQ291">
        <v>0</v>
      </c>
      <c r="PR291">
        <v>0</v>
      </c>
      <c r="PS291">
        <v>0</v>
      </c>
      <c r="PT291">
        <v>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row>
    <row r="292" spans="1:494" x14ac:dyDescent="0.2">
      <c r="A292" t="s">
        <v>4170</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1</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1</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0</v>
      </c>
      <c r="RZ292">
        <v>0</v>
      </c>
    </row>
    <row r="293" spans="1:494" x14ac:dyDescent="0.2">
      <c r="A293" t="s">
        <v>4176</v>
      </c>
      <c r="B293">
        <v>0</v>
      </c>
      <c r="C293">
        <v>0</v>
      </c>
      <c r="D293">
        <v>1</v>
      </c>
      <c r="E293">
        <v>0</v>
      </c>
      <c r="F293">
        <v>0</v>
      </c>
      <c r="G293">
        <v>0</v>
      </c>
      <c r="H293">
        <v>1</v>
      </c>
      <c r="I293">
        <v>1</v>
      </c>
      <c r="J293">
        <v>1</v>
      </c>
      <c r="K293">
        <v>0</v>
      </c>
      <c r="L293">
        <v>1</v>
      </c>
      <c r="M293">
        <v>0</v>
      </c>
      <c r="N293">
        <v>1</v>
      </c>
      <c r="O293">
        <v>1</v>
      </c>
      <c r="P293">
        <v>1</v>
      </c>
      <c r="Q293">
        <v>0</v>
      </c>
      <c r="R293">
        <v>1</v>
      </c>
      <c r="S293">
        <v>1</v>
      </c>
      <c r="T293">
        <v>0</v>
      </c>
      <c r="U293">
        <v>0</v>
      </c>
      <c r="V293">
        <v>1</v>
      </c>
      <c r="W293">
        <v>1</v>
      </c>
      <c r="X293">
        <v>0</v>
      </c>
      <c r="Y293">
        <v>1</v>
      </c>
      <c r="Z293">
        <v>1</v>
      </c>
      <c r="AA293">
        <v>0</v>
      </c>
      <c r="AB293">
        <v>1</v>
      </c>
      <c r="AC293">
        <v>1</v>
      </c>
      <c r="AD293">
        <v>0</v>
      </c>
      <c r="AE293">
        <v>0</v>
      </c>
      <c r="AF293">
        <v>0</v>
      </c>
      <c r="AG293">
        <v>0</v>
      </c>
      <c r="AH293">
        <v>1</v>
      </c>
      <c r="AI293">
        <v>1</v>
      </c>
      <c r="AJ293">
        <v>0</v>
      </c>
      <c r="AK293">
        <v>1</v>
      </c>
      <c r="AL293">
        <v>0</v>
      </c>
      <c r="AM293">
        <v>1</v>
      </c>
      <c r="AN293">
        <v>1</v>
      </c>
      <c r="AO293">
        <v>1</v>
      </c>
      <c r="AP293">
        <v>1</v>
      </c>
      <c r="AQ293">
        <v>0</v>
      </c>
      <c r="AR293">
        <v>0</v>
      </c>
      <c r="AS293">
        <v>1</v>
      </c>
      <c r="AT293">
        <v>0</v>
      </c>
      <c r="AU293">
        <v>1</v>
      </c>
      <c r="AV293">
        <v>0</v>
      </c>
      <c r="AW293">
        <v>1</v>
      </c>
      <c r="AX293">
        <v>1</v>
      </c>
      <c r="AY293">
        <v>0</v>
      </c>
      <c r="AZ293">
        <v>1</v>
      </c>
      <c r="BA293">
        <v>1</v>
      </c>
      <c r="BB293">
        <v>0</v>
      </c>
      <c r="BC293">
        <v>1</v>
      </c>
      <c r="BD293">
        <v>0</v>
      </c>
      <c r="BE293">
        <v>1</v>
      </c>
      <c r="BF293">
        <v>1</v>
      </c>
      <c r="BG293">
        <v>0</v>
      </c>
      <c r="BH293">
        <v>0</v>
      </c>
      <c r="BI293">
        <v>1</v>
      </c>
      <c r="BJ293">
        <v>1</v>
      </c>
      <c r="BK293">
        <v>1</v>
      </c>
      <c r="BL293">
        <v>0</v>
      </c>
      <c r="BM293">
        <v>1</v>
      </c>
      <c r="BN293">
        <v>0</v>
      </c>
      <c r="BO293">
        <v>1</v>
      </c>
      <c r="BP293">
        <v>0</v>
      </c>
      <c r="BQ293">
        <v>1</v>
      </c>
      <c r="BR293">
        <v>1</v>
      </c>
      <c r="BS293">
        <v>0</v>
      </c>
      <c r="BT293">
        <v>0</v>
      </c>
      <c r="BU293">
        <v>1</v>
      </c>
      <c r="BV293">
        <v>1</v>
      </c>
      <c r="BW293">
        <v>1</v>
      </c>
      <c r="BX293">
        <v>0</v>
      </c>
      <c r="BY293">
        <v>1</v>
      </c>
      <c r="BZ293">
        <v>0</v>
      </c>
      <c r="CA293">
        <v>0</v>
      </c>
      <c r="CB293">
        <v>0</v>
      </c>
      <c r="CC293">
        <v>0</v>
      </c>
      <c r="CD293">
        <v>1</v>
      </c>
      <c r="CE293">
        <v>0</v>
      </c>
      <c r="CF293">
        <v>0</v>
      </c>
      <c r="CG293">
        <v>0</v>
      </c>
      <c r="CH293">
        <v>1</v>
      </c>
      <c r="CI293">
        <v>0</v>
      </c>
      <c r="CJ293">
        <v>0</v>
      </c>
      <c r="CK293">
        <v>1</v>
      </c>
      <c r="CL293">
        <v>1</v>
      </c>
      <c r="CM293">
        <v>1</v>
      </c>
      <c r="CN293">
        <v>1</v>
      </c>
      <c r="CO293">
        <v>1</v>
      </c>
      <c r="CP293">
        <v>1</v>
      </c>
      <c r="CQ293">
        <v>0</v>
      </c>
      <c r="CR293">
        <v>1</v>
      </c>
      <c r="CS293">
        <v>0</v>
      </c>
      <c r="CT293">
        <v>1</v>
      </c>
      <c r="CU293">
        <v>0</v>
      </c>
      <c r="CV293">
        <v>1</v>
      </c>
      <c r="CW293">
        <v>0</v>
      </c>
      <c r="CX293">
        <v>1</v>
      </c>
      <c r="CY293">
        <v>0</v>
      </c>
      <c r="CZ293">
        <v>1</v>
      </c>
      <c r="DA293">
        <v>1</v>
      </c>
      <c r="DB293">
        <v>1</v>
      </c>
      <c r="DC293">
        <v>0</v>
      </c>
      <c r="DD293">
        <v>0</v>
      </c>
      <c r="DE293">
        <v>1</v>
      </c>
      <c r="DF293">
        <v>0</v>
      </c>
      <c r="DG293">
        <v>0</v>
      </c>
      <c r="DH293">
        <v>1</v>
      </c>
      <c r="DI293">
        <v>0</v>
      </c>
      <c r="DJ293">
        <v>1</v>
      </c>
      <c r="DK293">
        <v>1</v>
      </c>
      <c r="DL293">
        <v>1</v>
      </c>
      <c r="DM293">
        <v>0</v>
      </c>
      <c r="DN293">
        <v>1</v>
      </c>
      <c r="DO293">
        <v>0</v>
      </c>
      <c r="DP293">
        <v>1</v>
      </c>
      <c r="DQ293">
        <v>0</v>
      </c>
      <c r="DR293">
        <v>1</v>
      </c>
      <c r="DS293">
        <v>0</v>
      </c>
      <c r="DT293">
        <v>0</v>
      </c>
      <c r="DU293">
        <v>1</v>
      </c>
      <c r="DV293">
        <v>0</v>
      </c>
      <c r="DW293">
        <v>1</v>
      </c>
      <c r="DX293">
        <v>0</v>
      </c>
      <c r="DY293">
        <v>0</v>
      </c>
      <c r="DZ293">
        <v>0</v>
      </c>
      <c r="EA293">
        <v>0</v>
      </c>
      <c r="EB293">
        <v>0</v>
      </c>
      <c r="EC293">
        <v>1</v>
      </c>
      <c r="ED293">
        <v>0</v>
      </c>
      <c r="EE293">
        <v>0</v>
      </c>
      <c r="EF293">
        <v>0</v>
      </c>
      <c r="EG293">
        <v>0</v>
      </c>
      <c r="EH293">
        <v>0</v>
      </c>
      <c r="EI293">
        <v>0</v>
      </c>
      <c r="EJ293">
        <v>0</v>
      </c>
      <c r="EK293">
        <v>0</v>
      </c>
      <c r="EL293">
        <v>0</v>
      </c>
      <c r="EM293">
        <v>0</v>
      </c>
      <c r="EN293">
        <v>0</v>
      </c>
      <c r="EO293">
        <v>0</v>
      </c>
      <c r="EP293">
        <v>1</v>
      </c>
      <c r="EQ293">
        <v>0</v>
      </c>
      <c r="ER293">
        <v>0</v>
      </c>
      <c r="ES293">
        <v>1</v>
      </c>
      <c r="ET293">
        <v>0</v>
      </c>
      <c r="EU293">
        <v>1</v>
      </c>
      <c r="EV293">
        <v>1</v>
      </c>
      <c r="EW293">
        <v>0</v>
      </c>
      <c r="EX293">
        <v>1</v>
      </c>
      <c r="EY293">
        <v>0</v>
      </c>
      <c r="EZ293">
        <v>1</v>
      </c>
      <c r="FA293">
        <v>0</v>
      </c>
      <c r="FB293">
        <v>1</v>
      </c>
      <c r="FC293">
        <v>0</v>
      </c>
      <c r="FD293">
        <v>0</v>
      </c>
      <c r="FE293">
        <v>1</v>
      </c>
      <c r="FF293">
        <v>0</v>
      </c>
      <c r="FG293">
        <v>0</v>
      </c>
      <c r="FH293">
        <v>0</v>
      </c>
      <c r="FI293">
        <v>0</v>
      </c>
      <c r="FJ293">
        <v>0</v>
      </c>
      <c r="FK293">
        <v>1</v>
      </c>
      <c r="FL293">
        <v>0</v>
      </c>
      <c r="FM293">
        <v>1</v>
      </c>
      <c r="FN293">
        <v>0</v>
      </c>
      <c r="FO293">
        <v>1</v>
      </c>
      <c r="FP293">
        <v>0</v>
      </c>
      <c r="FQ293">
        <v>1</v>
      </c>
      <c r="FR293">
        <v>1</v>
      </c>
      <c r="FS293">
        <v>1</v>
      </c>
      <c r="FT293">
        <v>0</v>
      </c>
      <c r="FU293">
        <v>1</v>
      </c>
      <c r="FV293">
        <v>1</v>
      </c>
      <c r="FW293">
        <v>1</v>
      </c>
      <c r="FX293">
        <v>1</v>
      </c>
      <c r="FY293">
        <v>0</v>
      </c>
      <c r="FZ293">
        <v>0</v>
      </c>
      <c r="GA293">
        <v>1</v>
      </c>
      <c r="GB293">
        <v>0</v>
      </c>
      <c r="GC293">
        <v>0</v>
      </c>
      <c r="GD293">
        <v>0</v>
      </c>
      <c r="GE293">
        <v>1</v>
      </c>
      <c r="GF293">
        <v>0</v>
      </c>
      <c r="GG293">
        <v>0</v>
      </c>
      <c r="GH293">
        <v>1</v>
      </c>
      <c r="GI293">
        <v>0</v>
      </c>
      <c r="GJ293">
        <v>1</v>
      </c>
      <c r="GK293">
        <v>1</v>
      </c>
      <c r="GL293">
        <v>0</v>
      </c>
      <c r="GM293">
        <v>1</v>
      </c>
      <c r="GN293">
        <v>1</v>
      </c>
      <c r="GO293">
        <v>1</v>
      </c>
      <c r="GP293">
        <v>1</v>
      </c>
      <c r="GQ293">
        <v>0</v>
      </c>
      <c r="GR293">
        <v>1</v>
      </c>
      <c r="GS293">
        <v>1</v>
      </c>
      <c r="GT293">
        <v>1</v>
      </c>
      <c r="GU293">
        <v>0</v>
      </c>
      <c r="GV293">
        <v>1</v>
      </c>
      <c r="GW293">
        <v>1</v>
      </c>
      <c r="GX293">
        <v>0</v>
      </c>
      <c r="GY293">
        <v>1</v>
      </c>
      <c r="GZ293">
        <v>1</v>
      </c>
      <c r="HA293">
        <v>1</v>
      </c>
      <c r="HB293">
        <v>0</v>
      </c>
      <c r="HC293">
        <v>1</v>
      </c>
      <c r="HD293">
        <v>1</v>
      </c>
      <c r="HE293">
        <v>0</v>
      </c>
      <c r="HF293">
        <v>1</v>
      </c>
      <c r="HG293">
        <v>1</v>
      </c>
      <c r="HH293">
        <v>0</v>
      </c>
      <c r="HI293">
        <v>0</v>
      </c>
      <c r="HJ293">
        <v>0</v>
      </c>
      <c r="HK293">
        <v>0</v>
      </c>
      <c r="HL293">
        <v>0</v>
      </c>
      <c r="HM293">
        <v>1</v>
      </c>
      <c r="HN293">
        <v>0</v>
      </c>
      <c r="HO293">
        <v>1</v>
      </c>
      <c r="HP293">
        <v>0</v>
      </c>
      <c r="HQ293">
        <v>1</v>
      </c>
      <c r="HR293">
        <v>0</v>
      </c>
      <c r="HS293">
        <v>0</v>
      </c>
      <c r="HT293">
        <v>0</v>
      </c>
      <c r="HU293">
        <v>1</v>
      </c>
      <c r="HV293">
        <v>0</v>
      </c>
      <c r="HW293">
        <v>0</v>
      </c>
      <c r="HX293">
        <v>0</v>
      </c>
      <c r="HY293">
        <v>1</v>
      </c>
      <c r="HZ293">
        <v>0</v>
      </c>
      <c r="IA293">
        <v>1</v>
      </c>
      <c r="IB293">
        <v>1</v>
      </c>
      <c r="IC293">
        <v>1</v>
      </c>
      <c r="ID293">
        <v>0</v>
      </c>
      <c r="IE293">
        <v>0</v>
      </c>
      <c r="IF293">
        <v>0</v>
      </c>
      <c r="IG293">
        <v>1</v>
      </c>
      <c r="IH293">
        <v>0</v>
      </c>
      <c r="II293">
        <v>0</v>
      </c>
      <c r="IJ293">
        <v>1</v>
      </c>
      <c r="IK293">
        <v>1</v>
      </c>
      <c r="IL293">
        <v>1</v>
      </c>
      <c r="IM293">
        <v>1</v>
      </c>
      <c r="IN293">
        <v>0</v>
      </c>
      <c r="IO293">
        <v>1</v>
      </c>
      <c r="IP293">
        <v>1</v>
      </c>
      <c r="IQ293">
        <v>0</v>
      </c>
      <c r="IR293">
        <v>1</v>
      </c>
      <c r="IS293">
        <v>0</v>
      </c>
      <c r="IT293">
        <v>1</v>
      </c>
      <c r="IU293">
        <v>1</v>
      </c>
      <c r="IV293">
        <v>0</v>
      </c>
      <c r="IW293">
        <v>1</v>
      </c>
      <c r="IX293">
        <v>1</v>
      </c>
      <c r="IY293">
        <v>1</v>
      </c>
      <c r="IZ293">
        <v>1</v>
      </c>
      <c r="JA293">
        <v>0</v>
      </c>
      <c r="JB293">
        <v>0</v>
      </c>
      <c r="JC293">
        <v>0</v>
      </c>
      <c r="JD293">
        <v>1</v>
      </c>
      <c r="JE293">
        <v>0</v>
      </c>
      <c r="JF293">
        <v>1</v>
      </c>
      <c r="JG293">
        <v>0</v>
      </c>
      <c r="JH293">
        <v>0</v>
      </c>
      <c r="JI293">
        <v>0</v>
      </c>
      <c r="JJ293">
        <v>0</v>
      </c>
      <c r="JK293">
        <v>0</v>
      </c>
      <c r="JL293">
        <v>1</v>
      </c>
      <c r="JM293">
        <v>0</v>
      </c>
      <c r="JN293">
        <v>1</v>
      </c>
      <c r="JO293">
        <v>1</v>
      </c>
      <c r="JP293">
        <v>0</v>
      </c>
      <c r="JQ293">
        <v>0</v>
      </c>
      <c r="JR293">
        <v>1</v>
      </c>
      <c r="JS293">
        <v>1</v>
      </c>
      <c r="JT293">
        <v>0</v>
      </c>
      <c r="JU293">
        <v>0</v>
      </c>
      <c r="JV293">
        <v>1</v>
      </c>
      <c r="JW293">
        <v>0</v>
      </c>
      <c r="JX293">
        <v>0</v>
      </c>
      <c r="JY293">
        <v>1</v>
      </c>
      <c r="JZ293">
        <v>1</v>
      </c>
      <c r="KA293">
        <v>0</v>
      </c>
      <c r="KB293">
        <v>1</v>
      </c>
      <c r="KC293">
        <v>1</v>
      </c>
      <c r="KD293">
        <v>1</v>
      </c>
      <c r="KE293">
        <v>0</v>
      </c>
      <c r="KF293">
        <v>1</v>
      </c>
      <c r="KG293">
        <v>1</v>
      </c>
      <c r="KH293">
        <v>0</v>
      </c>
      <c r="KI293">
        <v>1</v>
      </c>
      <c r="KJ293">
        <v>0</v>
      </c>
      <c r="KK293">
        <v>0</v>
      </c>
      <c r="KL293">
        <v>1</v>
      </c>
      <c r="KM293">
        <v>0</v>
      </c>
      <c r="KN293">
        <v>0</v>
      </c>
      <c r="KO293">
        <v>0</v>
      </c>
      <c r="KP293">
        <v>1</v>
      </c>
      <c r="KQ293">
        <v>1</v>
      </c>
      <c r="KR293">
        <v>1</v>
      </c>
      <c r="KS293">
        <v>1</v>
      </c>
      <c r="KT293">
        <v>1</v>
      </c>
      <c r="KU293">
        <v>1</v>
      </c>
      <c r="KV293">
        <v>1</v>
      </c>
      <c r="KW293">
        <v>0</v>
      </c>
      <c r="KX293">
        <v>0</v>
      </c>
      <c r="KY293">
        <v>1</v>
      </c>
      <c r="KZ293">
        <v>0</v>
      </c>
      <c r="LA293">
        <v>0</v>
      </c>
      <c r="LB293">
        <v>0</v>
      </c>
      <c r="LC293">
        <v>0</v>
      </c>
      <c r="LD293">
        <v>0</v>
      </c>
      <c r="LE293">
        <v>0</v>
      </c>
      <c r="LF293">
        <v>0</v>
      </c>
      <c r="LG293">
        <v>1</v>
      </c>
      <c r="LH293">
        <v>1</v>
      </c>
      <c r="LI293">
        <v>1</v>
      </c>
      <c r="LJ293">
        <v>0</v>
      </c>
      <c r="LK293">
        <v>0</v>
      </c>
      <c r="LL293">
        <v>1</v>
      </c>
      <c r="LM293">
        <v>1</v>
      </c>
      <c r="LN293">
        <v>1</v>
      </c>
      <c r="LO293">
        <v>1</v>
      </c>
      <c r="LP293">
        <v>0</v>
      </c>
      <c r="LQ293">
        <v>1</v>
      </c>
      <c r="LR293">
        <v>1</v>
      </c>
      <c r="LS293">
        <v>0</v>
      </c>
      <c r="LT293">
        <v>0</v>
      </c>
      <c r="LU293">
        <v>1</v>
      </c>
      <c r="LV293">
        <v>1</v>
      </c>
      <c r="LW293">
        <v>0</v>
      </c>
      <c r="LX293">
        <v>0</v>
      </c>
      <c r="LY293">
        <v>0</v>
      </c>
      <c r="LZ293">
        <v>0</v>
      </c>
      <c r="MA293">
        <v>0</v>
      </c>
      <c r="MB293">
        <v>0</v>
      </c>
      <c r="MC293">
        <v>1</v>
      </c>
      <c r="MD293">
        <v>0</v>
      </c>
      <c r="ME293">
        <v>1</v>
      </c>
      <c r="MF293">
        <v>0</v>
      </c>
      <c r="MG293">
        <v>1</v>
      </c>
      <c r="MH293">
        <v>0</v>
      </c>
      <c r="MI293">
        <v>1</v>
      </c>
      <c r="MJ293">
        <v>1</v>
      </c>
      <c r="MK293">
        <v>1</v>
      </c>
      <c r="ML293">
        <v>0</v>
      </c>
      <c r="MM293">
        <v>1</v>
      </c>
      <c r="MN293">
        <v>0</v>
      </c>
      <c r="MO293">
        <v>0</v>
      </c>
      <c r="MP293">
        <v>0</v>
      </c>
      <c r="MQ293">
        <v>1</v>
      </c>
      <c r="MR293">
        <v>0</v>
      </c>
      <c r="MS293">
        <v>0</v>
      </c>
      <c r="MT293">
        <v>0</v>
      </c>
      <c r="MU293">
        <v>0</v>
      </c>
      <c r="MV293">
        <v>0</v>
      </c>
      <c r="MW293">
        <v>1</v>
      </c>
      <c r="MX293">
        <v>0</v>
      </c>
      <c r="MY293">
        <v>1</v>
      </c>
      <c r="MZ293">
        <v>1</v>
      </c>
      <c r="NA293">
        <v>0</v>
      </c>
      <c r="NB293">
        <v>0</v>
      </c>
      <c r="NC293">
        <v>1</v>
      </c>
      <c r="ND293">
        <v>1</v>
      </c>
      <c r="NE293">
        <v>1</v>
      </c>
      <c r="NF293">
        <v>0</v>
      </c>
      <c r="NG293">
        <v>0</v>
      </c>
      <c r="NH293">
        <v>0</v>
      </c>
      <c r="NI293">
        <v>1</v>
      </c>
      <c r="NJ293">
        <v>1</v>
      </c>
      <c r="NK293">
        <v>0</v>
      </c>
      <c r="NL293">
        <v>0</v>
      </c>
      <c r="NM293">
        <v>0</v>
      </c>
      <c r="NN293">
        <v>0</v>
      </c>
      <c r="NO293">
        <v>1</v>
      </c>
      <c r="NP293">
        <v>0</v>
      </c>
      <c r="NQ293">
        <v>1</v>
      </c>
      <c r="NR293">
        <v>1</v>
      </c>
      <c r="NS293">
        <v>1</v>
      </c>
      <c r="NT293">
        <v>1</v>
      </c>
      <c r="NU293">
        <v>1</v>
      </c>
      <c r="NV293">
        <v>1</v>
      </c>
      <c r="NW293">
        <v>1</v>
      </c>
      <c r="NX293">
        <v>1</v>
      </c>
      <c r="NY293">
        <v>1</v>
      </c>
      <c r="NZ293">
        <v>0</v>
      </c>
      <c r="OA293">
        <v>1</v>
      </c>
      <c r="OB293">
        <v>1</v>
      </c>
      <c r="OC293">
        <v>0</v>
      </c>
      <c r="OD293">
        <v>1</v>
      </c>
      <c r="OE293">
        <v>0</v>
      </c>
      <c r="OF293">
        <v>1</v>
      </c>
      <c r="OG293">
        <v>0</v>
      </c>
      <c r="OH293">
        <v>0</v>
      </c>
      <c r="OI293">
        <v>1</v>
      </c>
      <c r="OJ293">
        <v>0</v>
      </c>
      <c r="OK293">
        <v>1</v>
      </c>
      <c r="OL293">
        <v>0</v>
      </c>
      <c r="OM293">
        <v>0</v>
      </c>
      <c r="ON293">
        <v>0</v>
      </c>
      <c r="OO293">
        <v>0</v>
      </c>
      <c r="OP293">
        <v>0</v>
      </c>
      <c r="OQ293">
        <v>1</v>
      </c>
      <c r="OR293">
        <v>1</v>
      </c>
      <c r="OS293">
        <v>0</v>
      </c>
      <c r="OT293">
        <v>0</v>
      </c>
      <c r="OU293">
        <v>0</v>
      </c>
      <c r="OV293">
        <v>1</v>
      </c>
      <c r="OW293">
        <v>1</v>
      </c>
      <c r="OX293">
        <v>1</v>
      </c>
      <c r="OY293">
        <v>0</v>
      </c>
      <c r="OZ293">
        <v>0</v>
      </c>
      <c r="PA293">
        <v>0</v>
      </c>
      <c r="PB293">
        <v>0</v>
      </c>
      <c r="PC293">
        <v>0</v>
      </c>
      <c r="PD293">
        <v>0</v>
      </c>
      <c r="PE293">
        <v>1</v>
      </c>
      <c r="PF293">
        <v>1</v>
      </c>
      <c r="PG293">
        <v>0</v>
      </c>
      <c r="PH293">
        <v>0</v>
      </c>
      <c r="PI293">
        <v>0</v>
      </c>
      <c r="PJ293">
        <v>1</v>
      </c>
      <c r="PK293">
        <v>1</v>
      </c>
      <c r="PL293">
        <v>0</v>
      </c>
      <c r="PM293">
        <v>0</v>
      </c>
      <c r="PN293">
        <v>0</v>
      </c>
      <c r="PO293">
        <v>1</v>
      </c>
      <c r="PP293">
        <v>0</v>
      </c>
      <c r="PQ293">
        <v>1</v>
      </c>
      <c r="PR293">
        <v>1</v>
      </c>
      <c r="PS293">
        <v>1</v>
      </c>
      <c r="PT293">
        <v>1</v>
      </c>
      <c r="PU293">
        <v>1</v>
      </c>
      <c r="PV293">
        <v>1</v>
      </c>
      <c r="PW293">
        <v>1</v>
      </c>
      <c r="PX293">
        <v>0</v>
      </c>
      <c r="PY293">
        <v>0</v>
      </c>
      <c r="PZ293">
        <v>0</v>
      </c>
      <c r="QA293">
        <v>1</v>
      </c>
      <c r="QB293">
        <v>1</v>
      </c>
      <c r="QC293">
        <v>1</v>
      </c>
      <c r="QD293">
        <v>1</v>
      </c>
      <c r="QE293">
        <v>0</v>
      </c>
      <c r="QF293">
        <v>0</v>
      </c>
      <c r="QG293">
        <v>0</v>
      </c>
      <c r="QH293">
        <v>0</v>
      </c>
      <c r="QI293">
        <v>0</v>
      </c>
      <c r="QJ293">
        <v>1</v>
      </c>
      <c r="QK293">
        <v>0</v>
      </c>
      <c r="QL293">
        <v>0</v>
      </c>
      <c r="QM293">
        <v>0</v>
      </c>
      <c r="QN293">
        <v>0</v>
      </c>
      <c r="QO293">
        <v>1</v>
      </c>
      <c r="QP293">
        <v>1</v>
      </c>
      <c r="QQ293">
        <v>1</v>
      </c>
      <c r="QR293">
        <v>1</v>
      </c>
      <c r="QS293">
        <v>1</v>
      </c>
      <c r="QT293">
        <v>0</v>
      </c>
      <c r="QU293">
        <v>1</v>
      </c>
      <c r="QV293">
        <v>1</v>
      </c>
      <c r="QW293">
        <v>0</v>
      </c>
      <c r="QX293">
        <v>0</v>
      </c>
      <c r="QY293">
        <v>1</v>
      </c>
      <c r="QZ293">
        <v>1</v>
      </c>
      <c r="RA293">
        <v>1</v>
      </c>
      <c r="RB293">
        <v>1</v>
      </c>
      <c r="RC293">
        <v>0</v>
      </c>
      <c r="RD293">
        <v>1</v>
      </c>
      <c r="RE293">
        <v>1</v>
      </c>
      <c r="RF293">
        <v>0</v>
      </c>
      <c r="RG293">
        <v>0</v>
      </c>
      <c r="RH293">
        <v>0</v>
      </c>
      <c r="RI293">
        <v>0</v>
      </c>
      <c r="RJ293">
        <v>0</v>
      </c>
      <c r="RK293">
        <v>0</v>
      </c>
      <c r="RL293">
        <v>1</v>
      </c>
      <c r="RM293">
        <v>0</v>
      </c>
      <c r="RN293">
        <v>0</v>
      </c>
      <c r="RO293">
        <v>0</v>
      </c>
      <c r="RP293">
        <v>0</v>
      </c>
      <c r="RQ293">
        <v>1</v>
      </c>
      <c r="RR293">
        <v>0</v>
      </c>
      <c r="RS293">
        <v>0</v>
      </c>
      <c r="RT293">
        <v>0</v>
      </c>
      <c r="RU293">
        <v>0</v>
      </c>
      <c r="RV293">
        <v>0</v>
      </c>
      <c r="RW293">
        <v>0</v>
      </c>
      <c r="RX293">
        <v>0</v>
      </c>
      <c r="RY293">
        <v>0</v>
      </c>
      <c r="RZ293">
        <v>0</v>
      </c>
    </row>
    <row r="294" spans="1:494" x14ac:dyDescent="0.2">
      <c r="A294" t="s">
        <v>4182</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1</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1</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1</v>
      </c>
      <c r="GF294">
        <v>0</v>
      </c>
      <c r="GG294">
        <v>0</v>
      </c>
      <c r="GH294">
        <v>0</v>
      </c>
      <c r="GI294">
        <v>1</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1</v>
      </c>
      <c r="HY294">
        <v>0</v>
      </c>
      <c r="HZ294">
        <v>1</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1</v>
      </c>
      <c r="JE294">
        <v>0</v>
      </c>
      <c r="JF294">
        <v>0</v>
      </c>
      <c r="JG294">
        <v>0</v>
      </c>
      <c r="JH294">
        <v>0</v>
      </c>
      <c r="JI294">
        <v>0</v>
      </c>
      <c r="JJ294">
        <v>0</v>
      </c>
      <c r="JK294">
        <v>0</v>
      </c>
      <c r="JL294">
        <v>0</v>
      </c>
      <c r="JM294">
        <v>0</v>
      </c>
      <c r="JN294">
        <v>0</v>
      </c>
      <c r="JO294">
        <v>0</v>
      </c>
      <c r="JP294">
        <v>1</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1</v>
      </c>
      <c r="LK294">
        <v>0</v>
      </c>
      <c r="LL294">
        <v>0</v>
      </c>
      <c r="LM294">
        <v>0</v>
      </c>
      <c r="LN294">
        <v>0</v>
      </c>
      <c r="LO294">
        <v>0</v>
      </c>
      <c r="LP294">
        <v>0</v>
      </c>
      <c r="LQ294">
        <v>1</v>
      </c>
      <c r="LR294">
        <v>0</v>
      </c>
      <c r="LS294">
        <v>0</v>
      </c>
      <c r="LT294">
        <v>0</v>
      </c>
      <c r="LU294">
        <v>0</v>
      </c>
      <c r="LV294">
        <v>0</v>
      </c>
      <c r="LW294">
        <v>1</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1</v>
      </c>
      <c r="MQ294">
        <v>0</v>
      </c>
      <c r="MR294">
        <v>0</v>
      </c>
      <c r="MS294">
        <v>0</v>
      </c>
      <c r="MT294">
        <v>0</v>
      </c>
      <c r="MU294">
        <v>1</v>
      </c>
      <c r="MV294">
        <v>0</v>
      </c>
      <c r="MW294">
        <v>0</v>
      </c>
      <c r="MX294">
        <v>0</v>
      </c>
      <c r="MY294">
        <v>0</v>
      </c>
      <c r="MZ294">
        <v>0</v>
      </c>
      <c r="NA294">
        <v>0</v>
      </c>
      <c r="NB294">
        <v>0</v>
      </c>
      <c r="NC294">
        <v>0</v>
      </c>
      <c r="ND294">
        <v>0</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1</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row>
    <row r="295" spans="1:494" x14ac:dyDescent="0.2">
      <c r="A295" t="s">
        <v>4190</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0</v>
      </c>
      <c r="MN295">
        <v>0</v>
      </c>
      <c r="MO295">
        <v>0</v>
      </c>
      <c r="MP295">
        <v>0</v>
      </c>
      <c r="MQ295">
        <v>0</v>
      </c>
      <c r="MR295">
        <v>0</v>
      </c>
      <c r="MS295">
        <v>0</v>
      </c>
      <c r="MT295">
        <v>0</v>
      </c>
      <c r="MU295">
        <v>0</v>
      </c>
      <c r="MV295">
        <v>0</v>
      </c>
      <c r="MW295">
        <v>0</v>
      </c>
      <c r="MX295">
        <v>0</v>
      </c>
      <c r="MY295">
        <v>0</v>
      </c>
      <c r="MZ295">
        <v>0</v>
      </c>
      <c r="NA295">
        <v>0</v>
      </c>
      <c r="NB295">
        <v>0</v>
      </c>
      <c r="NC295">
        <v>0</v>
      </c>
      <c r="ND295">
        <v>0</v>
      </c>
      <c r="NE295">
        <v>0</v>
      </c>
      <c r="NF295">
        <v>0</v>
      </c>
      <c r="NG295">
        <v>0</v>
      </c>
      <c r="NH295">
        <v>0</v>
      </c>
      <c r="NI295">
        <v>0</v>
      </c>
      <c r="NJ295">
        <v>0</v>
      </c>
      <c r="NK295">
        <v>0</v>
      </c>
      <c r="NL295">
        <v>0</v>
      </c>
      <c r="NM295">
        <v>0</v>
      </c>
      <c r="NN295">
        <v>0</v>
      </c>
      <c r="NO295">
        <v>0</v>
      </c>
      <c r="NP295">
        <v>0</v>
      </c>
      <c r="NQ295">
        <v>0</v>
      </c>
      <c r="NR295">
        <v>0</v>
      </c>
      <c r="NS295">
        <v>0</v>
      </c>
      <c r="NT295">
        <v>0</v>
      </c>
      <c r="NU295">
        <v>0</v>
      </c>
      <c r="NV295">
        <v>0</v>
      </c>
      <c r="NW295">
        <v>0</v>
      </c>
      <c r="NX295">
        <v>0</v>
      </c>
      <c r="NY295">
        <v>0</v>
      </c>
      <c r="NZ295">
        <v>0</v>
      </c>
      <c r="OA295">
        <v>0</v>
      </c>
      <c r="OB295">
        <v>0</v>
      </c>
      <c r="OC295">
        <v>0</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0</v>
      </c>
      <c r="PJ295">
        <v>0</v>
      </c>
      <c r="PK295">
        <v>0</v>
      </c>
      <c r="PL295">
        <v>0</v>
      </c>
      <c r="PM295">
        <v>0</v>
      </c>
      <c r="PN295">
        <v>0</v>
      </c>
      <c r="PO295">
        <v>0</v>
      </c>
      <c r="PP295">
        <v>0</v>
      </c>
      <c r="PQ295">
        <v>0</v>
      </c>
      <c r="PR295">
        <v>0</v>
      </c>
      <c r="PS295">
        <v>0</v>
      </c>
      <c r="PT295">
        <v>0</v>
      </c>
      <c r="PU295">
        <v>0</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row>
    <row r="296" spans="1:494" x14ac:dyDescent="0.2">
      <c r="A296" t="s">
        <v>4197</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1</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1</v>
      </c>
      <c r="DO296">
        <v>0</v>
      </c>
      <c r="DP296">
        <v>0</v>
      </c>
      <c r="DQ296">
        <v>0</v>
      </c>
      <c r="DR296">
        <v>0</v>
      </c>
      <c r="DS296">
        <v>0</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1</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1</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0</v>
      </c>
      <c r="NE296">
        <v>0</v>
      </c>
      <c r="NF296">
        <v>0</v>
      </c>
      <c r="NG296">
        <v>0</v>
      </c>
      <c r="NH296">
        <v>0</v>
      </c>
      <c r="NI296">
        <v>0</v>
      </c>
      <c r="NJ296">
        <v>0</v>
      </c>
      <c r="NK296">
        <v>0</v>
      </c>
      <c r="NL296">
        <v>0</v>
      </c>
      <c r="NM296">
        <v>0</v>
      </c>
      <c r="NN296">
        <v>0</v>
      </c>
      <c r="NO296">
        <v>0</v>
      </c>
      <c r="NP296">
        <v>0</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1</v>
      </c>
      <c r="PF296">
        <v>0</v>
      </c>
      <c r="PG296">
        <v>0</v>
      </c>
      <c r="PH296">
        <v>0</v>
      </c>
      <c r="PI296">
        <v>0</v>
      </c>
      <c r="PJ296">
        <v>0</v>
      </c>
      <c r="PK296">
        <v>0</v>
      </c>
      <c r="PL296">
        <v>0</v>
      </c>
      <c r="PM296">
        <v>0</v>
      </c>
      <c r="PN296">
        <v>0</v>
      </c>
      <c r="PO296">
        <v>0</v>
      </c>
      <c r="PP296">
        <v>0</v>
      </c>
      <c r="PQ296">
        <v>1</v>
      </c>
      <c r="PR296">
        <v>0</v>
      </c>
      <c r="PS296">
        <v>0</v>
      </c>
      <c r="PT296">
        <v>0</v>
      </c>
      <c r="PU296">
        <v>0</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1</v>
      </c>
      <c r="QS296">
        <v>0</v>
      </c>
      <c r="QT296">
        <v>0</v>
      </c>
      <c r="QU296">
        <v>1</v>
      </c>
      <c r="QV296">
        <v>1</v>
      </c>
      <c r="QW296">
        <v>0</v>
      </c>
      <c r="QX296">
        <v>0</v>
      </c>
      <c r="QY296">
        <v>0</v>
      </c>
      <c r="QZ296">
        <v>0</v>
      </c>
      <c r="RA296">
        <v>0</v>
      </c>
      <c r="RB296">
        <v>0</v>
      </c>
      <c r="RC296">
        <v>0</v>
      </c>
      <c r="RD296">
        <v>0</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0</v>
      </c>
      <c r="RX296">
        <v>0</v>
      </c>
      <c r="RY296">
        <v>0</v>
      </c>
      <c r="RZ296">
        <v>0</v>
      </c>
    </row>
    <row r="297" spans="1:494" x14ac:dyDescent="0.2">
      <c r="A297" t="s">
        <v>4203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1</v>
      </c>
      <c r="AY297">
        <v>0</v>
      </c>
      <c r="AZ297">
        <v>0</v>
      </c>
      <c r="BA297">
        <v>0</v>
      </c>
      <c r="BB297">
        <v>0</v>
      </c>
      <c r="BC297">
        <v>0</v>
      </c>
      <c r="BD297">
        <v>0</v>
      </c>
      <c r="BE297">
        <v>0</v>
      </c>
      <c r="BF297">
        <v>0</v>
      </c>
      <c r="BG297">
        <v>0</v>
      </c>
      <c r="BH297">
        <v>0</v>
      </c>
      <c r="BI297">
        <v>1</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1</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1</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1</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0</v>
      </c>
      <c r="NI297">
        <v>0</v>
      </c>
      <c r="NJ297">
        <v>0</v>
      </c>
      <c r="NK297">
        <v>0</v>
      </c>
      <c r="NL297">
        <v>0</v>
      </c>
      <c r="NM297">
        <v>0</v>
      </c>
      <c r="NN297">
        <v>0</v>
      </c>
      <c r="NO297">
        <v>0</v>
      </c>
      <c r="NP297">
        <v>0</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v>0</v>
      </c>
      <c r="PM297">
        <v>0</v>
      </c>
      <c r="PN297">
        <v>0</v>
      </c>
      <c r="PO297">
        <v>0</v>
      </c>
      <c r="PP297">
        <v>0</v>
      </c>
      <c r="PQ297">
        <v>0</v>
      </c>
      <c r="PR297">
        <v>0</v>
      </c>
      <c r="PS297">
        <v>0</v>
      </c>
      <c r="PT297">
        <v>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1</v>
      </c>
      <c r="RJ297">
        <v>0</v>
      </c>
      <c r="RK297">
        <v>0</v>
      </c>
      <c r="RL297">
        <v>0</v>
      </c>
      <c r="RM297">
        <v>0</v>
      </c>
      <c r="RN297">
        <v>0</v>
      </c>
      <c r="RO297">
        <v>0</v>
      </c>
      <c r="RP297">
        <v>0</v>
      </c>
      <c r="RQ297">
        <v>0</v>
      </c>
      <c r="RR297">
        <v>0</v>
      </c>
      <c r="RS297">
        <v>0</v>
      </c>
      <c r="RT297">
        <v>0</v>
      </c>
      <c r="RU297">
        <v>0</v>
      </c>
      <c r="RV297">
        <v>0</v>
      </c>
      <c r="RW297">
        <v>0</v>
      </c>
      <c r="RX297">
        <v>0</v>
      </c>
      <c r="RY297">
        <v>0</v>
      </c>
      <c r="RZ297">
        <v>0</v>
      </c>
    </row>
    <row r="298" spans="1:494" x14ac:dyDescent="0.2">
      <c r="A298" t="s">
        <v>4210</v>
      </c>
      <c r="B298">
        <v>0</v>
      </c>
      <c r="C298">
        <v>0</v>
      </c>
      <c r="D298">
        <v>0</v>
      </c>
      <c r="E298">
        <v>1</v>
      </c>
      <c r="F298">
        <v>0</v>
      </c>
      <c r="G298">
        <v>0</v>
      </c>
      <c r="H298">
        <v>1</v>
      </c>
      <c r="I298">
        <v>0</v>
      </c>
      <c r="J298">
        <v>0</v>
      </c>
      <c r="K298">
        <v>0</v>
      </c>
      <c r="L298">
        <v>0</v>
      </c>
      <c r="M298">
        <v>0</v>
      </c>
      <c r="N298">
        <v>1</v>
      </c>
      <c r="O298">
        <v>1</v>
      </c>
      <c r="P298">
        <v>0</v>
      </c>
      <c r="Q298">
        <v>0</v>
      </c>
      <c r="R298">
        <v>0</v>
      </c>
      <c r="S298">
        <v>0</v>
      </c>
      <c r="T298">
        <v>0</v>
      </c>
      <c r="U298">
        <v>0</v>
      </c>
      <c r="V298">
        <v>1</v>
      </c>
      <c r="W298">
        <v>0</v>
      </c>
      <c r="X298">
        <v>0</v>
      </c>
      <c r="Y298">
        <v>1</v>
      </c>
      <c r="Z298">
        <v>0</v>
      </c>
      <c r="AA298">
        <v>0</v>
      </c>
      <c r="AB298">
        <v>0</v>
      </c>
      <c r="AC298">
        <v>0</v>
      </c>
      <c r="AD298">
        <v>0</v>
      </c>
      <c r="AE298">
        <v>0</v>
      </c>
      <c r="AF298">
        <v>0</v>
      </c>
      <c r="AG298">
        <v>0</v>
      </c>
      <c r="AH298">
        <v>1</v>
      </c>
      <c r="AI298">
        <v>0</v>
      </c>
      <c r="AJ298">
        <v>0</v>
      </c>
      <c r="AK298">
        <v>1</v>
      </c>
      <c r="AL298">
        <v>1</v>
      </c>
      <c r="AM298">
        <v>0</v>
      </c>
      <c r="AN298">
        <v>0</v>
      </c>
      <c r="AO298">
        <v>0</v>
      </c>
      <c r="AP298">
        <v>0</v>
      </c>
      <c r="AQ298">
        <v>0</v>
      </c>
      <c r="AR298">
        <v>1</v>
      </c>
      <c r="AS298">
        <v>0</v>
      </c>
      <c r="AT298">
        <v>0</v>
      </c>
      <c r="AU298">
        <v>0</v>
      </c>
      <c r="AV298">
        <v>0</v>
      </c>
      <c r="AW298">
        <v>0</v>
      </c>
      <c r="AX298">
        <v>0</v>
      </c>
      <c r="AY298">
        <v>0</v>
      </c>
      <c r="AZ298">
        <v>0</v>
      </c>
      <c r="BA298">
        <v>0</v>
      </c>
      <c r="BB298">
        <v>0</v>
      </c>
      <c r="BC298">
        <v>1</v>
      </c>
      <c r="BD298">
        <v>0</v>
      </c>
      <c r="BE298">
        <v>0</v>
      </c>
      <c r="BF298">
        <v>0</v>
      </c>
      <c r="BG298">
        <v>0</v>
      </c>
      <c r="BH298">
        <v>1</v>
      </c>
      <c r="BI298">
        <v>0</v>
      </c>
      <c r="BJ298">
        <v>0</v>
      </c>
      <c r="BK298">
        <v>0</v>
      </c>
      <c r="BL298">
        <v>1</v>
      </c>
      <c r="BM298">
        <v>0</v>
      </c>
      <c r="BN298">
        <v>0</v>
      </c>
      <c r="BO298">
        <v>1</v>
      </c>
      <c r="BP298">
        <v>1</v>
      </c>
      <c r="BQ298">
        <v>0</v>
      </c>
      <c r="BR298">
        <v>0</v>
      </c>
      <c r="BS298">
        <v>0</v>
      </c>
      <c r="BT298">
        <v>0</v>
      </c>
      <c r="BU298">
        <v>0</v>
      </c>
      <c r="BV298">
        <v>0</v>
      </c>
      <c r="BW298">
        <v>1</v>
      </c>
      <c r="BX298">
        <v>1</v>
      </c>
      <c r="BY298">
        <v>0</v>
      </c>
      <c r="BZ298">
        <v>0</v>
      </c>
      <c r="CA298">
        <v>0</v>
      </c>
      <c r="CB298">
        <v>0</v>
      </c>
      <c r="CC298">
        <v>0</v>
      </c>
      <c r="CD298">
        <v>0</v>
      </c>
      <c r="CE298">
        <v>1</v>
      </c>
      <c r="CF298">
        <v>0</v>
      </c>
      <c r="CG298">
        <v>0</v>
      </c>
      <c r="CH298">
        <v>0</v>
      </c>
      <c r="CI298">
        <v>0</v>
      </c>
      <c r="CJ298">
        <v>0</v>
      </c>
      <c r="CK298">
        <v>0</v>
      </c>
      <c r="CL298">
        <v>0</v>
      </c>
      <c r="CM298">
        <v>1</v>
      </c>
      <c r="CN298">
        <v>0</v>
      </c>
      <c r="CO298">
        <v>1</v>
      </c>
      <c r="CP298">
        <v>1</v>
      </c>
      <c r="CQ298">
        <v>0</v>
      </c>
      <c r="CR298">
        <v>0</v>
      </c>
      <c r="CS298">
        <v>1</v>
      </c>
      <c r="CT298">
        <v>0</v>
      </c>
      <c r="CU298">
        <v>0</v>
      </c>
      <c r="CV298">
        <v>0</v>
      </c>
      <c r="CW298">
        <v>0</v>
      </c>
      <c r="CX298">
        <v>0</v>
      </c>
      <c r="CY298">
        <v>0</v>
      </c>
      <c r="CZ298">
        <v>0</v>
      </c>
      <c r="DA298">
        <v>0</v>
      </c>
      <c r="DB298">
        <v>1</v>
      </c>
      <c r="DC298">
        <v>1</v>
      </c>
      <c r="DD298">
        <v>1</v>
      </c>
      <c r="DE298">
        <v>0</v>
      </c>
      <c r="DF298">
        <v>1</v>
      </c>
      <c r="DG298">
        <v>0</v>
      </c>
      <c r="DH298">
        <v>0</v>
      </c>
      <c r="DI298">
        <v>0</v>
      </c>
      <c r="DJ298">
        <v>0</v>
      </c>
      <c r="DK298">
        <v>0</v>
      </c>
      <c r="DL298">
        <v>0</v>
      </c>
      <c r="DM298">
        <v>0</v>
      </c>
      <c r="DN298">
        <v>1</v>
      </c>
      <c r="DO298">
        <v>0</v>
      </c>
      <c r="DP298">
        <v>0</v>
      </c>
      <c r="DQ298">
        <v>1</v>
      </c>
      <c r="DR298">
        <v>0</v>
      </c>
      <c r="DS298">
        <v>0</v>
      </c>
      <c r="DT298">
        <v>0</v>
      </c>
      <c r="DU298">
        <v>1</v>
      </c>
      <c r="DV298">
        <v>0</v>
      </c>
      <c r="DW298">
        <v>0</v>
      </c>
      <c r="DX298">
        <v>0</v>
      </c>
      <c r="DY298">
        <v>0</v>
      </c>
      <c r="DZ298">
        <v>0</v>
      </c>
      <c r="EA298">
        <v>1</v>
      </c>
      <c r="EB298">
        <v>0</v>
      </c>
      <c r="EC298">
        <v>0</v>
      </c>
      <c r="ED298">
        <v>0</v>
      </c>
      <c r="EE298">
        <v>0</v>
      </c>
      <c r="EF298">
        <v>0</v>
      </c>
      <c r="EG298">
        <v>0</v>
      </c>
      <c r="EH298">
        <v>0</v>
      </c>
      <c r="EI298">
        <v>0</v>
      </c>
      <c r="EJ298">
        <v>0</v>
      </c>
      <c r="EK298">
        <v>0</v>
      </c>
      <c r="EL298">
        <v>0</v>
      </c>
      <c r="EM298">
        <v>1</v>
      </c>
      <c r="EN298">
        <v>0</v>
      </c>
      <c r="EO298">
        <v>0</v>
      </c>
      <c r="EP298">
        <v>0</v>
      </c>
      <c r="EQ298">
        <v>0</v>
      </c>
      <c r="ER298">
        <v>0</v>
      </c>
      <c r="ES298">
        <v>0</v>
      </c>
      <c r="ET298">
        <v>0</v>
      </c>
      <c r="EU298">
        <v>0</v>
      </c>
      <c r="EV298">
        <v>0</v>
      </c>
      <c r="EW298">
        <v>0</v>
      </c>
      <c r="EX298">
        <v>1</v>
      </c>
      <c r="EY298">
        <v>0</v>
      </c>
      <c r="EZ298">
        <v>1</v>
      </c>
      <c r="FA298">
        <v>0</v>
      </c>
      <c r="FB298">
        <v>0</v>
      </c>
      <c r="FC298">
        <v>0</v>
      </c>
      <c r="FD298">
        <v>0</v>
      </c>
      <c r="FE298">
        <v>0</v>
      </c>
      <c r="FF298">
        <v>0</v>
      </c>
      <c r="FG298">
        <v>0</v>
      </c>
      <c r="FH298">
        <v>0</v>
      </c>
      <c r="FI298">
        <v>0</v>
      </c>
      <c r="FJ298">
        <v>0</v>
      </c>
      <c r="FK298">
        <v>0</v>
      </c>
      <c r="FL298">
        <v>0</v>
      </c>
      <c r="FM298">
        <v>1</v>
      </c>
      <c r="FN298">
        <v>0</v>
      </c>
      <c r="FO298">
        <v>0</v>
      </c>
      <c r="FP298">
        <v>0</v>
      </c>
      <c r="FQ298">
        <v>1</v>
      </c>
      <c r="FR298">
        <v>0</v>
      </c>
      <c r="FS298">
        <v>0</v>
      </c>
      <c r="FT298">
        <v>0</v>
      </c>
      <c r="FU298">
        <v>0</v>
      </c>
      <c r="FV298">
        <v>0</v>
      </c>
      <c r="FW298">
        <v>0</v>
      </c>
      <c r="FX298">
        <v>0</v>
      </c>
      <c r="FY298">
        <v>0</v>
      </c>
      <c r="FZ298">
        <v>0</v>
      </c>
      <c r="GA298">
        <v>0</v>
      </c>
      <c r="GB298">
        <v>1</v>
      </c>
      <c r="GC298">
        <v>0</v>
      </c>
      <c r="GD298">
        <v>0</v>
      </c>
      <c r="GE298">
        <v>1</v>
      </c>
      <c r="GF298">
        <v>0</v>
      </c>
      <c r="GG298">
        <v>0</v>
      </c>
      <c r="GH298">
        <v>0</v>
      </c>
      <c r="GI298">
        <v>0</v>
      </c>
      <c r="GJ298">
        <v>0</v>
      </c>
      <c r="GK298">
        <v>1</v>
      </c>
      <c r="GL298">
        <v>0</v>
      </c>
      <c r="GM298">
        <v>0</v>
      </c>
      <c r="GN298">
        <v>0</v>
      </c>
      <c r="GO298">
        <v>0</v>
      </c>
      <c r="GP298">
        <v>1</v>
      </c>
      <c r="GQ298">
        <v>0</v>
      </c>
      <c r="GR298">
        <v>1</v>
      </c>
      <c r="GS298">
        <v>1</v>
      </c>
      <c r="GT298">
        <v>0</v>
      </c>
      <c r="GU298">
        <v>0</v>
      </c>
      <c r="GV298">
        <v>0</v>
      </c>
      <c r="GW298">
        <v>1</v>
      </c>
      <c r="GX298">
        <v>0</v>
      </c>
      <c r="GY298">
        <v>0</v>
      </c>
      <c r="GZ298">
        <v>1</v>
      </c>
      <c r="HA298">
        <v>0</v>
      </c>
      <c r="HB298">
        <v>0</v>
      </c>
      <c r="HC298">
        <v>0</v>
      </c>
      <c r="HD298">
        <v>0</v>
      </c>
      <c r="HE298">
        <v>0</v>
      </c>
      <c r="HF298">
        <v>0</v>
      </c>
      <c r="HG298">
        <v>0</v>
      </c>
      <c r="HH298">
        <v>0</v>
      </c>
      <c r="HI298">
        <v>0</v>
      </c>
      <c r="HJ298">
        <v>0</v>
      </c>
      <c r="HK298">
        <v>1</v>
      </c>
      <c r="HL298">
        <v>0</v>
      </c>
      <c r="HM298">
        <v>0</v>
      </c>
      <c r="HN298">
        <v>0</v>
      </c>
      <c r="HO298">
        <v>0</v>
      </c>
      <c r="HP298">
        <v>0</v>
      </c>
      <c r="HQ298">
        <v>0</v>
      </c>
      <c r="HR298">
        <v>0</v>
      </c>
      <c r="HS298">
        <v>0</v>
      </c>
      <c r="HT298">
        <v>1</v>
      </c>
      <c r="HU298">
        <v>1</v>
      </c>
      <c r="HV298">
        <v>0</v>
      </c>
      <c r="HW298">
        <v>1</v>
      </c>
      <c r="HX298">
        <v>0</v>
      </c>
      <c r="HY298">
        <v>0</v>
      </c>
      <c r="HZ298">
        <v>0</v>
      </c>
      <c r="IA298">
        <v>0</v>
      </c>
      <c r="IB298">
        <v>1</v>
      </c>
      <c r="IC298">
        <v>1</v>
      </c>
      <c r="ID298">
        <v>0</v>
      </c>
      <c r="IE298">
        <v>0</v>
      </c>
      <c r="IF298">
        <v>0</v>
      </c>
      <c r="IG298">
        <v>0</v>
      </c>
      <c r="IH298">
        <v>0</v>
      </c>
      <c r="II298">
        <v>0</v>
      </c>
      <c r="IJ298">
        <v>0</v>
      </c>
      <c r="IK298">
        <v>0</v>
      </c>
      <c r="IL298">
        <v>0</v>
      </c>
      <c r="IM298">
        <v>0</v>
      </c>
      <c r="IN298">
        <v>1</v>
      </c>
      <c r="IO298">
        <v>0</v>
      </c>
      <c r="IP298">
        <v>0</v>
      </c>
      <c r="IQ298">
        <v>0</v>
      </c>
      <c r="IR298">
        <v>0</v>
      </c>
      <c r="IS298">
        <v>0</v>
      </c>
      <c r="IT298">
        <v>1</v>
      </c>
      <c r="IU298">
        <v>0</v>
      </c>
      <c r="IV298">
        <v>0</v>
      </c>
      <c r="IW298">
        <v>0</v>
      </c>
      <c r="IX298">
        <v>1</v>
      </c>
      <c r="IY298">
        <v>1</v>
      </c>
      <c r="IZ298">
        <v>0</v>
      </c>
      <c r="JA298">
        <v>0</v>
      </c>
      <c r="JB298">
        <v>0</v>
      </c>
      <c r="JC298">
        <v>1</v>
      </c>
      <c r="JD298">
        <v>0</v>
      </c>
      <c r="JE298">
        <v>0</v>
      </c>
      <c r="JF298">
        <v>0</v>
      </c>
      <c r="JG298">
        <v>0</v>
      </c>
      <c r="JH298">
        <v>0</v>
      </c>
      <c r="JI298">
        <v>0</v>
      </c>
      <c r="JJ298">
        <v>0</v>
      </c>
      <c r="JK298">
        <v>0</v>
      </c>
      <c r="JL298">
        <v>0</v>
      </c>
      <c r="JM298">
        <v>0</v>
      </c>
      <c r="JN298">
        <v>0</v>
      </c>
      <c r="JO298">
        <v>1</v>
      </c>
      <c r="JP298">
        <v>0</v>
      </c>
      <c r="JQ298">
        <v>0</v>
      </c>
      <c r="JR298">
        <v>0</v>
      </c>
      <c r="JS298">
        <v>0</v>
      </c>
      <c r="JT298">
        <v>0</v>
      </c>
      <c r="JU298">
        <v>1</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1</v>
      </c>
      <c r="KS298">
        <v>1</v>
      </c>
      <c r="KT298">
        <v>1</v>
      </c>
      <c r="KU298">
        <v>0</v>
      </c>
      <c r="KV298">
        <v>0</v>
      </c>
      <c r="KW298">
        <v>1</v>
      </c>
      <c r="KX298">
        <v>0</v>
      </c>
      <c r="KY298">
        <v>0</v>
      </c>
      <c r="KZ298">
        <v>0</v>
      </c>
      <c r="LA298">
        <v>1</v>
      </c>
      <c r="LB298">
        <v>0</v>
      </c>
      <c r="LC298">
        <v>1</v>
      </c>
      <c r="LD298">
        <v>1</v>
      </c>
      <c r="LE298">
        <v>0</v>
      </c>
      <c r="LF298">
        <v>0</v>
      </c>
      <c r="LG298">
        <v>0</v>
      </c>
      <c r="LH298">
        <v>0</v>
      </c>
      <c r="LI298">
        <v>1</v>
      </c>
      <c r="LJ298">
        <v>0</v>
      </c>
      <c r="LK298">
        <v>0</v>
      </c>
      <c r="LL298">
        <v>1</v>
      </c>
      <c r="LM298">
        <v>0</v>
      </c>
      <c r="LN298">
        <v>0</v>
      </c>
      <c r="LO298">
        <v>0</v>
      </c>
      <c r="LP298">
        <v>0</v>
      </c>
      <c r="LQ298">
        <v>0</v>
      </c>
      <c r="LR298">
        <v>0</v>
      </c>
      <c r="LS298">
        <v>0</v>
      </c>
      <c r="LT298">
        <v>0</v>
      </c>
      <c r="LU298">
        <v>1</v>
      </c>
      <c r="LV298">
        <v>1</v>
      </c>
      <c r="LW298">
        <v>0</v>
      </c>
      <c r="LX298">
        <v>0</v>
      </c>
      <c r="LY298">
        <v>0</v>
      </c>
      <c r="LZ298">
        <v>0</v>
      </c>
      <c r="MA298">
        <v>0</v>
      </c>
      <c r="MB298">
        <v>0</v>
      </c>
      <c r="MC298">
        <v>0</v>
      </c>
      <c r="MD298">
        <v>0</v>
      </c>
      <c r="ME298">
        <v>0</v>
      </c>
      <c r="MF298">
        <v>1</v>
      </c>
      <c r="MG298">
        <v>1</v>
      </c>
      <c r="MH298">
        <v>1</v>
      </c>
      <c r="MI298">
        <v>0</v>
      </c>
      <c r="MJ298">
        <v>0</v>
      </c>
      <c r="MK298">
        <v>1</v>
      </c>
      <c r="ML298">
        <v>0</v>
      </c>
      <c r="MM298">
        <v>1</v>
      </c>
      <c r="MN298">
        <v>0</v>
      </c>
      <c r="MO298">
        <v>0</v>
      </c>
      <c r="MP298">
        <v>0</v>
      </c>
      <c r="MQ298">
        <v>0</v>
      </c>
      <c r="MR298">
        <v>1</v>
      </c>
      <c r="MS298">
        <v>0</v>
      </c>
      <c r="MT298">
        <v>1</v>
      </c>
      <c r="MU298">
        <v>0</v>
      </c>
      <c r="MV298">
        <v>0</v>
      </c>
      <c r="MW298">
        <v>0</v>
      </c>
      <c r="MX298">
        <v>0</v>
      </c>
      <c r="MY298">
        <v>0</v>
      </c>
      <c r="MZ298">
        <v>0</v>
      </c>
      <c r="NA298">
        <v>0</v>
      </c>
      <c r="NB298">
        <v>0</v>
      </c>
      <c r="NC298">
        <v>0</v>
      </c>
      <c r="ND298">
        <v>1</v>
      </c>
      <c r="NE298">
        <v>0</v>
      </c>
      <c r="NF298">
        <v>0</v>
      </c>
      <c r="NG298">
        <v>0</v>
      </c>
      <c r="NH298">
        <v>0</v>
      </c>
      <c r="NI298">
        <v>0</v>
      </c>
      <c r="NJ298">
        <v>0</v>
      </c>
      <c r="NK298">
        <v>0</v>
      </c>
      <c r="NL298">
        <v>0</v>
      </c>
      <c r="NM298">
        <v>0</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1</v>
      </c>
      <c r="OH298">
        <v>0</v>
      </c>
      <c r="OI298">
        <v>0</v>
      </c>
      <c r="OJ298">
        <v>0</v>
      </c>
      <c r="OK298">
        <v>0</v>
      </c>
      <c r="OL298">
        <v>1</v>
      </c>
      <c r="OM298">
        <v>0</v>
      </c>
      <c r="ON298">
        <v>0</v>
      </c>
      <c r="OO298">
        <v>0</v>
      </c>
      <c r="OP298">
        <v>0</v>
      </c>
      <c r="OQ298">
        <v>0</v>
      </c>
      <c r="OR298">
        <v>0</v>
      </c>
      <c r="OS298">
        <v>0</v>
      </c>
      <c r="OT298">
        <v>0</v>
      </c>
      <c r="OU298">
        <v>0</v>
      </c>
      <c r="OV298">
        <v>0</v>
      </c>
      <c r="OW298">
        <v>0</v>
      </c>
      <c r="OX298">
        <v>0</v>
      </c>
      <c r="OY298">
        <v>0</v>
      </c>
      <c r="OZ298">
        <v>1</v>
      </c>
      <c r="PA298">
        <v>0</v>
      </c>
      <c r="PB298">
        <v>1</v>
      </c>
      <c r="PC298">
        <v>1</v>
      </c>
      <c r="PD298">
        <v>0</v>
      </c>
      <c r="PE298">
        <v>0</v>
      </c>
      <c r="PF298">
        <v>1</v>
      </c>
      <c r="PG298">
        <v>0</v>
      </c>
      <c r="PH298">
        <v>0</v>
      </c>
      <c r="PI298">
        <v>0</v>
      </c>
      <c r="PJ298">
        <v>0</v>
      </c>
      <c r="PK298">
        <v>0</v>
      </c>
      <c r="PL298">
        <v>0</v>
      </c>
      <c r="PM298">
        <v>0</v>
      </c>
      <c r="PN298">
        <v>0</v>
      </c>
      <c r="PO298">
        <v>1</v>
      </c>
      <c r="PP298">
        <v>0</v>
      </c>
      <c r="PQ298">
        <v>0</v>
      </c>
      <c r="PR298">
        <v>0</v>
      </c>
      <c r="PS298">
        <v>1</v>
      </c>
      <c r="PT298">
        <v>0</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1</v>
      </c>
      <c r="QN298">
        <v>0</v>
      </c>
      <c r="QO298">
        <v>0</v>
      </c>
      <c r="QP298">
        <v>0</v>
      </c>
      <c r="QQ298">
        <v>0</v>
      </c>
      <c r="QR298">
        <v>0</v>
      </c>
      <c r="QS298">
        <v>0</v>
      </c>
      <c r="QT298">
        <v>0</v>
      </c>
      <c r="QU298">
        <v>1</v>
      </c>
      <c r="QV298">
        <v>1</v>
      </c>
      <c r="QW298">
        <v>0</v>
      </c>
      <c r="QX298">
        <v>0</v>
      </c>
      <c r="QY298">
        <v>0</v>
      </c>
      <c r="QZ298">
        <v>0</v>
      </c>
      <c r="RA298">
        <v>0</v>
      </c>
      <c r="RB298">
        <v>0</v>
      </c>
      <c r="RC298">
        <v>0</v>
      </c>
      <c r="RD298">
        <v>0</v>
      </c>
      <c r="RE298">
        <v>1</v>
      </c>
      <c r="RF298">
        <v>0</v>
      </c>
      <c r="RG298">
        <v>0</v>
      </c>
      <c r="RH298">
        <v>0</v>
      </c>
      <c r="RI298">
        <v>0</v>
      </c>
      <c r="RJ298">
        <v>0</v>
      </c>
      <c r="RK298">
        <v>0</v>
      </c>
      <c r="RL298">
        <v>1</v>
      </c>
      <c r="RM298">
        <v>0</v>
      </c>
      <c r="RN298">
        <v>0</v>
      </c>
      <c r="RO298">
        <v>0</v>
      </c>
      <c r="RP298">
        <v>0</v>
      </c>
      <c r="RQ298">
        <v>1</v>
      </c>
      <c r="RR298">
        <v>0</v>
      </c>
      <c r="RS298">
        <v>0</v>
      </c>
      <c r="RT298">
        <v>0</v>
      </c>
      <c r="RU298">
        <v>0</v>
      </c>
      <c r="RV298">
        <v>0</v>
      </c>
      <c r="RW298">
        <v>0</v>
      </c>
      <c r="RX298">
        <v>0</v>
      </c>
      <c r="RY298">
        <v>1</v>
      </c>
      <c r="RZ298">
        <v>0</v>
      </c>
    </row>
    <row r="299" spans="1:494" x14ac:dyDescent="0.2">
      <c r="A299" t="s">
        <v>4216</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0</v>
      </c>
      <c r="MP299">
        <v>0</v>
      </c>
      <c r="MQ299">
        <v>0</v>
      </c>
      <c r="MR299">
        <v>0</v>
      </c>
      <c r="MS299">
        <v>0</v>
      </c>
      <c r="MT299">
        <v>0</v>
      </c>
      <c r="MU299">
        <v>0</v>
      </c>
      <c r="MV299">
        <v>0</v>
      </c>
      <c r="MW299">
        <v>0</v>
      </c>
      <c r="MX299">
        <v>0</v>
      </c>
      <c r="MY299">
        <v>0</v>
      </c>
      <c r="MZ299">
        <v>0</v>
      </c>
      <c r="NA299">
        <v>0</v>
      </c>
      <c r="NB299">
        <v>0</v>
      </c>
      <c r="NC299">
        <v>0</v>
      </c>
      <c r="ND299">
        <v>0</v>
      </c>
      <c r="NE299">
        <v>0</v>
      </c>
      <c r="NF299">
        <v>0</v>
      </c>
      <c r="NG299">
        <v>0</v>
      </c>
      <c r="NH299">
        <v>0</v>
      </c>
      <c r="NI299">
        <v>0</v>
      </c>
      <c r="NJ299">
        <v>0</v>
      </c>
      <c r="NK299">
        <v>0</v>
      </c>
      <c r="NL299">
        <v>0</v>
      </c>
      <c r="NM299">
        <v>0</v>
      </c>
      <c r="NN299">
        <v>0</v>
      </c>
      <c r="NO299">
        <v>0</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v>0</v>
      </c>
      <c r="PM299">
        <v>0</v>
      </c>
      <c r="PN299">
        <v>0</v>
      </c>
      <c r="PO299">
        <v>0</v>
      </c>
      <c r="PP299">
        <v>0</v>
      </c>
      <c r="PQ299">
        <v>0</v>
      </c>
      <c r="PR299">
        <v>0</v>
      </c>
      <c r="PS299">
        <v>0</v>
      </c>
      <c r="PT299">
        <v>0</v>
      </c>
      <c r="PU299">
        <v>0</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row>
    <row r="300" spans="1:494" x14ac:dyDescent="0.2">
      <c r="A300" t="s">
        <v>4222</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1</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c r="MR300">
        <v>0</v>
      </c>
      <c r="MS300">
        <v>0</v>
      </c>
      <c r="MT300">
        <v>0</v>
      </c>
      <c r="MU300">
        <v>0</v>
      </c>
      <c r="MV300">
        <v>0</v>
      </c>
      <c r="MW300">
        <v>0</v>
      </c>
      <c r="MX300">
        <v>0</v>
      </c>
      <c r="MY300">
        <v>0</v>
      </c>
      <c r="MZ300">
        <v>0</v>
      </c>
      <c r="NA300">
        <v>0</v>
      </c>
      <c r="NB300">
        <v>0</v>
      </c>
      <c r="NC300">
        <v>0</v>
      </c>
      <c r="ND300">
        <v>0</v>
      </c>
      <c r="NE300">
        <v>0</v>
      </c>
      <c r="NF300">
        <v>0</v>
      </c>
      <c r="NG300">
        <v>0</v>
      </c>
      <c r="NH300">
        <v>0</v>
      </c>
      <c r="NI300">
        <v>0</v>
      </c>
      <c r="NJ300">
        <v>0</v>
      </c>
      <c r="NK300">
        <v>0</v>
      </c>
      <c r="NL300">
        <v>0</v>
      </c>
      <c r="NM300">
        <v>0</v>
      </c>
      <c r="NN300">
        <v>0</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row>
    <row r="301" spans="1:494" x14ac:dyDescent="0.2">
      <c r="A301" t="s">
        <v>4228</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1</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1</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1</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0</v>
      </c>
      <c r="NC301">
        <v>0</v>
      </c>
      <c r="ND301">
        <v>0</v>
      </c>
      <c r="NE301">
        <v>0</v>
      </c>
      <c r="NF301">
        <v>0</v>
      </c>
      <c r="NG301">
        <v>0</v>
      </c>
      <c r="NH301">
        <v>0</v>
      </c>
      <c r="NI301">
        <v>0</v>
      </c>
      <c r="NJ301">
        <v>0</v>
      </c>
      <c r="NK301">
        <v>0</v>
      </c>
      <c r="NL301">
        <v>0</v>
      </c>
      <c r="NM301">
        <v>0</v>
      </c>
      <c r="NN301">
        <v>0</v>
      </c>
      <c r="NO301">
        <v>0</v>
      </c>
      <c r="NP301">
        <v>0</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1</v>
      </c>
      <c r="PF301">
        <v>0</v>
      </c>
      <c r="PG301">
        <v>0</v>
      </c>
      <c r="PH301">
        <v>0</v>
      </c>
      <c r="PI301">
        <v>0</v>
      </c>
      <c r="PJ301">
        <v>0</v>
      </c>
      <c r="PK301">
        <v>0</v>
      </c>
      <c r="PL301">
        <v>0</v>
      </c>
      <c r="PM301">
        <v>0</v>
      </c>
      <c r="PN301">
        <v>0</v>
      </c>
      <c r="PO301">
        <v>0</v>
      </c>
      <c r="PP301">
        <v>0</v>
      </c>
      <c r="PQ301">
        <v>1</v>
      </c>
      <c r="PR301">
        <v>0</v>
      </c>
      <c r="PS301">
        <v>0</v>
      </c>
      <c r="PT301">
        <v>0</v>
      </c>
      <c r="PU301">
        <v>0</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row>
    <row r="302" spans="1:494" x14ac:dyDescent="0.2">
      <c r="A302" t="s">
        <v>4233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1</v>
      </c>
      <c r="EZ302">
        <v>0</v>
      </c>
      <c r="FA302">
        <v>0</v>
      </c>
      <c r="FB302">
        <v>0</v>
      </c>
      <c r="FC302">
        <v>0</v>
      </c>
      <c r="FD302">
        <v>0</v>
      </c>
      <c r="FE302">
        <v>0</v>
      </c>
      <c r="FF302">
        <v>0</v>
      </c>
      <c r="FG302">
        <v>1</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1</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1</v>
      </c>
      <c r="KE302">
        <v>0</v>
      </c>
      <c r="KF302">
        <v>0</v>
      </c>
      <c r="KG302">
        <v>0</v>
      </c>
      <c r="KH302">
        <v>0</v>
      </c>
      <c r="KI302">
        <v>0</v>
      </c>
      <c r="KJ302">
        <v>0</v>
      </c>
      <c r="KK302">
        <v>0</v>
      </c>
      <c r="KL302">
        <v>0</v>
      </c>
      <c r="KM302">
        <v>0</v>
      </c>
      <c r="KN302">
        <v>0</v>
      </c>
      <c r="KO302">
        <v>0</v>
      </c>
      <c r="KP302">
        <v>0</v>
      </c>
      <c r="KQ302">
        <v>0</v>
      </c>
      <c r="KR302">
        <v>0</v>
      </c>
      <c r="KS302">
        <v>1</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c r="LR302">
        <v>0</v>
      </c>
      <c r="LS302">
        <v>0</v>
      </c>
      <c r="LT302">
        <v>0</v>
      </c>
      <c r="LU302">
        <v>0</v>
      </c>
      <c r="LV302">
        <v>1</v>
      </c>
      <c r="LW302">
        <v>0</v>
      </c>
      <c r="LX302">
        <v>0</v>
      </c>
      <c r="LY302">
        <v>1</v>
      </c>
      <c r="LZ302">
        <v>0</v>
      </c>
      <c r="MA302">
        <v>0</v>
      </c>
      <c r="MB302">
        <v>0</v>
      </c>
      <c r="MC302">
        <v>0</v>
      </c>
      <c r="MD302">
        <v>0</v>
      </c>
      <c r="ME302">
        <v>0</v>
      </c>
      <c r="MF302">
        <v>0</v>
      </c>
      <c r="MG302">
        <v>0</v>
      </c>
      <c r="MH302">
        <v>0</v>
      </c>
      <c r="MI302">
        <v>0</v>
      </c>
      <c r="MJ302">
        <v>0</v>
      </c>
      <c r="MK302">
        <v>0</v>
      </c>
      <c r="ML302">
        <v>0</v>
      </c>
      <c r="MM302">
        <v>0</v>
      </c>
      <c r="MN302">
        <v>0</v>
      </c>
      <c r="MO302">
        <v>0</v>
      </c>
      <c r="MP302">
        <v>0</v>
      </c>
      <c r="MQ302">
        <v>0</v>
      </c>
      <c r="MR302">
        <v>0</v>
      </c>
      <c r="MS302">
        <v>0</v>
      </c>
      <c r="MT302">
        <v>0</v>
      </c>
      <c r="MU302">
        <v>0</v>
      </c>
      <c r="MV302">
        <v>0</v>
      </c>
      <c r="MW302">
        <v>0</v>
      </c>
      <c r="MX302">
        <v>0</v>
      </c>
      <c r="MY302">
        <v>0</v>
      </c>
      <c r="MZ302">
        <v>0</v>
      </c>
      <c r="NA302">
        <v>0</v>
      </c>
      <c r="NB302">
        <v>0</v>
      </c>
      <c r="NC302">
        <v>0</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v>1</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0</v>
      </c>
      <c r="RX302">
        <v>0</v>
      </c>
      <c r="RY302">
        <v>0</v>
      </c>
      <c r="RZ302">
        <v>0</v>
      </c>
    </row>
    <row r="303" spans="1:494" x14ac:dyDescent="0.2">
      <c r="A303" t="s">
        <v>4238</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0</v>
      </c>
      <c r="MR303">
        <v>0</v>
      </c>
      <c r="MS303">
        <v>0</v>
      </c>
      <c r="MT303">
        <v>0</v>
      </c>
      <c r="MU303">
        <v>0</v>
      </c>
      <c r="MV303">
        <v>0</v>
      </c>
      <c r="MW303">
        <v>0</v>
      </c>
      <c r="MX303">
        <v>0</v>
      </c>
      <c r="MY303">
        <v>0</v>
      </c>
      <c r="MZ303">
        <v>0</v>
      </c>
      <c r="NA303">
        <v>0</v>
      </c>
      <c r="NB303">
        <v>0</v>
      </c>
      <c r="NC303">
        <v>0</v>
      </c>
      <c r="ND303">
        <v>0</v>
      </c>
      <c r="NE303">
        <v>0</v>
      </c>
      <c r="NF303">
        <v>0</v>
      </c>
      <c r="NG303">
        <v>0</v>
      </c>
      <c r="NH303">
        <v>0</v>
      </c>
      <c r="NI303">
        <v>0</v>
      </c>
      <c r="NJ303">
        <v>0</v>
      </c>
      <c r="NK303">
        <v>0</v>
      </c>
      <c r="NL303">
        <v>0</v>
      </c>
      <c r="NM303">
        <v>0</v>
      </c>
      <c r="NN303">
        <v>0</v>
      </c>
      <c r="NO303">
        <v>0</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P303">
        <v>0</v>
      </c>
      <c r="PQ303">
        <v>0</v>
      </c>
      <c r="PR303">
        <v>0</v>
      </c>
      <c r="PS303">
        <v>0</v>
      </c>
      <c r="PT303">
        <v>0</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row>
    <row r="304" spans="1:494" x14ac:dyDescent="0.2">
      <c r="A304" t="s">
        <v>4245</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1</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1</v>
      </c>
      <c r="DE304">
        <v>0</v>
      </c>
      <c r="DF304">
        <v>0</v>
      </c>
      <c r="DG304">
        <v>0</v>
      </c>
      <c r="DH304">
        <v>0</v>
      </c>
      <c r="DI304">
        <v>0</v>
      </c>
      <c r="DJ304">
        <v>0</v>
      </c>
      <c r="DK304">
        <v>0</v>
      </c>
      <c r="DL304">
        <v>0</v>
      </c>
      <c r="DM304">
        <v>0</v>
      </c>
      <c r="DN304">
        <v>0</v>
      </c>
      <c r="DO304">
        <v>0</v>
      </c>
      <c r="DP304">
        <v>0</v>
      </c>
      <c r="DQ304">
        <v>0</v>
      </c>
      <c r="DR304">
        <v>0</v>
      </c>
      <c r="DS304">
        <v>0</v>
      </c>
      <c r="DT304">
        <v>1</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1</v>
      </c>
      <c r="GV304">
        <v>0</v>
      </c>
      <c r="GW304">
        <v>0</v>
      </c>
      <c r="GX304">
        <v>0</v>
      </c>
      <c r="GY304">
        <v>0</v>
      </c>
      <c r="GZ304">
        <v>0</v>
      </c>
      <c r="HA304">
        <v>0</v>
      </c>
      <c r="HB304">
        <v>0</v>
      </c>
      <c r="HC304">
        <v>0</v>
      </c>
      <c r="HD304">
        <v>0</v>
      </c>
      <c r="HE304">
        <v>0</v>
      </c>
      <c r="HF304">
        <v>0</v>
      </c>
      <c r="HG304">
        <v>0</v>
      </c>
      <c r="HH304">
        <v>0</v>
      </c>
      <c r="HI304">
        <v>0</v>
      </c>
      <c r="HJ304">
        <v>1</v>
      </c>
      <c r="HK304">
        <v>0</v>
      </c>
      <c r="HL304">
        <v>0</v>
      </c>
      <c r="HM304">
        <v>0</v>
      </c>
      <c r="HN304">
        <v>0</v>
      </c>
      <c r="HO304">
        <v>1</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1</v>
      </c>
      <c r="JE304">
        <v>0</v>
      </c>
      <c r="JF304">
        <v>0</v>
      </c>
      <c r="JG304">
        <v>0</v>
      </c>
      <c r="JH304">
        <v>0</v>
      </c>
      <c r="JI304">
        <v>0</v>
      </c>
      <c r="JJ304">
        <v>0</v>
      </c>
      <c r="JK304">
        <v>0</v>
      </c>
      <c r="JL304">
        <v>0</v>
      </c>
      <c r="JM304">
        <v>0</v>
      </c>
      <c r="JN304">
        <v>0</v>
      </c>
      <c r="JO304">
        <v>0</v>
      </c>
      <c r="JP304">
        <v>1</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1</v>
      </c>
      <c r="LG304">
        <v>0</v>
      </c>
      <c r="LH304">
        <v>0</v>
      </c>
      <c r="LI304">
        <v>0</v>
      </c>
      <c r="LJ304">
        <v>0</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0</v>
      </c>
      <c r="MO304">
        <v>0</v>
      </c>
      <c r="MP304">
        <v>0</v>
      </c>
      <c r="MQ304">
        <v>0</v>
      </c>
      <c r="MR304">
        <v>0</v>
      </c>
      <c r="MS304">
        <v>0</v>
      </c>
      <c r="MT304">
        <v>0</v>
      </c>
      <c r="MU304">
        <v>0</v>
      </c>
      <c r="MV304">
        <v>0</v>
      </c>
      <c r="MW304">
        <v>0</v>
      </c>
      <c r="MX304">
        <v>0</v>
      </c>
      <c r="MY304">
        <v>0</v>
      </c>
      <c r="MZ304">
        <v>0</v>
      </c>
      <c r="NA304">
        <v>0</v>
      </c>
      <c r="NB304">
        <v>0</v>
      </c>
      <c r="NC304">
        <v>0</v>
      </c>
      <c r="ND304">
        <v>0</v>
      </c>
      <c r="NE304">
        <v>0</v>
      </c>
      <c r="NF304">
        <v>0</v>
      </c>
      <c r="NG304">
        <v>0</v>
      </c>
      <c r="NH304">
        <v>0</v>
      </c>
      <c r="NI304">
        <v>0</v>
      </c>
      <c r="NJ304">
        <v>0</v>
      </c>
      <c r="NK304">
        <v>0</v>
      </c>
      <c r="NL304">
        <v>0</v>
      </c>
      <c r="NM304">
        <v>0</v>
      </c>
      <c r="NN304">
        <v>0</v>
      </c>
      <c r="NO304">
        <v>0</v>
      </c>
      <c r="NP304">
        <v>0</v>
      </c>
      <c r="NQ304">
        <v>0</v>
      </c>
      <c r="NR304">
        <v>0</v>
      </c>
      <c r="NS304">
        <v>0</v>
      </c>
      <c r="NT304">
        <v>0</v>
      </c>
      <c r="NU304">
        <v>1</v>
      </c>
      <c r="NV304">
        <v>0</v>
      </c>
      <c r="NW304">
        <v>0</v>
      </c>
      <c r="NX304">
        <v>0</v>
      </c>
      <c r="NY304">
        <v>0</v>
      </c>
      <c r="NZ304">
        <v>0</v>
      </c>
      <c r="OA304">
        <v>0</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P304">
        <v>0</v>
      </c>
      <c r="PQ304">
        <v>0</v>
      </c>
      <c r="PR304">
        <v>0</v>
      </c>
      <c r="PS304">
        <v>0</v>
      </c>
      <c r="PT304">
        <v>0</v>
      </c>
      <c r="PU304">
        <v>0</v>
      </c>
      <c r="PV304">
        <v>0</v>
      </c>
      <c r="PW304">
        <v>0</v>
      </c>
      <c r="PX304">
        <v>0</v>
      </c>
      <c r="PY304">
        <v>0</v>
      </c>
      <c r="PZ304">
        <v>1</v>
      </c>
      <c r="QA304">
        <v>0</v>
      </c>
      <c r="QB304">
        <v>0</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1</v>
      </c>
      <c r="RB304">
        <v>0</v>
      </c>
      <c r="RC304">
        <v>0</v>
      </c>
      <c r="RD304">
        <v>1</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row>
    <row r="305" spans="1:494" x14ac:dyDescent="0.2">
      <c r="A305" t="s">
        <v>4251</v>
      </c>
      <c r="B305">
        <v>0</v>
      </c>
      <c r="C305">
        <v>0</v>
      </c>
      <c r="D305">
        <v>0</v>
      </c>
      <c r="E305">
        <v>0</v>
      </c>
      <c r="F305">
        <v>0</v>
      </c>
      <c r="G305">
        <v>0</v>
      </c>
      <c r="H305">
        <v>1</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1</v>
      </c>
      <c r="BN305">
        <v>0</v>
      </c>
      <c r="BO305">
        <v>0</v>
      </c>
      <c r="BP305">
        <v>0</v>
      </c>
      <c r="BQ305">
        <v>0</v>
      </c>
      <c r="BR305">
        <v>0</v>
      </c>
      <c r="BS305">
        <v>0</v>
      </c>
      <c r="BT305">
        <v>0</v>
      </c>
      <c r="BU305">
        <v>0</v>
      </c>
      <c r="BV305">
        <v>0</v>
      </c>
      <c r="BW305">
        <v>1</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1</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1</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1</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1</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c r="MR305">
        <v>0</v>
      </c>
      <c r="MS305">
        <v>0</v>
      </c>
      <c r="MT305">
        <v>0</v>
      </c>
      <c r="MU305">
        <v>0</v>
      </c>
      <c r="MV305">
        <v>0</v>
      </c>
      <c r="MW305">
        <v>0</v>
      </c>
      <c r="MX305">
        <v>0</v>
      </c>
      <c r="MY305">
        <v>0</v>
      </c>
      <c r="MZ305">
        <v>0</v>
      </c>
      <c r="NA305">
        <v>0</v>
      </c>
      <c r="NB305">
        <v>0</v>
      </c>
      <c r="NC305">
        <v>0</v>
      </c>
      <c r="ND305">
        <v>0</v>
      </c>
      <c r="NE305">
        <v>0</v>
      </c>
      <c r="NF305">
        <v>0</v>
      </c>
      <c r="NG305">
        <v>0</v>
      </c>
      <c r="NH305">
        <v>0</v>
      </c>
      <c r="NI305">
        <v>0</v>
      </c>
      <c r="NJ305">
        <v>0</v>
      </c>
      <c r="NK305">
        <v>0</v>
      </c>
      <c r="NL305">
        <v>0</v>
      </c>
      <c r="NM305">
        <v>0</v>
      </c>
      <c r="NN305">
        <v>0</v>
      </c>
      <c r="NO305">
        <v>0</v>
      </c>
      <c r="NP305">
        <v>0</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1</v>
      </c>
      <c r="PF305">
        <v>0</v>
      </c>
      <c r="PG305">
        <v>0</v>
      </c>
      <c r="PH305">
        <v>0</v>
      </c>
      <c r="PI305">
        <v>0</v>
      </c>
      <c r="PJ305">
        <v>0</v>
      </c>
      <c r="PK305">
        <v>0</v>
      </c>
      <c r="PL305">
        <v>0</v>
      </c>
      <c r="PM305">
        <v>0</v>
      </c>
      <c r="PN305">
        <v>0</v>
      </c>
      <c r="PO305">
        <v>0</v>
      </c>
      <c r="PP305">
        <v>0</v>
      </c>
      <c r="PQ305">
        <v>1</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row>
    <row r="306" spans="1:494" x14ac:dyDescent="0.2">
      <c r="A306" t="s">
        <v>4258</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v>
      </c>
      <c r="MY306">
        <v>0</v>
      </c>
      <c r="MZ306">
        <v>0</v>
      </c>
      <c r="NA306">
        <v>0</v>
      </c>
      <c r="NB306">
        <v>0</v>
      </c>
      <c r="NC306">
        <v>0</v>
      </c>
      <c r="ND306">
        <v>0</v>
      </c>
      <c r="NE306">
        <v>0</v>
      </c>
      <c r="NF306">
        <v>0</v>
      </c>
      <c r="NG306">
        <v>0</v>
      </c>
      <c r="NH306">
        <v>0</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0</v>
      </c>
      <c r="OL306">
        <v>0</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v>0</v>
      </c>
      <c r="PM306">
        <v>0</v>
      </c>
      <c r="PN306">
        <v>0</v>
      </c>
      <c r="PO306">
        <v>0</v>
      </c>
      <c r="PP306">
        <v>0</v>
      </c>
      <c r="PQ306">
        <v>0</v>
      </c>
      <c r="PR306">
        <v>0</v>
      </c>
      <c r="PS306">
        <v>0</v>
      </c>
      <c r="PT306">
        <v>0</v>
      </c>
      <c r="PU306">
        <v>0</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row>
    <row r="307" spans="1:494" x14ac:dyDescent="0.2">
      <c r="A307" t="s">
        <v>4265</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0</v>
      </c>
      <c r="NH307">
        <v>0</v>
      </c>
      <c r="NI307">
        <v>0</v>
      </c>
      <c r="NJ307">
        <v>0</v>
      </c>
      <c r="NK307">
        <v>0</v>
      </c>
      <c r="NL307">
        <v>0</v>
      </c>
      <c r="NM307">
        <v>0</v>
      </c>
      <c r="NN307">
        <v>0</v>
      </c>
      <c r="NO307">
        <v>0</v>
      </c>
      <c r="NP307">
        <v>0</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v>0</v>
      </c>
      <c r="OM307">
        <v>0</v>
      </c>
      <c r="ON307">
        <v>0</v>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v>0</v>
      </c>
      <c r="PM307">
        <v>0</v>
      </c>
      <c r="PN307">
        <v>0</v>
      </c>
      <c r="PO307">
        <v>0</v>
      </c>
      <c r="PP307">
        <v>0</v>
      </c>
      <c r="PQ307">
        <v>0</v>
      </c>
      <c r="PR307">
        <v>0</v>
      </c>
      <c r="PS307">
        <v>0</v>
      </c>
      <c r="PT307">
        <v>0</v>
      </c>
      <c r="PU307">
        <v>0</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row>
    <row r="308" spans="1:494" x14ac:dyDescent="0.2">
      <c r="A308" t="s">
        <v>4271</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1</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1</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1</v>
      </c>
      <c r="KX308">
        <v>0</v>
      </c>
      <c r="KY308">
        <v>0</v>
      </c>
      <c r="KZ308">
        <v>0</v>
      </c>
      <c r="LA308">
        <v>0</v>
      </c>
      <c r="LB308">
        <v>0</v>
      </c>
      <c r="LC308">
        <v>0</v>
      </c>
      <c r="LD308">
        <v>0</v>
      </c>
      <c r="LE308">
        <v>0</v>
      </c>
      <c r="LF308">
        <v>0</v>
      </c>
      <c r="LG308">
        <v>0</v>
      </c>
      <c r="LH308">
        <v>0</v>
      </c>
      <c r="LI308">
        <v>1</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1</v>
      </c>
      <c r="MM308">
        <v>0</v>
      </c>
      <c r="MN308">
        <v>0</v>
      </c>
      <c r="MO308">
        <v>0</v>
      </c>
      <c r="MP308">
        <v>0</v>
      </c>
      <c r="MQ308">
        <v>0</v>
      </c>
      <c r="MR308">
        <v>0</v>
      </c>
      <c r="MS308">
        <v>0</v>
      </c>
      <c r="MT308">
        <v>0</v>
      </c>
      <c r="MU308">
        <v>0</v>
      </c>
      <c r="MV308">
        <v>0</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P308">
        <v>0</v>
      </c>
      <c r="PQ308">
        <v>0</v>
      </c>
      <c r="PR308">
        <v>0</v>
      </c>
      <c r="PS308">
        <v>0</v>
      </c>
      <c r="PT308">
        <v>0</v>
      </c>
      <c r="PU308">
        <v>0</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row>
    <row r="309" spans="1:494" x14ac:dyDescent="0.2">
      <c r="A309" t="s">
        <v>4277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1</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1</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1</v>
      </c>
      <c r="LW309">
        <v>0</v>
      </c>
      <c r="LX309">
        <v>1</v>
      </c>
      <c r="LY309">
        <v>1</v>
      </c>
      <c r="LZ309">
        <v>0</v>
      </c>
      <c r="MA309">
        <v>0</v>
      </c>
      <c r="MB309">
        <v>0</v>
      </c>
      <c r="MC309">
        <v>0</v>
      </c>
      <c r="MD309">
        <v>0</v>
      </c>
      <c r="ME309">
        <v>0</v>
      </c>
      <c r="MF309">
        <v>0</v>
      </c>
      <c r="MG309">
        <v>0</v>
      </c>
      <c r="MH309">
        <v>0</v>
      </c>
      <c r="MI309">
        <v>0</v>
      </c>
      <c r="MJ309">
        <v>0</v>
      </c>
      <c r="MK309">
        <v>0</v>
      </c>
      <c r="ML309">
        <v>0</v>
      </c>
      <c r="MM309">
        <v>0</v>
      </c>
      <c r="MN309">
        <v>0</v>
      </c>
      <c r="MO309">
        <v>0</v>
      </c>
      <c r="MP309">
        <v>0</v>
      </c>
      <c r="MQ309">
        <v>0</v>
      </c>
      <c r="MR309">
        <v>0</v>
      </c>
      <c r="MS309">
        <v>0</v>
      </c>
      <c r="MT309">
        <v>0</v>
      </c>
      <c r="MU309">
        <v>1</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1</v>
      </c>
      <c r="PF309">
        <v>0</v>
      </c>
      <c r="PG309">
        <v>0</v>
      </c>
      <c r="PH309">
        <v>0</v>
      </c>
      <c r="PI309">
        <v>0</v>
      </c>
      <c r="PJ309">
        <v>0</v>
      </c>
      <c r="PK309">
        <v>0</v>
      </c>
      <c r="PL309">
        <v>0</v>
      </c>
      <c r="PM309">
        <v>0</v>
      </c>
      <c r="PN309">
        <v>0</v>
      </c>
      <c r="PO309">
        <v>0</v>
      </c>
      <c r="PP309">
        <v>0</v>
      </c>
      <c r="PQ309">
        <v>0</v>
      </c>
      <c r="PR309">
        <v>0</v>
      </c>
      <c r="PS309">
        <v>0</v>
      </c>
      <c r="PT309">
        <v>0</v>
      </c>
      <c r="PU309">
        <v>0</v>
      </c>
      <c r="PV309">
        <v>0</v>
      </c>
      <c r="PW309">
        <v>0</v>
      </c>
      <c r="PX309">
        <v>0</v>
      </c>
      <c r="PY309">
        <v>0</v>
      </c>
      <c r="PZ309">
        <v>0</v>
      </c>
      <c r="QA309">
        <v>0</v>
      </c>
      <c r="QB309">
        <v>0</v>
      </c>
      <c r="QC309">
        <v>0</v>
      </c>
      <c r="QD309">
        <v>0</v>
      </c>
      <c r="QE309">
        <v>0</v>
      </c>
      <c r="QF309">
        <v>1</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row>
    <row r="310" spans="1:494" x14ac:dyDescent="0.2">
      <c r="A310" t="s">
        <v>4285</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1</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1</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1</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v>0</v>
      </c>
      <c r="PU310">
        <v>0</v>
      </c>
      <c r="PV310">
        <v>0</v>
      </c>
      <c r="PW310">
        <v>0</v>
      </c>
      <c r="PX310">
        <v>0</v>
      </c>
      <c r="PY310">
        <v>0</v>
      </c>
      <c r="PZ310">
        <v>0</v>
      </c>
      <c r="QA310">
        <v>0</v>
      </c>
      <c r="QB310">
        <v>0</v>
      </c>
      <c r="QC310">
        <v>0</v>
      </c>
      <c r="QD310">
        <v>0</v>
      </c>
      <c r="QE310">
        <v>0</v>
      </c>
      <c r="QF310">
        <v>1</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row>
    <row r="311" spans="1:494" x14ac:dyDescent="0.2">
      <c r="A311" t="s">
        <v>4292</v>
      </c>
      <c r="B311">
        <v>0</v>
      </c>
      <c r="C311">
        <v>0</v>
      </c>
      <c r="D311">
        <v>0</v>
      </c>
      <c r="E311">
        <v>0</v>
      </c>
      <c r="F311">
        <v>0</v>
      </c>
      <c r="G311">
        <v>0</v>
      </c>
      <c r="H311">
        <v>0</v>
      </c>
      <c r="I311">
        <v>0</v>
      </c>
      <c r="J311">
        <v>0</v>
      </c>
      <c r="K311">
        <v>0</v>
      </c>
      <c r="L311">
        <v>0</v>
      </c>
      <c r="M311">
        <v>0</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1</v>
      </c>
      <c r="AO311">
        <v>0</v>
      </c>
      <c r="AP311">
        <v>0</v>
      </c>
      <c r="AQ311">
        <v>0</v>
      </c>
      <c r="AR311">
        <v>0</v>
      </c>
      <c r="AS311">
        <v>0</v>
      </c>
      <c r="AT311">
        <v>0</v>
      </c>
      <c r="AU311">
        <v>0</v>
      </c>
      <c r="AV311">
        <v>0</v>
      </c>
      <c r="AW311">
        <v>0</v>
      </c>
      <c r="AX311">
        <v>0</v>
      </c>
      <c r="AY311">
        <v>0</v>
      </c>
      <c r="AZ311">
        <v>0</v>
      </c>
      <c r="BA311">
        <v>0</v>
      </c>
      <c r="BB311">
        <v>0</v>
      </c>
      <c r="BC311">
        <v>0</v>
      </c>
      <c r="BD311">
        <v>0</v>
      </c>
      <c r="BE311">
        <v>0</v>
      </c>
      <c r="BF311">
        <v>1</v>
      </c>
      <c r="BG311">
        <v>0</v>
      </c>
      <c r="BH311">
        <v>0</v>
      </c>
      <c r="BI311">
        <v>0</v>
      </c>
      <c r="BJ311">
        <v>0</v>
      </c>
      <c r="BK311">
        <v>0</v>
      </c>
      <c r="BL311">
        <v>0</v>
      </c>
      <c r="BM311">
        <v>0</v>
      </c>
      <c r="BN311">
        <v>0</v>
      </c>
      <c r="BO311">
        <v>0</v>
      </c>
      <c r="BP311">
        <v>1</v>
      </c>
      <c r="BQ311">
        <v>0</v>
      </c>
      <c r="BR311">
        <v>0</v>
      </c>
      <c r="BS311">
        <v>0</v>
      </c>
      <c r="BT311">
        <v>0</v>
      </c>
      <c r="BU311">
        <v>0</v>
      </c>
      <c r="BV311">
        <v>0</v>
      </c>
      <c r="BW311">
        <v>0</v>
      </c>
      <c r="BX311">
        <v>0</v>
      </c>
      <c r="BY311">
        <v>0</v>
      </c>
      <c r="BZ311">
        <v>1</v>
      </c>
      <c r="CA311">
        <v>0</v>
      </c>
      <c r="CB311">
        <v>0</v>
      </c>
      <c r="CC311">
        <v>0</v>
      </c>
      <c r="CD311">
        <v>0</v>
      </c>
      <c r="CE311">
        <v>0</v>
      </c>
      <c r="CF311">
        <v>0</v>
      </c>
      <c r="CG311">
        <v>0</v>
      </c>
      <c r="CH311">
        <v>0</v>
      </c>
      <c r="CI311">
        <v>0</v>
      </c>
      <c r="CJ311">
        <v>1</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1</v>
      </c>
      <c r="DK311">
        <v>0</v>
      </c>
      <c r="DL311">
        <v>0</v>
      </c>
      <c r="DM311">
        <v>0</v>
      </c>
      <c r="DN311">
        <v>0</v>
      </c>
      <c r="DO311">
        <v>0</v>
      </c>
      <c r="DP311">
        <v>0</v>
      </c>
      <c r="DQ311">
        <v>0</v>
      </c>
      <c r="DR311">
        <v>0</v>
      </c>
      <c r="DS311">
        <v>1</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1</v>
      </c>
      <c r="EN311">
        <v>0</v>
      </c>
      <c r="EO311">
        <v>0</v>
      </c>
      <c r="EP311">
        <v>0</v>
      </c>
      <c r="EQ311">
        <v>0</v>
      </c>
      <c r="ER311">
        <v>0</v>
      </c>
      <c r="ES311">
        <v>0</v>
      </c>
      <c r="ET311">
        <v>0</v>
      </c>
      <c r="EU311">
        <v>1</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1</v>
      </c>
      <c r="GE311">
        <v>1</v>
      </c>
      <c r="GF311">
        <v>0</v>
      </c>
      <c r="GG311">
        <v>1</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1</v>
      </c>
      <c r="HD311">
        <v>0</v>
      </c>
      <c r="HE311">
        <v>0</v>
      </c>
      <c r="HF311">
        <v>0</v>
      </c>
      <c r="HG311">
        <v>0</v>
      </c>
      <c r="HH311">
        <v>0</v>
      </c>
      <c r="HI311">
        <v>0</v>
      </c>
      <c r="HJ311">
        <v>0</v>
      </c>
      <c r="HK311">
        <v>0</v>
      </c>
      <c r="HL311">
        <v>0</v>
      </c>
      <c r="HM311">
        <v>0</v>
      </c>
      <c r="HN311">
        <v>0</v>
      </c>
      <c r="HO311">
        <v>0</v>
      </c>
      <c r="HP311">
        <v>0</v>
      </c>
      <c r="HQ311">
        <v>0</v>
      </c>
      <c r="HR311">
        <v>0</v>
      </c>
      <c r="HS311">
        <v>0</v>
      </c>
      <c r="HT311">
        <v>0</v>
      </c>
      <c r="HU311">
        <v>1</v>
      </c>
      <c r="HV311">
        <v>0</v>
      </c>
      <c r="HW311">
        <v>0</v>
      </c>
      <c r="HX311">
        <v>1</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1</v>
      </c>
      <c r="JG311">
        <v>0</v>
      </c>
      <c r="JH311">
        <v>0</v>
      </c>
      <c r="JI311">
        <v>0</v>
      </c>
      <c r="JJ311">
        <v>0</v>
      </c>
      <c r="JK311">
        <v>0</v>
      </c>
      <c r="JL311">
        <v>1</v>
      </c>
      <c r="JM311">
        <v>0</v>
      </c>
      <c r="JN311">
        <v>0</v>
      </c>
      <c r="JO311">
        <v>1</v>
      </c>
      <c r="JP311">
        <v>0</v>
      </c>
      <c r="JQ311">
        <v>0</v>
      </c>
      <c r="JR311">
        <v>0</v>
      </c>
      <c r="JS311">
        <v>0</v>
      </c>
      <c r="JT311">
        <v>0</v>
      </c>
      <c r="JU311">
        <v>0</v>
      </c>
      <c r="JV311">
        <v>0</v>
      </c>
      <c r="JW311">
        <v>0</v>
      </c>
      <c r="JX311">
        <v>0</v>
      </c>
      <c r="JY311">
        <v>0</v>
      </c>
      <c r="JZ311">
        <v>0</v>
      </c>
      <c r="KA311">
        <v>0</v>
      </c>
      <c r="KB311">
        <v>0</v>
      </c>
      <c r="KC311">
        <v>0</v>
      </c>
      <c r="KD311">
        <v>1</v>
      </c>
      <c r="KE311">
        <v>0</v>
      </c>
      <c r="KF311">
        <v>0</v>
      </c>
      <c r="KG311">
        <v>0</v>
      </c>
      <c r="KH311">
        <v>0</v>
      </c>
      <c r="KI311">
        <v>0</v>
      </c>
      <c r="KJ311">
        <v>0</v>
      </c>
      <c r="KK311">
        <v>0</v>
      </c>
      <c r="KL311">
        <v>0</v>
      </c>
      <c r="KM311">
        <v>0</v>
      </c>
      <c r="KN311">
        <v>0</v>
      </c>
      <c r="KO311">
        <v>0</v>
      </c>
      <c r="KP311">
        <v>0</v>
      </c>
      <c r="KQ311">
        <v>0</v>
      </c>
      <c r="KR311">
        <v>1</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1</v>
      </c>
      <c r="LP311">
        <v>0</v>
      </c>
      <c r="LQ311">
        <v>0</v>
      </c>
      <c r="LR311">
        <v>0</v>
      </c>
      <c r="LS311">
        <v>0</v>
      </c>
      <c r="LT311">
        <v>0</v>
      </c>
      <c r="LU311">
        <v>0</v>
      </c>
      <c r="LV311">
        <v>1</v>
      </c>
      <c r="LW311">
        <v>0</v>
      </c>
      <c r="LX311">
        <v>0</v>
      </c>
      <c r="LY311">
        <v>0</v>
      </c>
      <c r="LZ311">
        <v>0</v>
      </c>
      <c r="MA311">
        <v>1</v>
      </c>
      <c r="MB311">
        <v>0</v>
      </c>
      <c r="MC311">
        <v>0</v>
      </c>
      <c r="MD311">
        <v>0</v>
      </c>
      <c r="ME311">
        <v>0</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1</v>
      </c>
      <c r="NE311">
        <v>0</v>
      </c>
      <c r="NF311">
        <v>0</v>
      </c>
      <c r="NG311">
        <v>0</v>
      </c>
      <c r="NH311">
        <v>0</v>
      </c>
      <c r="NI311">
        <v>0</v>
      </c>
      <c r="NJ311">
        <v>0</v>
      </c>
      <c r="NK311">
        <v>0</v>
      </c>
      <c r="NL311">
        <v>0</v>
      </c>
      <c r="NM311">
        <v>0</v>
      </c>
      <c r="NN311">
        <v>0</v>
      </c>
      <c r="NO311">
        <v>0</v>
      </c>
      <c r="NP311">
        <v>0</v>
      </c>
      <c r="NQ311">
        <v>0</v>
      </c>
      <c r="NR311">
        <v>1</v>
      </c>
      <c r="NS311">
        <v>0</v>
      </c>
      <c r="NT311">
        <v>0</v>
      </c>
      <c r="NU311">
        <v>1</v>
      </c>
      <c r="NV311">
        <v>0</v>
      </c>
      <c r="NW311">
        <v>1</v>
      </c>
      <c r="NX311">
        <v>0</v>
      </c>
      <c r="NY311">
        <v>0</v>
      </c>
      <c r="NZ311">
        <v>0</v>
      </c>
      <c r="OA311">
        <v>0</v>
      </c>
      <c r="OB311">
        <v>0</v>
      </c>
      <c r="OC311">
        <v>0</v>
      </c>
      <c r="OD311">
        <v>0</v>
      </c>
      <c r="OE311">
        <v>0</v>
      </c>
      <c r="OF311">
        <v>0</v>
      </c>
      <c r="OG311">
        <v>0</v>
      </c>
      <c r="OH311">
        <v>0</v>
      </c>
      <c r="OI311">
        <v>0</v>
      </c>
      <c r="OJ311">
        <v>0</v>
      </c>
      <c r="OK311">
        <v>1</v>
      </c>
      <c r="OL311">
        <v>0</v>
      </c>
      <c r="OM311">
        <v>0</v>
      </c>
      <c r="ON311">
        <v>0</v>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1</v>
      </c>
      <c r="PI311">
        <v>0</v>
      </c>
      <c r="PJ311">
        <v>0</v>
      </c>
      <c r="PK311">
        <v>0</v>
      </c>
      <c r="PL311">
        <v>0</v>
      </c>
      <c r="PM311">
        <v>0</v>
      </c>
      <c r="PN311">
        <v>0</v>
      </c>
      <c r="PO311">
        <v>0</v>
      </c>
      <c r="PP311">
        <v>0</v>
      </c>
      <c r="PQ311">
        <v>0</v>
      </c>
      <c r="PR311">
        <v>0</v>
      </c>
      <c r="PS311">
        <v>0</v>
      </c>
      <c r="PT311">
        <v>0</v>
      </c>
      <c r="PU311">
        <v>0</v>
      </c>
      <c r="PV311">
        <v>1</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1</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0</v>
      </c>
      <c r="RY311">
        <v>0</v>
      </c>
      <c r="RZ311">
        <v>0</v>
      </c>
    </row>
    <row r="312" spans="1:494" x14ac:dyDescent="0.2">
      <c r="A312" t="s">
        <v>4298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1</v>
      </c>
      <c r="W312">
        <v>0</v>
      </c>
      <c r="X312">
        <v>0</v>
      </c>
      <c r="Y312">
        <v>0</v>
      </c>
      <c r="Z312">
        <v>0</v>
      </c>
      <c r="AA312">
        <v>0</v>
      </c>
      <c r="AB312">
        <v>1</v>
      </c>
      <c r="AC312">
        <v>0</v>
      </c>
      <c r="AD312">
        <v>0</v>
      </c>
      <c r="AE312">
        <v>0</v>
      </c>
      <c r="AF312">
        <v>0</v>
      </c>
      <c r="AG312">
        <v>0</v>
      </c>
      <c r="AH312">
        <v>0</v>
      </c>
      <c r="AI312">
        <v>1</v>
      </c>
      <c r="AJ312">
        <v>0</v>
      </c>
      <c r="AK312">
        <v>0</v>
      </c>
      <c r="AL312">
        <v>0</v>
      </c>
      <c r="AM312">
        <v>0</v>
      </c>
      <c r="AN312">
        <v>1</v>
      </c>
      <c r="AO312">
        <v>0</v>
      </c>
      <c r="AP312">
        <v>0</v>
      </c>
      <c r="AQ312">
        <v>0</v>
      </c>
      <c r="AR312">
        <v>0</v>
      </c>
      <c r="AS312">
        <v>0</v>
      </c>
      <c r="AT312">
        <v>0</v>
      </c>
      <c r="AU312">
        <v>0</v>
      </c>
      <c r="AV312">
        <v>0</v>
      </c>
      <c r="AW312">
        <v>0</v>
      </c>
      <c r="AX312">
        <v>1</v>
      </c>
      <c r="AY312">
        <v>0</v>
      </c>
      <c r="AZ312">
        <v>0</v>
      </c>
      <c r="BA312">
        <v>0</v>
      </c>
      <c r="BB312">
        <v>0</v>
      </c>
      <c r="BC312">
        <v>0</v>
      </c>
      <c r="BD312">
        <v>0</v>
      </c>
      <c r="BE312">
        <v>0</v>
      </c>
      <c r="BF312">
        <v>0</v>
      </c>
      <c r="BG312">
        <v>0</v>
      </c>
      <c r="BH312">
        <v>0</v>
      </c>
      <c r="BI312">
        <v>1</v>
      </c>
      <c r="BJ312">
        <v>0</v>
      </c>
      <c r="BK312">
        <v>0</v>
      </c>
      <c r="BL312">
        <v>0</v>
      </c>
      <c r="BM312">
        <v>1</v>
      </c>
      <c r="BN312">
        <v>0</v>
      </c>
      <c r="BO312">
        <v>0</v>
      </c>
      <c r="BP312">
        <v>0</v>
      </c>
      <c r="BQ312">
        <v>0</v>
      </c>
      <c r="BR312">
        <v>1</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1</v>
      </c>
      <c r="CQ312">
        <v>0</v>
      </c>
      <c r="CR312">
        <v>0</v>
      </c>
      <c r="CS312">
        <v>0</v>
      </c>
      <c r="CT312">
        <v>0</v>
      </c>
      <c r="CU312">
        <v>0</v>
      </c>
      <c r="CV312">
        <v>1</v>
      </c>
      <c r="CW312">
        <v>0</v>
      </c>
      <c r="CX312">
        <v>0</v>
      </c>
      <c r="CY312">
        <v>0</v>
      </c>
      <c r="CZ312">
        <v>0</v>
      </c>
      <c r="DA312">
        <v>0</v>
      </c>
      <c r="DB312">
        <v>1</v>
      </c>
      <c r="DC312">
        <v>0</v>
      </c>
      <c r="DD312">
        <v>0</v>
      </c>
      <c r="DE312">
        <v>0</v>
      </c>
      <c r="DF312">
        <v>0</v>
      </c>
      <c r="DG312">
        <v>0</v>
      </c>
      <c r="DH312">
        <v>0</v>
      </c>
      <c r="DI312">
        <v>0</v>
      </c>
      <c r="DJ312">
        <v>0</v>
      </c>
      <c r="DK312">
        <v>1</v>
      </c>
      <c r="DL312">
        <v>0</v>
      </c>
      <c r="DM312">
        <v>0</v>
      </c>
      <c r="DN312">
        <v>0</v>
      </c>
      <c r="DO312">
        <v>0</v>
      </c>
      <c r="DP312">
        <v>0</v>
      </c>
      <c r="DQ312">
        <v>0</v>
      </c>
      <c r="DR312">
        <v>0</v>
      </c>
      <c r="DS312">
        <v>0</v>
      </c>
      <c r="DT312">
        <v>0</v>
      </c>
      <c r="DU312">
        <v>0</v>
      </c>
      <c r="DV312">
        <v>0</v>
      </c>
      <c r="DW312">
        <v>0</v>
      </c>
      <c r="DX312">
        <v>0</v>
      </c>
      <c r="DY312">
        <v>0</v>
      </c>
      <c r="DZ312">
        <v>0</v>
      </c>
      <c r="EA312">
        <v>0</v>
      </c>
      <c r="EB312">
        <v>1</v>
      </c>
      <c r="EC312">
        <v>1</v>
      </c>
      <c r="ED312">
        <v>0</v>
      </c>
      <c r="EE312">
        <v>1</v>
      </c>
      <c r="EF312">
        <v>0</v>
      </c>
      <c r="EG312">
        <v>0</v>
      </c>
      <c r="EH312">
        <v>0</v>
      </c>
      <c r="EI312">
        <v>0</v>
      </c>
      <c r="EJ312">
        <v>0</v>
      </c>
      <c r="EK312">
        <v>0</v>
      </c>
      <c r="EL312">
        <v>0</v>
      </c>
      <c r="EM312">
        <v>1</v>
      </c>
      <c r="EN312">
        <v>0</v>
      </c>
      <c r="EO312">
        <v>0</v>
      </c>
      <c r="EP312">
        <v>0</v>
      </c>
      <c r="EQ312">
        <v>0</v>
      </c>
      <c r="ER312">
        <v>0</v>
      </c>
      <c r="ES312">
        <v>0</v>
      </c>
      <c r="ET312">
        <v>0</v>
      </c>
      <c r="EU312">
        <v>1</v>
      </c>
      <c r="EV312">
        <v>1</v>
      </c>
      <c r="EW312">
        <v>1</v>
      </c>
      <c r="EX312">
        <v>1</v>
      </c>
      <c r="EY312">
        <v>0</v>
      </c>
      <c r="EZ312">
        <v>0</v>
      </c>
      <c r="FA312">
        <v>0</v>
      </c>
      <c r="FB312">
        <v>0</v>
      </c>
      <c r="FC312">
        <v>0</v>
      </c>
      <c r="FD312">
        <v>0</v>
      </c>
      <c r="FE312">
        <v>0</v>
      </c>
      <c r="FF312">
        <v>0</v>
      </c>
      <c r="FG312">
        <v>0</v>
      </c>
      <c r="FH312">
        <v>0</v>
      </c>
      <c r="FI312">
        <v>0</v>
      </c>
      <c r="FJ312">
        <v>0</v>
      </c>
      <c r="FK312">
        <v>0</v>
      </c>
      <c r="FL312">
        <v>0</v>
      </c>
      <c r="FM312">
        <v>1</v>
      </c>
      <c r="FN312">
        <v>0</v>
      </c>
      <c r="FO312">
        <v>0</v>
      </c>
      <c r="FP312">
        <v>0</v>
      </c>
      <c r="FQ312">
        <v>0</v>
      </c>
      <c r="FR312">
        <v>0</v>
      </c>
      <c r="FS312">
        <v>0</v>
      </c>
      <c r="FT312">
        <v>0</v>
      </c>
      <c r="FU312">
        <v>1</v>
      </c>
      <c r="FV312">
        <v>0</v>
      </c>
      <c r="FW312">
        <v>0</v>
      </c>
      <c r="FX312">
        <v>0</v>
      </c>
      <c r="FY312">
        <v>0</v>
      </c>
      <c r="FZ312">
        <v>0</v>
      </c>
      <c r="GA312">
        <v>0</v>
      </c>
      <c r="GB312">
        <v>0</v>
      </c>
      <c r="GC312">
        <v>0</v>
      </c>
      <c r="GD312">
        <v>1</v>
      </c>
      <c r="GE312">
        <v>1</v>
      </c>
      <c r="GF312">
        <v>0</v>
      </c>
      <c r="GG312">
        <v>0</v>
      </c>
      <c r="GH312">
        <v>1</v>
      </c>
      <c r="GI312">
        <v>0</v>
      </c>
      <c r="GJ312">
        <v>0</v>
      </c>
      <c r="GK312">
        <v>0</v>
      </c>
      <c r="GL312">
        <v>0</v>
      </c>
      <c r="GM312">
        <v>0</v>
      </c>
      <c r="GN312">
        <v>0</v>
      </c>
      <c r="GO312">
        <v>0</v>
      </c>
      <c r="GP312">
        <v>1</v>
      </c>
      <c r="GQ312">
        <v>0</v>
      </c>
      <c r="GR312">
        <v>1</v>
      </c>
      <c r="GS312">
        <v>0</v>
      </c>
      <c r="GT312">
        <v>0</v>
      </c>
      <c r="GU312">
        <v>0</v>
      </c>
      <c r="GV312">
        <v>0</v>
      </c>
      <c r="GW312">
        <v>0</v>
      </c>
      <c r="GX312">
        <v>0</v>
      </c>
      <c r="GY312">
        <v>0</v>
      </c>
      <c r="GZ312">
        <v>0</v>
      </c>
      <c r="HA312">
        <v>0</v>
      </c>
      <c r="HB312">
        <v>0</v>
      </c>
      <c r="HC312">
        <v>0</v>
      </c>
      <c r="HD312">
        <v>0</v>
      </c>
      <c r="HE312">
        <v>0</v>
      </c>
      <c r="HF312">
        <v>1</v>
      </c>
      <c r="HG312">
        <v>0</v>
      </c>
      <c r="HH312">
        <v>0</v>
      </c>
      <c r="HI312">
        <v>0</v>
      </c>
      <c r="HJ312">
        <v>0</v>
      </c>
      <c r="HK312">
        <v>0</v>
      </c>
      <c r="HL312">
        <v>1</v>
      </c>
      <c r="HM312">
        <v>0</v>
      </c>
      <c r="HN312">
        <v>0</v>
      </c>
      <c r="HO312">
        <v>0</v>
      </c>
      <c r="HP312">
        <v>0</v>
      </c>
      <c r="HQ312">
        <v>1</v>
      </c>
      <c r="HR312">
        <v>0</v>
      </c>
      <c r="HS312">
        <v>0</v>
      </c>
      <c r="HT312">
        <v>0</v>
      </c>
      <c r="HU312">
        <v>1</v>
      </c>
      <c r="HV312">
        <v>0</v>
      </c>
      <c r="HW312">
        <v>0</v>
      </c>
      <c r="HX312">
        <v>0</v>
      </c>
      <c r="HY312">
        <v>1</v>
      </c>
      <c r="HZ312">
        <v>0</v>
      </c>
      <c r="IA312">
        <v>0</v>
      </c>
      <c r="IB312">
        <v>1</v>
      </c>
      <c r="IC312">
        <v>0</v>
      </c>
      <c r="ID312">
        <v>0</v>
      </c>
      <c r="IE312">
        <v>0</v>
      </c>
      <c r="IF312">
        <v>0</v>
      </c>
      <c r="IG312">
        <v>0</v>
      </c>
      <c r="IH312">
        <v>0</v>
      </c>
      <c r="II312">
        <v>1</v>
      </c>
      <c r="IJ312">
        <v>1</v>
      </c>
      <c r="IK312">
        <v>0</v>
      </c>
      <c r="IL312">
        <v>0</v>
      </c>
      <c r="IM312">
        <v>0</v>
      </c>
      <c r="IN312">
        <v>0</v>
      </c>
      <c r="IO312">
        <v>0</v>
      </c>
      <c r="IP312">
        <v>0</v>
      </c>
      <c r="IQ312">
        <v>0</v>
      </c>
      <c r="IR312">
        <v>0</v>
      </c>
      <c r="IS312">
        <v>0</v>
      </c>
      <c r="IT312">
        <v>1</v>
      </c>
      <c r="IU312">
        <v>1</v>
      </c>
      <c r="IV312">
        <v>0</v>
      </c>
      <c r="IW312">
        <v>0</v>
      </c>
      <c r="IX312">
        <v>0</v>
      </c>
      <c r="IY312">
        <v>0</v>
      </c>
      <c r="IZ312">
        <v>0</v>
      </c>
      <c r="JA312">
        <v>0</v>
      </c>
      <c r="JB312">
        <v>0</v>
      </c>
      <c r="JC312">
        <v>0</v>
      </c>
      <c r="JD312">
        <v>0</v>
      </c>
      <c r="JE312">
        <v>0</v>
      </c>
      <c r="JF312">
        <v>0</v>
      </c>
      <c r="JG312">
        <v>0</v>
      </c>
      <c r="JH312">
        <v>0</v>
      </c>
      <c r="JI312">
        <v>1</v>
      </c>
      <c r="JJ312">
        <v>0</v>
      </c>
      <c r="JK312">
        <v>1</v>
      </c>
      <c r="JL312">
        <v>0</v>
      </c>
      <c r="JM312">
        <v>0</v>
      </c>
      <c r="JN312">
        <v>0</v>
      </c>
      <c r="JO312">
        <v>0</v>
      </c>
      <c r="JP312">
        <v>0</v>
      </c>
      <c r="JQ312">
        <v>0</v>
      </c>
      <c r="JR312">
        <v>0</v>
      </c>
      <c r="JS312">
        <v>0</v>
      </c>
      <c r="JT312">
        <v>0</v>
      </c>
      <c r="JU312">
        <v>1</v>
      </c>
      <c r="JV312">
        <v>0</v>
      </c>
      <c r="JW312">
        <v>0</v>
      </c>
      <c r="JX312">
        <v>0</v>
      </c>
      <c r="JY312">
        <v>0</v>
      </c>
      <c r="JZ312">
        <v>0</v>
      </c>
      <c r="KA312">
        <v>0</v>
      </c>
      <c r="KB312">
        <v>0</v>
      </c>
      <c r="KC312">
        <v>0</v>
      </c>
      <c r="KD312">
        <v>0</v>
      </c>
      <c r="KE312">
        <v>0</v>
      </c>
      <c r="KF312">
        <v>0</v>
      </c>
      <c r="KG312">
        <v>1</v>
      </c>
      <c r="KH312">
        <v>0</v>
      </c>
      <c r="KI312">
        <v>0</v>
      </c>
      <c r="KJ312">
        <v>0</v>
      </c>
      <c r="KK312">
        <v>0</v>
      </c>
      <c r="KL312">
        <v>1</v>
      </c>
      <c r="KM312">
        <v>0</v>
      </c>
      <c r="KN312">
        <v>0</v>
      </c>
      <c r="KO312">
        <v>0</v>
      </c>
      <c r="KP312">
        <v>1</v>
      </c>
      <c r="KQ312">
        <v>0</v>
      </c>
      <c r="KR312">
        <v>0</v>
      </c>
      <c r="KS312">
        <v>0</v>
      </c>
      <c r="KT312">
        <v>0</v>
      </c>
      <c r="KU312">
        <v>0</v>
      </c>
      <c r="KV312">
        <v>1</v>
      </c>
      <c r="KW312">
        <v>0</v>
      </c>
      <c r="KX312">
        <v>0</v>
      </c>
      <c r="KY312">
        <v>0</v>
      </c>
      <c r="KZ312">
        <v>0</v>
      </c>
      <c r="LA312">
        <v>0</v>
      </c>
      <c r="LB312">
        <v>0</v>
      </c>
      <c r="LC312">
        <v>0</v>
      </c>
      <c r="LD312">
        <v>0</v>
      </c>
      <c r="LE312">
        <v>0</v>
      </c>
      <c r="LF312">
        <v>0</v>
      </c>
      <c r="LG312">
        <v>0</v>
      </c>
      <c r="LH312">
        <v>0</v>
      </c>
      <c r="LI312">
        <v>0</v>
      </c>
      <c r="LJ312">
        <v>1</v>
      </c>
      <c r="LK312">
        <v>1</v>
      </c>
      <c r="LL312">
        <v>0</v>
      </c>
      <c r="LM312">
        <v>0</v>
      </c>
      <c r="LN312">
        <v>0</v>
      </c>
      <c r="LO312">
        <v>1</v>
      </c>
      <c r="LP312">
        <v>0</v>
      </c>
      <c r="LQ312">
        <v>1</v>
      </c>
      <c r="LR312">
        <v>0</v>
      </c>
      <c r="LS312">
        <v>0</v>
      </c>
      <c r="LT312">
        <v>0</v>
      </c>
      <c r="LU312">
        <v>0</v>
      </c>
      <c r="LV312">
        <v>0</v>
      </c>
      <c r="LW312">
        <v>0</v>
      </c>
      <c r="LX312">
        <v>1</v>
      </c>
      <c r="LY312">
        <v>1</v>
      </c>
      <c r="LZ312">
        <v>0</v>
      </c>
      <c r="MA312">
        <v>0</v>
      </c>
      <c r="MB312">
        <v>0</v>
      </c>
      <c r="MC312">
        <v>0</v>
      </c>
      <c r="MD312">
        <v>0</v>
      </c>
      <c r="ME312">
        <v>0</v>
      </c>
      <c r="MF312">
        <v>0</v>
      </c>
      <c r="MG312">
        <v>0</v>
      </c>
      <c r="MH312">
        <v>0</v>
      </c>
      <c r="MI312">
        <v>0</v>
      </c>
      <c r="MJ312">
        <v>0</v>
      </c>
      <c r="MK312">
        <v>1</v>
      </c>
      <c r="ML312">
        <v>0</v>
      </c>
      <c r="MM312">
        <v>0</v>
      </c>
      <c r="MN312">
        <v>0</v>
      </c>
      <c r="MO312">
        <v>0</v>
      </c>
      <c r="MP312">
        <v>0</v>
      </c>
      <c r="MQ312">
        <v>0</v>
      </c>
      <c r="MR312">
        <v>0</v>
      </c>
      <c r="MS312">
        <v>0</v>
      </c>
      <c r="MT312">
        <v>0</v>
      </c>
      <c r="MU312">
        <v>1</v>
      </c>
      <c r="MV312">
        <v>1</v>
      </c>
      <c r="MW312">
        <v>0</v>
      </c>
      <c r="MX312">
        <v>0</v>
      </c>
      <c r="MY312">
        <v>0</v>
      </c>
      <c r="MZ312">
        <v>0</v>
      </c>
      <c r="NA312">
        <v>0</v>
      </c>
      <c r="NB312">
        <v>0</v>
      </c>
      <c r="NC312">
        <v>0</v>
      </c>
      <c r="ND312">
        <v>1</v>
      </c>
      <c r="NE312">
        <v>0</v>
      </c>
      <c r="NF312">
        <v>0</v>
      </c>
      <c r="NG312">
        <v>0</v>
      </c>
      <c r="NH312">
        <v>0</v>
      </c>
      <c r="NI312">
        <v>0</v>
      </c>
      <c r="NJ312">
        <v>1</v>
      </c>
      <c r="NK312">
        <v>1</v>
      </c>
      <c r="NL312">
        <v>1</v>
      </c>
      <c r="NM312">
        <v>0</v>
      </c>
      <c r="NN312">
        <v>0</v>
      </c>
      <c r="NO312">
        <v>0</v>
      </c>
      <c r="NP312">
        <v>0</v>
      </c>
      <c r="NQ312">
        <v>0</v>
      </c>
      <c r="NR312">
        <v>0</v>
      </c>
      <c r="NS312">
        <v>0</v>
      </c>
      <c r="NT312">
        <v>0</v>
      </c>
      <c r="NU312">
        <v>0</v>
      </c>
      <c r="NV312">
        <v>0</v>
      </c>
      <c r="NW312">
        <v>0</v>
      </c>
      <c r="NX312">
        <v>1</v>
      </c>
      <c r="NY312">
        <v>1</v>
      </c>
      <c r="NZ312">
        <v>0</v>
      </c>
      <c r="OA312">
        <v>1</v>
      </c>
      <c r="OB312">
        <v>0</v>
      </c>
      <c r="OC312">
        <v>0</v>
      </c>
      <c r="OD312">
        <v>0</v>
      </c>
      <c r="OE312">
        <v>0</v>
      </c>
      <c r="OF312">
        <v>0</v>
      </c>
      <c r="OG312">
        <v>1</v>
      </c>
      <c r="OH312">
        <v>1</v>
      </c>
      <c r="OI312">
        <v>0</v>
      </c>
      <c r="OJ312">
        <v>0</v>
      </c>
      <c r="OK312">
        <v>1</v>
      </c>
      <c r="OL312">
        <v>0</v>
      </c>
      <c r="OM312">
        <v>0</v>
      </c>
      <c r="ON312">
        <v>0</v>
      </c>
      <c r="OO312">
        <v>0</v>
      </c>
      <c r="OP312">
        <v>0</v>
      </c>
      <c r="OQ312">
        <v>1</v>
      </c>
      <c r="OR312">
        <v>0</v>
      </c>
      <c r="OS312">
        <v>1</v>
      </c>
      <c r="OT312">
        <v>0</v>
      </c>
      <c r="OU312">
        <v>0</v>
      </c>
      <c r="OV312">
        <v>0</v>
      </c>
      <c r="OW312">
        <v>0</v>
      </c>
      <c r="OX312">
        <v>0</v>
      </c>
      <c r="OY312">
        <v>0</v>
      </c>
      <c r="OZ312">
        <v>0</v>
      </c>
      <c r="PA312">
        <v>0</v>
      </c>
      <c r="PB312">
        <v>1</v>
      </c>
      <c r="PC312">
        <v>0</v>
      </c>
      <c r="PD312">
        <v>0</v>
      </c>
      <c r="PE312">
        <v>0</v>
      </c>
      <c r="PF312">
        <v>0</v>
      </c>
      <c r="PG312">
        <v>0</v>
      </c>
      <c r="PH312">
        <v>0</v>
      </c>
      <c r="PI312">
        <v>0</v>
      </c>
      <c r="PJ312">
        <v>0</v>
      </c>
      <c r="PK312">
        <v>0</v>
      </c>
      <c r="PL312">
        <v>1</v>
      </c>
      <c r="PM312">
        <v>0</v>
      </c>
      <c r="PN312">
        <v>0</v>
      </c>
      <c r="PO312">
        <v>0</v>
      </c>
      <c r="PP312">
        <v>0</v>
      </c>
      <c r="PQ312">
        <v>1</v>
      </c>
      <c r="PR312">
        <v>0</v>
      </c>
      <c r="PS312">
        <v>0</v>
      </c>
      <c r="PT312">
        <v>0</v>
      </c>
      <c r="PU312">
        <v>0</v>
      </c>
      <c r="PV312">
        <v>0</v>
      </c>
      <c r="PW312">
        <v>0</v>
      </c>
      <c r="PX312">
        <v>0</v>
      </c>
      <c r="PY312">
        <v>0</v>
      </c>
      <c r="PZ312">
        <v>0</v>
      </c>
      <c r="QA312">
        <v>0</v>
      </c>
      <c r="QB312">
        <v>0</v>
      </c>
      <c r="QC312">
        <v>0</v>
      </c>
      <c r="QD312">
        <v>0</v>
      </c>
      <c r="QE312">
        <v>0</v>
      </c>
      <c r="QF312">
        <v>0</v>
      </c>
      <c r="QG312">
        <v>0</v>
      </c>
      <c r="QH312">
        <v>0</v>
      </c>
      <c r="QI312">
        <v>0</v>
      </c>
      <c r="QJ312">
        <v>0</v>
      </c>
      <c r="QK312">
        <v>1</v>
      </c>
      <c r="QL312">
        <v>0</v>
      </c>
      <c r="QM312">
        <v>0</v>
      </c>
      <c r="QN312">
        <v>0</v>
      </c>
      <c r="QO312">
        <v>0</v>
      </c>
      <c r="QP312">
        <v>0</v>
      </c>
      <c r="QQ312">
        <v>1</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row>
    <row r="313" spans="1:494" x14ac:dyDescent="0.2">
      <c r="A313" t="s">
        <v>4305</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1</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0</v>
      </c>
      <c r="NA313">
        <v>0</v>
      </c>
      <c r="NB313">
        <v>0</v>
      </c>
      <c r="NC313">
        <v>0</v>
      </c>
      <c r="ND313">
        <v>0</v>
      </c>
      <c r="NE313">
        <v>0</v>
      </c>
      <c r="NF313">
        <v>0</v>
      </c>
      <c r="NG313">
        <v>0</v>
      </c>
      <c r="NH313">
        <v>0</v>
      </c>
      <c r="NI313">
        <v>0</v>
      </c>
      <c r="NJ313">
        <v>0</v>
      </c>
      <c r="NK313">
        <v>0</v>
      </c>
      <c r="NL313">
        <v>0</v>
      </c>
      <c r="NM313">
        <v>0</v>
      </c>
      <c r="NN313">
        <v>0</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v>0</v>
      </c>
      <c r="PM313">
        <v>0</v>
      </c>
      <c r="PN313">
        <v>0</v>
      </c>
      <c r="PO313">
        <v>0</v>
      </c>
      <c r="PP313">
        <v>0</v>
      </c>
      <c r="PQ313">
        <v>0</v>
      </c>
      <c r="PR313">
        <v>0</v>
      </c>
      <c r="PS313">
        <v>0</v>
      </c>
      <c r="PT313">
        <v>0</v>
      </c>
      <c r="PU313">
        <v>0</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0</v>
      </c>
      <c r="RY313">
        <v>0</v>
      </c>
      <c r="RZ313">
        <v>0</v>
      </c>
    </row>
    <row r="314" spans="1:494" x14ac:dyDescent="0.2">
      <c r="A314" t="s">
        <v>4311</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0</v>
      </c>
      <c r="NF314">
        <v>0</v>
      </c>
      <c r="NG314">
        <v>0</v>
      </c>
      <c r="NH314">
        <v>0</v>
      </c>
      <c r="NI314">
        <v>0</v>
      </c>
      <c r="NJ314">
        <v>0</v>
      </c>
      <c r="NK314">
        <v>0</v>
      </c>
      <c r="NL314">
        <v>0</v>
      </c>
      <c r="NM314">
        <v>0</v>
      </c>
      <c r="NN314">
        <v>0</v>
      </c>
      <c r="NO314">
        <v>0</v>
      </c>
      <c r="NP314">
        <v>0</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P314">
        <v>0</v>
      </c>
      <c r="PQ314">
        <v>0</v>
      </c>
      <c r="PR314">
        <v>0</v>
      </c>
      <c r="PS314">
        <v>0</v>
      </c>
      <c r="PT314">
        <v>0</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row>
    <row r="315" spans="1:494" x14ac:dyDescent="0.2">
      <c r="A315" t="s">
        <v>4316</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1</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v>0</v>
      </c>
      <c r="NK315">
        <v>0</v>
      </c>
      <c r="NL315">
        <v>0</v>
      </c>
      <c r="NM315">
        <v>0</v>
      </c>
      <c r="NN315">
        <v>0</v>
      </c>
      <c r="NO315">
        <v>0</v>
      </c>
      <c r="NP315">
        <v>0</v>
      </c>
      <c r="NQ315">
        <v>0</v>
      </c>
      <c r="NR315">
        <v>0</v>
      </c>
      <c r="NS315">
        <v>0</v>
      </c>
      <c r="NT315">
        <v>0</v>
      </c>
      <c r="NU315">
        <v>0</v>
      </c>
      <c r="NV315">
        <v>0</v>
      </c>
      <c r="NW315">
        <v>0</v>
      </c>
      <c r="NX315">
        <v>0</v>
      </c>
      <c r="NY315">
        <v>0</v>
      </c>
      <c r="NZ315">
        <v>0</v>
      </c>
      <c r="O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P315">
        <v>0</v>
      </c>
      <c r="PQ315">
        <v>0</v>
      </c>
      <c r="PR315">
        <v>0</v>
      </c>
      <c r="PS315">
        <v>0</v>
      </c>
      <c r="PT315">
        <v>0</v>
      </c>
      <c r="PU315">
        <v>0</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row>
    <row r="316" spans="1:494" x14ac:dyDescent="0.2">
      <c r="A316" t="s">
        <v>4322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1</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1</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0</v>
      </c>
      <c r="MR316">
        <v>0</v>
      </c>
      <c r="MS316">
        <v>0</v>
      </c>
      <c r="MT316">
        <v>0</v>
      </c>
      <c r="MU316">
        <v>0</v>
      </c>
      <c r="MV316">
        <v>0</v>
      </c>
      <c r="MW316">
        <v>0</v>
      </c>
      <c r="MX316">
        <v>0</v>
      </c>
      <c r="MY316">
        <v>0</v>
      </c>
      <c r="MZ316">
        <v>0</v>
      </c>
      <c r="NA316">
        <v>0</v>
      </c>
      <c r="NB316">
        <v>0</v>
      </c>
      <c r="NC316">
        <v>0</v>
      </c>
      <c r="ND316">
        <v>0</v>
      </c>
      <c r="NE316">
        <v>0</v>
      </c>
      <c r="NF316">
        <v>0</v>
      </c>
      <c r="NG316">
        <v>0</v>
      </c>
      <c r="NH316">
        <v>0</v>
      </c>
      <c r="NI316">
        <v>0</v>
      </c>
      <c r="NJ316">
        <v>0</v>
      </c>
      <c r="NK316">
        <v>0</v>
      </c>
      <c r="NL316">
        <v>0</v>
      </c>
      <c r="NM316">
        <v>0</v>
      </c>
      <c r="NN316">
        <v>0</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P316">
        <v>0</v>
      </c>
      <c r="PQ316">
        <v>0</v>
      </c>
      <c r="PR316">
        <v>0</v>
      </c>
      <c r="PS316">
        <v>0</v>
      </c>
      <c r="PT316">
        <v>0</v>
      </c>
      <c r="PU316">
        <v>0</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0</v>
      </c>
      <c r="RX316">
        <v>0</v>
      </c>
      <c r="RY316">
        <v>0</v>
      </c>
      <c r="RZ316">
        <v>0</v>
      </c>
    </row>
    <row r="317" spans="1:494" x14ac:dyDescent="0.2">
      <c r="A317" t="s">
        <v>4330</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0</v>
      </c>
      <c r="MZ317">
        <v>0</v>
      </c>
      <c r="NA317">
        <v>0</v>
      </c>
      <c r="NB317">
        <v>0</v>
      </c>
      <c r="NC317">
        <v>0</v>
      </c>
      <c r="ND317">
        <v>0</v>
      </c>
      <c r="NE317">
        <v>0</v>
      </c>
      <c r="NF317">
        <v>0</v>
      </c>
      <c r="NG317">
        <v>0</v>
      </c>
      <c r="NH317">
        <v>0</v>
      </c>
      <c r="NI317">
        <v>0</v>
      </c>
      <c r="NJ317">
        <v>0</v>
      </c>
      <c r="NK317">
        <v>0</v>
      </c>
      <c r="NL317">
        <v>0</v>
      </c>
      <c r="NM317">
        <v>0</v>
      </c>
      <c r="NN317">
        <v>0</v>
      </c>
      <c r="NO317">
        <v>0</v>
      </c>
      <c r="NP317">
        <v>0</v>
      </c>
      <c r="NQ317">
        <v>0</v>
      </c>
      <c r="NR317">
        <v>0</v>
      </c>
      <c r="NS317">
        <v>0</v>
      </c>
      <c r="NT317">
        <v>0</v>
      </c>
      <c r="NU317">
        <v>0</v>
      </c>
      <c r="NV317">
        <v>0</v>
      </c>
      <c r="NW317">
        <v>0</v>
      </c>
      <c r="NX317">
        <v>0</v>
      </c>
      <c r="NY317">
        <v>0</v>
      </c>
      <c r="NZ317">
        <v>1</v>
      </c>
      <c r="OA317">
        <v>0</v>
      </c>
      <c r="OB317">
        <v>0</v>
      </c>
      <c r="OC317">
        <v>0</v>
      </c>
      <c r="OD317">
        <v>0</v>
      </c>
      <c r="OE317">
        <v>0</v>
      </c>
      <c r="OF317">
        <v>0</v>
      </c>
      <c r="OG317">
        <v>0</v>
      </c>
      <c r="OH317">
        <v>0</v>
      </c>
      <c r="OI317">
        <v>0</v>
      </c>
      <c r="OJ317">
        <v>0</v>
      </c>
      <c r="OK317">
        <v>0</v>
      </c>
      <c r="OL317">
        <v>0</v>
      </c>
      <c r="OM317">
        <v>0</v>
      </c>
      <c r="ON317">
        <v>0</v>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0</v>
      </c>
      <c r="PJ317">
        <v>0</v>
      </c>
      <c r="PK317">
        <v>0</v>
      </c>
      <c r="PL317">
        <v>0</v>
      </c>
      <c r="PM317">
        <v>0</v>
      </c>
      <c r="PN317">
        <v>0</v>
      </c>
      <c r="PO317">
        <v>0</v>
      </c>
      <c r="PP317">
        <v>0</v>
      </c>
      <c r="PQ317">
        <v>0</v>
      </c>
      <c r="PR317">
        <v>0</v>
      </c>
      <c r="PS317">
        <v>0</v>
      </c>
      <c r="PT317">
        <v>0</v>
      </c>
      <c r="PU317">
        <v>0</v>
      </c>
      <c r="PV317">
        <v>0</v>
      </c>
      <c r="PW317">
        <v>0</v>
      </c>
      <c r="PX317">
        <v>0</v>
      </c>
      <c r="PY317">
        <v>0</v>
      </c>
      <c r="PZ317">
        <v>0</v>
      </c>
      <c r="QA317">
        <v>0</v>
      </c>
      <c r="QB317">
        <v>0</v>
      </c>
      <c r="QC317">
        <v>0</v>
      </c>
      <c r="QD317">
        <v>0</v>
      </c>
      <c r="QE317">
        <v>0</v>
      </c>
      <c r="QF317">
        <v>0</v>
      </c>
      <c r="QG317">
        <v>0</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row>
    <row r="318" spans="1:494" x14ac:dyDescent="0.2">
      <c r="A318" t="s">
        <v>4336</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1</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P318">
        <v>0</v>
      </c>
      <c r="PQ318">
        <v>0</v>
      </c>
      <c r="PR318">
        <v>0</v>
      </c>
      <c r="PS318">
        <v>0</v>
      </c>
      <c r="PT318">
        <v>0</v>
      </c>
      <c r="PU318">
        <v>0</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0</v>
      </c>
      <c r="RY318">
        <v>0</v>
      </c>
      <c r="RZ318">
        <v>0</v>
      </c>
    </row>
    <row r="319" spans="1:494" x14ac:dyDescent="0.2">
      <c r="A319" t="s">
        <v>4341</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1</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0</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0</v>
      </c>
      <c r="PJ319">
        <v>0</v>
      </c>
      <c r="PK319">
        <v>0</v>
      </c>
      <c r="PL319">
        <v>0</v>
      </c>
      <c r="PM319">
        <v>0</v>
      </c>
      <c r="PN319">
        <v>0</v>
      </c>
      <c r="PO319">
        <v>0</v>
      </c>
      <c r="PP319">
        <v>0</v>
      </c>
      <c r="PQ319">
        <v>0</v>
      </c>
      <c r="PR319">
        <v>0</v>
      </c>
      <c r="PS319">
        <v>0</v>
      </c>
      <c r="PT319">
        <v>0</v>
      </c>
      <c r="PU319">
        <v>0</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row>
    <row r="320" spans="1:494" x14ac:dyDescent="0.2">
      <c r="A320" t="s">
        <v>4347</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1</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0</v>
      </c>
      <c r="NF320">
        <v>0</v>
      </c>
      <c r="NG320">
        <v>0</v>
      </c>
      <c r="NH320">
        <v>0</v>
      </c>
      <c r="NI320">
        <v>0</v>
      </c>
      <c r="NJ320">
        <v>0</v>
      </c>
      <c r="NK320">
        <v>0</v>
      </c>
      <c r="NL320">
        <v>0</v>
      </c>
      <c r="NM320">
        <v>0</v>
      </c>
      <c r="NN320">
        <v>0</v>
      </c>
      <c r="NO320">
        <v>0</v>
      </c>
      <c r="NP320">
        <v>0</v>
      </c>
      <c r="NQ320">
        <v>0</v>
      </c>
      <c r="NR320">
        <v>0</v>
      </c>
      <c r="NS320">
        <v>0</v>
      </c>
      <c r="NT320">
        <v>0</v>
      </c>
      <c r="NU320">
        <v>0</v>
      </c>
      <c r="NV320">
        <v>0</v>
      </c>
      <c r="NW320">
        <v>0</v>
      </c>
      <c r="NX320">
        <v>0</v>
      </c>
      <c r="NY320">
        <v>0</v>
      </c>
      <c r="NZ320">
        <v>0</v>
      </c>
      <c r="OA320">
        <v>1</v>
      </c>
      <c r="OB320">
        <v>0</v>
      </c>
      <c r="OC320">
        <v>0</v>
      </c>
      <c r="OD320">
        <v>0</v>
      </c>
      <c r="OE320">
        <v>0</v>
      </c>
      <c r="OF320">
        <v>0</v>
      </c>
      <c r="OG320">
        <v>0</v>
      </c>
      <c r="OH320">
        <v>0</v>
      </c>
      <c r="OI320">
        <v>0</v>
      </c>
      <c r="OJ320">
        <v>0</v>
      </c>
      <c r="OK320">
        <v>0</v>
      </c>
      <c r="OL320">
        <v>0</v>
      </c>
      <c r="OM320">
        <v>0</v>
      </c>
      <c r="ON320">
        <v>0</v>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v>0</v>
      </c>
      <c r="PM320">
        <v>0</v>
      </c>
      <c r="PN320">
        <v>0</v>
      </c>
      <c r="PO320">
        <v>0</v>
      </c>
      <c r="PP320">
        <v>0</v>
      </c>
      <c r="PQ320">
        <v>0</v>
      </c>
      <c r="PR320">
        <v>0</v>
      </c>
      <c r="PS320">
        <v>0</v>
      </c>
      <c r="PT320">
        <v>0</v>
      </c>
      <c r="PU320">
        <v>0</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0</v>
      </c>
      <c r="RY320">
        <v>0</v>
      </c>
      <c r="RZ320">
        <v>0</v>
      </c>
    </row>
    <row r="321" spans="1:494" x14ac:dyDescent="0.2">
      <c r="A321" t="s">
        <v>4354</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v>0</v>
      </c>
      <c r="NK321">
        <v>0</v>
      </c>
      <c r="NL321">
        <v>0</v>
      </c>
      <c r="NM321">
        <v>0</v>
      </c>
      <c r="NN321">
        <v>0</v>
      </c>
      <c r="NO321">
        <v>0</v>
      </c>
      <c r="NP321">
        <v>0</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v>0</v>
      </c>
      <c r="PM321">
        <v>0</v>
      </c>
      <c r="PN321">
        <v>0</v>
      </c>
      <c r="PO321">
        <v>0</v>
      </c>
      <c r="PP321">
        <v>0</v>
      </c>
      <c r="PQ321">
        <v>0</v>
      </c>
      <c r="PR321">
        <v>0</v>
      </c>
      <c r="PS321">
        <v>0</v>
      </c>
      <c r="PT321">
        <v>0</v>
      </c>
      <c r="PU321">
        <v>0</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row>
    <row r="322" spans="1:494" x14ac:dyDescent="0.2">
      <c r="A322" t="s">
        <v>4360</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c r="MR322">
        <v>0</v>
      </c>
      <c r="MS322">
        <v>0</v>
      </c>
      <c r="MT322">
        <v>0</v>
      </c>
      <c r="MU322">
        <v>0</v>
      </c>
      <c r="MV322">
        <v>0</v>
      </c>
      <c r="MW322">
        <v>0</v>
      </c>
      <c r="MX322">
        <v>0</v>
      </c>
      <c r="MY322">
        <v>0</v>
      </c>
      <c r="MZ322">
        <v>0</v>
      </c>
      <c r="NA322">
        <v>0</v>
      </c>
      <c r="NB322">
        <v>0</v>
      </c>
      <c r="NC322">
        <v>0</v>
      </c>
      <c r="ND322">
        <v>0</v>
      </c>
      <c r="NE322">
        <v>0</v>
      </c>
      <c r="NF322">
        <v>0</v>
      </c>
      <c r="NG322">
        <v>0</v>
      </c>
      <c r="NH322">
        <v>0</v>
      </c>
      <c r="NI322">
        <v>0</v>
      </c>
      <c r="NJ322">
        <v>0</v>
      </c>
      <c r="NK322">
        <v>0</v>
      </c>
      <c r="NL322">
        <v>0</v>
      </c>
      <c r="NM322">
        <v>0</v>
      </c>
      <c r="NN322">
        <v>0</v>
      </c>
      <c r="NO322">
        <v>0</v>
      </c>
      <c r="NP322">
        <v>0</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v>0</v>
      </c>
      <c r="PM322">
        <v>0</v>
      </c>
      <c r="PN322">
        <v>0</v>
      </c>
      <c r="PO322">
        <v>0</v>
      </c>
      <c r="PP322">
        <v>0</v>
      </c>
      <c r="PQ322">
        <v>0</v>
      </c>
      <c r="PR322">
        <v>0</v>
      </c>
      <c r="PS322">
        <v>0</v>
      </c>
      <c r="PT322">
        <v>0</v>
      </c>
      <c r="PU322">
        <v>0</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c r="QP322">
        <v>0</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c r="RU322">
        <v>0</v>
      </c>
      <c r="RV322">
        <v>0</v>
      </c>
      <c r="RW322">
        <v>0</v>
      </c>
      <c r="RX322">
        <v>0</v>
      </c>
      <c r="RY322">
        <v>0</v>
      </c>
      <c r="RZ322">
        <v>0</v>
      </c>
    </row>
    <row r="323" spans="1:494" x14ac:dyDescent="0.2">
      <c r="A323" t="s">
        <v>4366</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0</v>
      </c>
      <c r="NJ323">
        <v>0</v>
      </c>
      <c r="NK323">
        <v>0</v>
      </c>
      <c r="NL323">
        <v>0</v>
      </c>
      <c r="NM323">
        <v>0</v>
      </c>
      <c r="NN323">
        <v>0</v>
      </c>
      <c r="NO323">
        <v>0</v>
      </c>
      <c r="NP323">
        <v>0</v>
      </c>
      <c r="NQ323">
        <v>0</v>
      </c>
      <c r="NR323">
        <v>0</v>
      </c>
      <c r="NS323">
        <v>0</v>
      </c>
      <c r="NT323">
        <v>0</v>
      </c>
      <c r="NU323">
        <v>0</v>
      </c>
      <c r="NV323">
        <v>0</v>
      </c>
      <c r="NW323">
        <v>0</v>
      </c>
      <c r="NX323">
        <v>0</v>
      </c>
      <c r="NY323">
        <v>0</v>
      </c>
      <c r="NZ323">
        <v>0</v>
      </c>
      <c r="OA323">
        <v>0</v>
      </c>
      <c r="OB323">
        <v>0</v>
      </c>
      <c r="OC323">
        <v>0</v>
      </c>
      <c r="OD323">
        <v>0</v>
      </c>
      <c r="OE323">
        <v>0</v>
      </c>
      <c r="OF323">
        <v>0</v>
      </c>
      <c r="OG323">
        <v>0</v>
      </c>
      <c r="OH323">
        <v>0</v>
      </c>
      <c r="OI323">
        <v>0</v>
      </c>
      <c r="OJ323">
        <v>0</v>
      </c>
      <c r="OK323">
        <v>0</v>
      </c>
      <c r="OL323">
        <v>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0</v>
      </c>
      <c r="PH323">
        <v>0</v>
      </c>
      <c r="PI323">
        <v>0</v>
      </c>
      <c r="PJ323">
        <v>0</v>
      </c>
      <c r="PK323">
        <v>0</v>
      </c>
      <c r="PL323">
        <v>0</v>
      </c>
      <c r="PM323">
        <v>0</v>
      </c>
      <c r="PN323">
        <v>0</v>
      </c>
      <c r="PO323">
        <v>0</v>
      </c>
      <c r="PP323">
        <v>0</v>
      </c>
      <c r="PQ323">
        <v>0</v>
      </c>
      <c r="PR323">
        <v>0</v>
      </c>
      <c r="PS323">
        <v>0</v>
      </c>
      <c r="PT323">
        <v>0</v>
      </c>
      <c r="PU323">
        <v>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row>
    <row r="324" spans="1:494" x14ac:dyDescent="0.2">
      <c r="A324" t="s">
        <v>4372</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0</v>
      </c>
      <c r="NI324">
        <v>0</v>
      </c>
      <c r="NJ324">
        <v>0</v>
      </c>
      <c r="NK324">
        <v>0</v>
      </c>
      <c r="NL324">
        <v>0</v>
      </c>
      <c r="NM324">
        <v>0</v>
      </c>
      <c r="NN324">
        <v>0</v>
      </c>
      <c r="NO324">
        <v>0</v>
      </c>
      <c r="NP324">
        <v>0</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I324">
        <v>0</v>
      </c>
      <c r="PJ324">
        <v>0</v>
      </c>
      <c r="PK324">
        <v>0</v>
      </c>
      <c r="PL324">
        <v>0</v>
      </c>
      <c r="PM324">
        <v>0</v>
      </c>
      <c r="PN324">
        <v>0</v>
      </c>
      <c r="PO324">
        <v>0</v>
      </c>
      <c r="PP324">
        <v>0</v>
      </c>
      <c r="PQ324">
        <v>0</v>
      </c>
      <c r="PR324">
        <v>0</v>
      </c>
      <c r="PS324">
        <v>0</v>
      </c>
      <c r="PT324">
        <v>0</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row>
    <row r="325" spans="1:494" x14ac:dyDescent="0.2">
      <c r="A325" t="s">
        <v>4378</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v>0</v>
      </c>
      <c r="NK325">
        <v>0</v>
      </c>
      <c r="NL325">
        <v>0</v>
      </c>
      <c r="NM325">
        <v>0</v>
      </c>
      <c r="NN325">
        <v>0</v>
      </c>
      <c r="NO325">
        <v>0</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v>0</v>
      </c>
      <c r="PM325">
        <v>0</v>
      </c>
      <c r="PN325">
        <v>0</v>
      </c>
      <c r="PO325">
        <v>0</v>
      </c>
      <c r="PP325">
        <v>0</v>
      </c>
      <c r="PQ325">
        <v>0</v>
      </c>
      <c r="PR325">
        <v>0</v>
      </c>
      <c r="PS325">
        <v>0</v>
      </c>
      <c r="PT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row>
    <row r="326" spans="1:494" x14ac:dyDescent="0.2">
      <c r="A326" t="s">
        <v>4385</v>
      </c>
      <c r="B326">
        <v>0</v>
      </c>
      <c r="C326">
        <v>0</v>
      </c>
      <c r="D326">
        <v>0</v>
      </c>
      <c r="E326">
        <v>1</v>
      </c>
      <c r="F326">
        <v>0</v>
      </c>
      <c r="G326">
        <v>0</v>
      </c>
      <c r="H326">
        <v>1</v>
      </c>
      <c r="I326">
        <v>0</v>
      </c>
      <c r="J326">
        <v>0</v>
      </c>
      <c r="K326">
        <v>0</v>
      </c>
      <c r="L326">
        <v>0</v>
      </c>
      <c r="M326">
        <v>0</v>
      </c>
      <c r="N326">
        <v>0</v>
      </c>
      <c r="O326">
        <v>1</v>
      </c>
      <c r="P326">
        <v>0</v>
      </c>
      <c r="Q326">
        <v>0</v>
      </c>
      <c r="R326">
        <v>0</v>
      </c>
      <c r="S326">
        <v>0</v>
      </c>
      <c r="T326">
        <v>1</v>
      </c>
      <c r="U326">
        <v>1</v>
      </c>
      <c r="V326">
        <v>0</v>
      </c>
      <c r="W326">
        <v>0</v>
      </c>
      <c r="X326">
        <v>0</v>
      </c>
      <c r="Y326">
        <v>0</v>
      </c>
      <c r="Z326">
        <v>0</v>
      </c>
      <c r="AA326">
        <v>0</v>
      </c>
      <c r="AB326">
        <v>0</v>
      </c>
      <c r="AC326">
        <v>0</v>
      </c>
      <c r="AD326">
        <v>0</v>
      </c>
      <c r="AE326">
        <v>0</v>
      </c>
      <c r="AF326">
        <v>0</v>
      </c>
      <c r="AG326">
        <v>0</v>
      </c>
      <c r="AH326">
        <v>0</v>
      </c>
      <c r="AI326">
        <v>0</v>
      </c>
      <c r="AJ326">
        <v>0</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1</v>
      </c>
      <c r="BD326">
        <v>0</v>
      </c>
      <c r="BE326">
        <v>0</v>
      </c>
      <c r="BF326">
        <v>1</v>
      </c>
      <c r="BG326">
        <v>0</v>
      </c>
      <c r="BH326">
        <v>0</v>
      </c>
      <c r="BI326">
        <v>0</v>
      </c>
      <c r="BJ326">
        <v>0</v>
      </c>
      <c r="BK326">
        <v>0</v>
      </c>
      <c r="BL326">
        <v>0</v>
      </c>
      <c r="BM326">
        <v>0</v>
      </c>
      <c r="BN326">
        <v>0</v>
      </c>
      <c r="BO326">
        <v>1</v>
      </c>
      <c r="BP326">
        <v>1</v>
      </c>
      <c r="BQ326">
        <v>1</v>
      </c>
      <c r="BR326">
        <v>0</v>
      </c>
      <c r="BS326">
        <v>0</v>
      </c>
      <c r="BT326">
        <v>0</v>
      </c>
      <c r="BU326">
        <v>0</v>
      </c>
      <c r="BV326">
        <v>0</v>
      </c>
      <c r="BW326">
        <v>1</v>
      </c>
      <c r="BX326">
        <v>0</v>
      </c>
      <c r="BY326">
        <v>0</v>
      </c>
      <c r="BZ326">
        <v>1</v>
      </c>
      <c r="CA326">
        <v>0</v>
      </c>
      <c r="CB326">
        <v>0</v>
      </c>
      <c r="CC326">
        <v>0</v>
      </c>
      <c r="CD326">
        <v>0</v>
      </c>
      <c r="CE326">
        <v>0</v>
      </c>
      <c r="CF326">
        <v>0</v>
      </c>
      <c r="CG326">
        <v>1</v>
      </c>
      <c r="CH326">
        <v>0</v>
      </c>
      <c r="CI326">
        <v>0</v>
      </c>
      <c r="CJ326">
        <v>0</v>
      </c>
      <c r="CK326">
        <v>0</v>
      </c>
      <c r="CL326">
        <v>0</v>
      </c>
      <c r="CM326">
        <v>0</v>
      </c>
      <c r="CN326">
        <v>0</v>
      </c>
      <c r="CO326">
        <v>1</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1</v>
      </c>
      <c r="DI326">
        <v>0</v>
      </c>
      <c r="DJ326">
        <v>0</v>
      </c>
      <c r="DK326">
        <v>0</v>
      </c>
      <c r="DL326">
        <v>0</v>
      </c>
      <c r="DM326">
        <v>0</v>
      </c>
      <c r="DN326">
        <v>0</v>
      </c>
      <c r="DO326">
        <v>0</v>
      </c>
      <c r="DP326">
        <v>0</v>
      </c>
      <c r="DQ326">
        <v>0</v>
      </c>
      <c r="DR326">
        <v>0</v>
      </c>
      <c r="DS326">
        <v>1</v>
      </c>
      <c r="DT326">
        <v>0</v>
      </c>
      <c r="DU326">
        <v>1</v>
      </c>
      <c r="DV326">
        <v>0</v>
      </c>
      <c r="DW326">
        <v>1</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1</v>
      </c>
      <c r="EY326">
        <v>0</v>
      </c>
      <c r="EZ326">
        <v>1</v>
      </c>
      <c r="FA326">
        <v>0</v>
      </c>
      <c r="FB326">
        <v>0</v>
      </c>
      <c r="FC326">
        <v>0</v>
      </c>
      <c r="FD326">
        <v>0</v>
      </c>
      <c r="FE326">
        <v>0</v>
      </c>
      <c r="FF326">
        <v>0</v>
      </c>
      <c r="FG326">
        <v>0</v>
      </c>
      <c r="FH326">
        <v>0</v>
      </c>
      <c r="FI326">
        <v>0</v>
      </c>
      <c r="FJ326">
        <v>0</v>
      </c>
      <c r="FK326">
        <v>1</v>
      </c>
      <c r="FL326">
        <v>0</v>
      </c>
      <c r="FM326">
        <v>0</v>
      </c>
      <c r="FN326">
        <v>0</v>
      </c>
      <c r="FO326">
        <v>0</v>
      </c>
      <c r="FP326">
        <v>0</v>
      </c>
      <c r="FQ326">
        <v>0</v>
      </c>
      <c r="FR326">
        <v>0</v>
      </c>
      <c r="FS326">
        <v>0</v>
      </c>
      <c r="FT326">
        <v>0</v>
      </c>
      <c r="FU326">
        <v>0</v>
      </c>
      <c r="FV326">
        <v>0</v>
      </c>
      <c r="FW326">
        <v>1</v>
      </c>
      <c r="FX326">
        <v>0</v>
      </c>
      <c r="FY326">
        <v>1</v>
      </c>
      <c r="FZ326">
        <v>0</v>
      </c>
      <c r="GA326">
        <v>0</v>
      </c>
      <c r="GB326">
        <v>0</v>
      </c>
      <c r="GC326">
        <v>0</v>
      </c>
      <c r="GD326">
        <v>0</v>
      </c>
      <c r="GE326">
        <v>1</v>
      </c>
      <c r="GF326">
        <v>0</v>
      </c>
      <c r="GG326">
        <v>0</v>
      </c>
      <c r="GH326">
        <v>0</v>
      </c>
      <c r="GI326">
        <v>0</v>
      </c>
      <c r="GJ326">
        <v>0</v>
      </c>
      <c r="GK326">
        <v>0</v>
      </c>
      <c r="GL326">
        <v>0</v>
      </c>
      <c r="GM326">
        <v>0</v>
      </c>
      <c r="GN326">
        <v>0</v>
      </c>
      <c r="GO326">
        <v>1</v>
      </c>
      <c r="GP326">
        <v>0</v>
      </c>
      <c r="GQ326">
        <v>0</v>
      </c>
      <c r="GR326">
        <v>1</v>
      </c>
      <c r="GS326">
        <v>0</v>
      </c>
      <c r="GT326">
        <v>0</v>
      </c>
      <c r="GU326">
        <v>0</v>
      </c>
      <c r="GV326">
        <v>0</v>
      </c>
      <c r="GW326">
        <v>0</v>
      </c>
      <c r="GX326">
        <v>0</v>
      </c>
      <c r="GY326">
        <v>0</v>
      </c>
      <c r="GZ326">
        <v>0</v>
      </c>
      <c r="HA326">
        <v>0</v>
      </c>
      <c r="HB326">
        <v>0</v>
      </c>
      <c r="HC326">
        <v>0</v>
      </c>
      <c r="HD326">
        <v>0</v>
      </c>
      <c r="HE326">
        <v>0</v>
      </c>
      <c r="HF326">
        <v>0</v>
      </c>
      <c r="HG326">
        <v>0</v>
      </c>
      <c r="HH326">
        <v>0</v>
      </c>
      <c r="HI326">
        <v>1</v>
      </c>
      <c r="HJ326">
        <v>0</v>
      </c>
      <c r="HK326">
        <v>0</v>
      </c>
      <c r="HL326">
        <v>0</v>
      </c>
      <c r="HM326">
        <v>0</v>
      </c>
      <c r="HN326">
        <v>0</v>
      </c>
      <c r="HO326">
        <v>0</v>
      </c>
      <c r="HP326">
        <v>0</v>
      </c>
      <c r="HQ326">
        <v>0</v>
      </c>
      <c r="HR326">
        <v>0</v>
      </c>
      <c r="HS326">
        <v>0</v>
      </c>
      <c r="HT326">
        <v>0</v>
      </c>
      <c r="HU326">
        <v>0</v>
      </c>
      <c r="HV326">
        <v>0</v>
      </c>
      <c r="HW326">
        <v>0</v>
      </c>
      <c r="HX326">
        <v>0</v>
      </c>
      <c r="HY326">
        <v>0</v>
      </c>
      <c r="HZ326">
        <v>1</v>
      </c>
      <c r="IA326">
        <v>0</v>
      </c>
      <c r="IB326">
        <v>1</v>
      </c>
      <c r="IC326">
        <v>0</v>
      </c>
      <c r="ID326">
        <v>0</v>
      </c>
      <c r="IE326">
        <v>0</v>
      </c>
      <c r="IF326">
        <v>0</v>
      </c>
      <c r="IG326">
        <v>0</v>
      </c>
      <c r="IH326">
        <v>0</v>
      </c>
      <c r="II326">
        <v>0</v>
      </c>
      <c r="IJ326">
        <v>0</v>
      </c>
      <c r="IK326">
        <v>0</v>
      </c>
      <c r="IL326">
        <v>0</v>
      </c>
      <c r="IM326">
        <v>0</v>
      </c>
      <c r="IN326">
        <v>0</v>
      </c>
      <c r="IO326">
        <v>0</v>
      </c>
      <c r="IP326">
        <v>1</v>
      </c>
      <c r="IQ326">
        <v>0</v>
      </c>
      <c r="IR326">
        <v>0</v>
      </c>
      <c r="IS326">
        <v>0</v>
      </c>
      <c r="IT326">
        <v>1</v>
      </c>
      <c r="IU326">
        <v>0</v>
      </c>
      <c r="IV326">
        <v>1</v>
      </c>
      <c r="IW326">
        <v>0</v>
      </c>
      <c r="IX326">
        <v>1</v>
      </c>
      <c r="IY326">
        <v>0</v>
      </c>
      <c r="IZ326">
        <v>1</v>
      </c>
      <c r="JA326">
        <v>0</v>
      </c>
      <c r="JB326">
        <v>0</v>
      </c>
      <c r="JC326">
        <v>0</v>
      </c>
      <c r="JD326">
        <v>1</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1</v>
      </c>
      <c r="JY326">
        <v>1</v>
      </c>
      <c r="JZ326">
        <v>0</v>
      </c>
      <c r="KA326">
        <v>0</v>
      </c>
      <c r="KB326">
        <v>0</v>
      </c>
      <c r="KC326">
        <v>0</v>
      </c>
      <c r="KD326">
        <v>0</v>
      </c>
      <c r="KE326">
        <v>0</v>
      </c>
      <c r="KF326">
        <v>0</v>
      </c>
      <c r="KG326">
        <v>0</v>
      </c>
      <c r="KH326">
        <v>0</v>
      </c>
      <c r="KI326">
        <v>0</v>
      </c>
      <c r="KJ326">
        <v>0</v>
      </c>
      <c r="KK326">
        <v>0</v>
      </c>
      <c r="KL326">
        <v>0</v>
      </c>
      <c r="KM326">
        <v>1</v>
      </c>
      <c r="KN326">
        <v>0</v>
      </c>
      <c r="KO326">
        <v>0</v>
      </c>
      <c r="KP326">
        <v>1</v>
      </c>
      <c r="KQ326">
        <v>0</v>
      </c>
      <c r="KR326">
        <v>1</v>
      </c>
      <c r="KS326">
        <v>1</v>
      </c>
      <c r="KT326">
        <v>1</v>
      </c>
      <c r="KU326">
        <v>1</v>
      </c>
      <c r="KV326">
        <v>0</v>
      </c>
      <c r="KW326">
        <v>0</v>
      </c>
      <c r="KX326">
        <v>0</v>
      </c>
      <c r="KY326">
        <v>0</v>
      </c>
      <c r="KZ326">
        <v>1</v>
      </c>
      <c r="LA326">
        <v>0</v>
      </c>
      <c r="LB326">
        <v>0</v>
      </c>
      <c r="LC326">
        <v>0</v>
      </c>
      <c r="LD326">
        <v>0</v>
      </c>
      <c r="LE326">
        <v>0</v>
      </c>
      <c r="LF326">
        <v>0</v>
      </c>
      <c r="LG326">
        <v>0</v>
      </c>
      <c r="LH326">
        <v>0</v>
      </c>
      <c r="LI326">
        <v>0</v>
      </c>
      <c r="LJ326">
        <v>1</v>
      </c>
      <c r="LK326">
        <v>1</v>
      </c>
      <c r="LL326">
        <v>1</v>
      </c>
      <c r="LM326">
        <v>0</v>
      </c>
      <c r="LN326">
        <v>0</v>
      </c>
      <c r="LO326">
        <v>0</v>
      </c>
      <c r="LP326">
        <v>0</v>
      </c>
      <c r="LQ326">
        <v>1</v>
      </c>
      <c r="LR326">
        <v>0</v>
      </c>
      <c r="LS326">
        <v>0</v>
      </c>
      <c r="LT326">
        <v>0</v>
      </c>
      <c r="LU326">
        <v>0</v>
      </c>
      <c r="LV326">
        <v>1</v>
      </c>
      <c r="LW326">
        <v>0</v>
      </c>
      <c r="LX326">
        <v>0</v>
      </c>
      <c r="LY326">
        <v>0</v>
      </c>
      <c r="LZ326">
        <v>0</v>
      </c>
      <c r="MA326">
        <v>0</v>
      </c>
      <c r="MB326">
        <v>0</v>
      </c>
      <c r="MC326">
        <v>0</v>
      </c>
      <c r="MD326">
        <v>1</v>
      </c>
      <c r="ME326">
        <v>1</v>
      </c>
      <c r="MF326">
        <v>1</v>
      </c>
      <c r="MG326">
        <v>1</v>
      </c>
      <c r="MH326">
        <v>0</v>
      </c>
      <c r="MI326">
        <v>0</v>
      </c>
      <c r="MJ326">
        <v>0</v>
      </c>
      <c r="MK326">
        <v>0</v>
      </c>
      <c r="ML326">
        <v>0</v>
      </c>
      <c r="MM326">
        <v>0</v>
      </c>
      <c r="MN326">
        <v>0</v>
      </c>
      <c r="MO326">
        <v>0</v>
      </c>
      <c r="MP326">
        <v>0</v>
      </c>
      <c r="MQ326">
        <v>0</v>
      </c>
      <c r="MR326">
        <v>1</v>
      </c>
      <c r="MS326">
        <v>0</v>
      </c>
      <c r="MT326">
        <v>0</v>
      </c>
      <c r="MU326">
        <v>0</v>
      </c>
      <c r="MV326">
        <v>0</v>
      </c>
      <c r="MW326">
        <v>0</v>
      </c>
      <c r="MX326">
        <v>0</v>
      </c>
      <c r="MY326">
        <v>0</v>
      </c>
      <c r="MZ326">
        <v>0</v>
      </c>
      <c r="NA326">
        <v>0</v>
      </c>
      <c r="NB326">
        <v>0</v>
      </c>
      <c r="NC326">
        <v>0</v>
      </c>
      <c r="ND326">
        <v>1</v>
      </c>
      <c r="NE326">
        <v>0</v>
      </c>
      <c r="NF326">
        <v>0</v>
      </c>
      <c r="NG326">
        <v>1</v>
      </c>
      <c r="NH326">
        <v>0</v>
      </c>
      <c r="NI326">
        <v>0</v>
      </c>
      <c r="NJ326">
        <v>1</v>
      </c>
      <c r="NK326">
        <v>0</v>
      </c>
      <c r="NL326">
        <v>0</v>
      </c>
      <c r="NM326">
        <v>0</v>
      </c>
      <c r="NN326">
        <v>0</v>
      </c>
      <c r="NO326">
        <v>0</v>
      </c>
      <c r="NP326">
        <v>0</v>
      </c>
      <c r="NQ326">
        <v>0</v>
      </c>
      <c r="NR326">
        <v>0</v>
      </c>
      <c r="NS326">
        <v>0</v>
      </c>
      <c r="NT326">
        <v>1</v>
      </c>
      <c r="NU326">
        <v>1</v>
      </c>
      <c r="NV326">
        <v>0</v>
      </c>
      <c r="NW326">
        <v>1</v>
      </c>
      <c r="NX326">
        <v>0</v>
      </c>
      <c r="NY326">
        <v>1</v>
      </c>
      <c r="NZ326">
        <v>0</v>
      </c>
      <c r="OA326">
        <v>0</v>
      </c>
      <c r="OB326">
        <v>0</v>
      </c>
      <c r="OC326">
        <v>0</v>
      </c>
      <c r="OD326">
        <v>0</v>
      </c>
      <c r="OE326">
        <v>0</v>
      </c>
      <c r="OF326">
        <v>0</v>
      </c>
      <c r="OG326">
        <v>0</v>
      </c>
      <c r="OH326">
        <v>0</v>
      </c>
      <c r="OI326">
        <v>0</v>
      </c>
      <c r="OJ326">
        <v>1</v>
      </c>
      <c r="OK326">
        <v>0</v>
      </c>
      <c r="OL326">
        <v>0</v>
      </c>
      <c r="OM326">
        <v>1</v>
      </c>
      <c r="ON326">
        <v>0</v>
      </c>
      <c r="OO326">
        <v>0</v>
      </c>
      <c r="OP326">
        <v>0</v>
      </c>
      <c r="OQ326">
        <v>0</v>
      </c>
      <c r="OR326">
        <v>0</v>
      </c>
      <c r="OS326">
        <v>1</v>
      </c>
      <c r="OT326">
        <v>0</v>
      </c>
      <c r="OU326">
        <v>0</v>
      </c>
      <c r="OV326">
        <v>0</v>
      </c>
      <c r="OW326">
        <v>0</v>
      </c>
      <c r="OX326">
        <v>1</v>
      </c>
      <c r="OY326">
        <v>0</v>
      </c>
      <c r="OZ326">
        <v>1</v>
      </c>
      <c r="PA326">
        <v>0</v>
      </c>
      <c r="PB326">
        <v>0</v>
      </c>
      <c r="PC326">
        <v>0</v>
      </c>
      <c r="PD326">
        <v>0</v>
      </c>
      <c r="PE326">
        <v>1</v>
      </c>
      <c r="PF326">
        <v>0</v>
      </c>
      <c r="PG326">
        <v>0</v>
      </c>
      <c r="PH326">
        <v>0</v>
      </c>
      <c r="PI326">
        <v>0</v>
      </c>
      <c r="PJ326">
        <v>0</v>
      </c>
      <c r="PK326">
        <v>0</v>
      </c>
      <c r="PL326">
        <v>0</v>
      </c>
      <c r="PM326">
        <v>0</v>
      </c>
      <c r="PN326">
        <v>0</v>
      </c>
      <c r="PO326">
        <v>0</v>
      </c>
      <c r="PP326">
        <v>0</v>
      </c>
      <c r="PQ326">
        <v>1</v>
      </c>
      <c r="PR326">
        <v>0</v>
      </c>
      <c r="PS326">
        <v>0</v>
      </c>
      <c r="PT326">
        <v>1</v>
      </c>
      <c r="PU326">
        <v>0</v>
      </c>
      <c r="PV326">
        <v>1</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1</v>
      </c>
      <c r="QV326">
        <v>0</v>
      </c>
      <c r="QW326">
        <v>0</v>
      </c>
      <c r="QX326">
        <v>0</v>
      </c>
      <c r="QY326">
        <v>0</v>
      </c>
      <c r="QZ326">
        <v>0</v>
      </c>
      <c r="RA326">
        <v>0</v>
      </c>
      <c r="RB326">
        <v>0</v>
      </c>
      <c r="RC326">
        <v>0</v>
      </c>
      <c r="RD326">
        <v>0</v>
      </c>
      <c r="RE326">
        <v>1</v>
      </c>
      <c r="RF326">
        <v>0</v>
      </c>
      <c r="RG326">
        <v>0</v>
      </c>
      <c r="RH326">
        <v>0</v>
      </c>
      <c r="RI326">
        <v>0</v>
      </c>
      <c r="RJ326">
        <v>0</v>
      </c>
      <c r="RK326">
        <v>0</v>
      </c>
      <c r="RL326">
        <v>0</v>
      </c>
      <c r="RM326">
        <v>0</v>
      </c>
      <c r="RN326">
        <v>0</v>
      </c>
      <c r="RO326">
        <v>0</v>
      </c>
      <c r="RP326">
        <v>0</v>
      </c>
      <c r="RQ326">
        <v>1</v>
      </c>
      <c r="RR326">
        <v>0</v>
      </c>
      <c r="RS326">
        <v>0</v>
      </c>
      <c r="RT326">
        <v>0</v>
      </c>
      <c r="RU326">
        <v>0</v>
      </c>
      <c r="RV326">
        <v>0</v>
      </c>
      <c r="RW326">
        <v>0</v>
      </c>
      <c r="RX326">
        <v>0</v>
      </c>
      <c r="RY326">
        <v>0</v>
      </c>
      <c r="RZ326">
        <v>1</v>
      </c>
    </row>
    <row r="327" spans="1:494" x14ac:dyDescent="0.2">
      <c r="A327" t="s">
        <v>4392</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0</v>
      </c>
      <c r="NF327">
        <v>0</v>
      </c>
      <c r="NG327">
        <v>0</v>
      </c>
      <c r="NH327">
        <v>0</v>
      </c>
      <c r="NI327">
        <v>0</v>
      </c>
      <c r="NJ327">
        <v>0</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0</v>
      </c>
      <c r="PJ327">
        <v>0</v>
      </c>
      <c r="PK327">
        <v>0</v>
      </c>
      <c r="PL327">
        <v>0</v>
      </c>
      <c r="PM327">
        <v>0</v>
      </c>
      <c r="PN327">
        <v>0</v>
      </c>
      <c r="PO327">
        <v>0</v>
      </c>
      <c r="PP327">
        <v>0</v>
      </c>
      <c r="PQ327">
        <v>0</v>
      </c>
      <c r="PR327">
        <v>0</v>
      </c>
      <c r="PS327">
        <v>0</v>
      </c>
      <c r="PT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row>
    <row r="328" spans="1:494" x14ac:dyDescent="0.2">
      <c r="A328" t="s">
        <v>4397</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v>0</v>
      </c>
      <c r="NK328">
        <v>0</v>
      </c>
      <c r="NL328">
        <v>0</v>
      </c>
      <c r="NM328">
        <v>0</v>
      </c>
      <c r="NN328">
        <v>0</v>
      </c>
      <c r="NO328">
        <v>0</v>
      </c>
      <c r="NP328">
        <v>0</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v>0</v>
      </c>
      <c r="OM328">
        <v>0</v>
      </c>
      <c r="ON328">
        <v>0</v>
      </c>
      <c r="OO328">
        <v>0</v>
      </c>
      <c r="OP328">
        <v>0</v>
      </c>
      <c r="OQ328">
        <v>0</v>
      </c>
      <c r="OR328">
        <v>0</v>
      </c>
      <c r="OS328">
        <v>0</v>
      </c>
      <c r="OT328">
        <v>0</v>
      </c>
      <c r="OU328">
        <v>0</v>
      </c>
      <c r="OV328">
        <v>0</v>
      </c>
      <c r="OW328">
        <v>0</v>
      </c>
      <c r="OX328">
        <v>0</v>
      </c>
      <c r="OY328">
        <v>0</v>
      </c>
      <c r="OZ328">
        <v>0</v>
      </c>
      <c r="PA328">
        <v>0</v>
      </c>
      <c r="PB328">
        <v>0</v>
      </c>
      <c r="PC328">
        <v>0</v>
      </c>
      <c r="PD328">
        <v>0</v>
      </c>
      <c r="PE328">
        <v>0</v>
      </c>
      <c r="PF328">
        <v>0</v>
      </c>
      <c r="PG328">
        <v>0</v>
      </c>
      <c r="PH328">
        <v>0</v>
      </c>
      <c r="PI328">
        <v>0</v>
      </c>
      <c r="PJ328">
        <v>0</v>
      </c>
      <c r="PK328">
        <v>0</v>
      </c>
      <c r="PL328">
        <v>0</v>
      </c>
      <c r="PM328">
        <v>0</v>
      </c>
      <c r="PN328">
        <v>0</v>
      </c>
      <c r="PO328">
        <v>0</v>
      </c>
      <c r="PP328">
        <v>0</v>
      </c>
      <c r="PQ328">
        <v>0</v>
      </c>
      <c r="PR328">
        <v>0</v>
      </c>
      <c r="PS328">
        <v>0</v>
      </c>
      <c r="PT328">
        <v>0</v>
      </c>
      <c r="PU328">
        <v>0</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row>
    <row r="329" spans="1:494" x14ac:dyDescent="0.2">
      <c r="A329" t="s">
        <v>4402</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0</v>
      </c>
      <c r="NC329">
        <v>0</v>
      </c>
      <c r="ND329">
        <v>0</v>
      </c>
      <c r="NE329">
        <v>0</v>
      </c>
      <c r="NF329">
        <v>0</v>
      </c>
      <c r="NG329">
        <v>0</v>
      </c>
      <c r="NH329">
        <v>0</v>
      </c>
      <c r="NI329">
        <v>0</v>
      </c>
      <c r="NJ329">
        <v>0</v>
      </c>
      <c r="NK329">
        <v>0</v>
      </c>
      <c r="NL329">
        <v>0</v>
      </c>
      <c r="NM329">
        <v>1</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v>0</v>
      </c>
      <c r="PU329">
        <v>0</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row>
    <row r="330" spans="1:494" x14ac:dyDescent="0.2">
      <c r="A330" t="s">
        <v>4407</v>
      </c>
      <c r="B330">
        <v>0</v>
      </c>
      <c r="C330">
        <v>0</v>
      </c>
      <c r="D330">
        <v>0</v>
      </c>
      <c r="E330">
        <v>0</v>
      </c>
      <c r="F330">
        <v>0</v>
      </c>
      <c r="G330">
        <v>0</v>
      </c>
      <c r="H330">
        <v>0</v>
      </c>
      <c r="I330">
        <v>0</v>
      </c>
      <c r="J330">
        <v>0</v>
      </c>
      <c r="K330">
        <v>0</v>
      </c>
      <c r="L330">
        <v>0</v>
      </c>
      <c r="M330">
        <v>0</v>
      </c>
      <c r="N330">
        <v>0</v>
      </c>
      <c r="O330">
        <v>0</v>
      </c>
      <c r="P330">
        <v>0</v>
      </c>
      <c r="Q330">
        <v>0</v>
      </c>
      <c r="R330">
        <v>0</v>
      </c>
      <c r="S330">
        <v>0</v>
      </c>
      <c r="T330">
        <v>1</v>
      </c>
      <c r="U330">
        <v>0</v>
      </c>
      <c r="V330">
        <v>0</v>
      </c>
      <c r="W330">
        <v>0</v>
      </c>
      <c r="X330">
        <v>0</v>
      </c>
      <c r="Y330">
        <v>0</v>
      </c>
      <c r="Z330">
        <v>0</v>
      </c>
      <c r="AA330">
        <v>1</v>
      </c>
      <c r="AB330">
        <v>0</v>
      </c>
      <c r="AC330">
        <v>0</v>
      </c>
      <c r="AD330">
        <v>0</v>
      </c>
      <c r="AE330">
        <v>0</v>
      </c>
      <c r="AF330">
        <v>0</v>
      </c>
      <c r="AG330">
        <v>0</v>
      </c>
      <c r="AH330">
        <v>0</v>
      </c>
      <c r="AI330">
        <v>0</v>
      </c>
      <c r="AJ330">
        <v>0</v>
      </c>
      <c r="AK330">
        <v>0</v>
      </c>
      <c r="AL330">
        <v>0</v>
      </c>
      <c r="AM330">
        <v>0</v>
      </c>
      <c r="AN330">
        <v>1</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1</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0</v>
      </c>
      <c r="OC330">
        <v>0</v>
      </c>
      <c r="OD330">
        <v>0</v>
      </c>
      <c r="OE330">
        <v>0</v>
      </c>
      <c r="OF330">
        <v>0</v>
      </c>
      <c r="OG330">
        <v>0</v>
      </c>
      <c r="OH330">
        <v>0</v>
      </c>
      <c r="OI330">
        <v>0</v>
      </c>
      <c r="OJ330">
        <v>0</v>
      </c>
      <c r="OK330">
        <v>0</v>
      </c>
      <c r="OL330">
        <v>0</v>
      </c>
      <c r="OM330">
        <v>0</v>
      </c>
      <c r="ON330">
        <v>0</v>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v>0</v>
      </c>
      <c r="PM330">
        <v>0</v>
      </c>
      <c r="PN330">
        <v>0</v>
      </c>
      <c r="PO330">
        <v>0</v>
      </c>
      <c r="PP330">
        <v>0</v>
      </c>
      <c r="PQ330">
        <v>0</v>
      </c>
      <c r="PR330">
        <v>0</v>
      </c>
      <c r="PS330">
        <v>0</v>
      </c>
      <c r="PT330">
        <v>1</v>
      </c>
      <c r="PU330">
        <v>0</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row>
    <row r="331" spans="1:494" x14ac:dyDescent="0.2">
      <c r="A331" t="s">
        <v>4412</v>
      </c>
      <c r="B331">
        <v>0</v>
      </c>
      <c r="C331">
        <v>0</v>
      </c>
      <c r="D331">
        <v>0</v>
      </c>
      <c r="E331">
        <v>1</v>
      </c>
      <c r="F331">
        <v>0</v>
      </c>
      <c r="G331">
        <v>0</v>
      </c>
      <c r="H331">
        <v>0</v>
      </c>
      <c r="I331">
        <v>0</v>
      </c>
      <c r="J331">
        <v>0</v>
      </c>
      <c r="K331">
        <v>0</v>
      </c>
      <c r="L331">
        <v>1</v>
      </c>
      <c r="M331">
        <v>0</v>
      </c>
      <c r="N331">
        <v>0</v>
      </c>
      <c r="O331">
        <v>1</v>
      </c>
      <c r="P331">
        <v>0</v>
      </c>
      <c r="Q331">
        <v>0</v>
      </c>
      <c r="R331">
        <v>0</v>
      </c>
      <c r="S331">
        <v>0</v>
      </c>
      <c r="T331">
        <v>0</v>
      </c>
      <c r="U331">
        <v>0</v>
      </c>
      <c r="V331">
        <v>1</v>
      </c>
      <c r="W331">
        <v>1</v>
      </c>
      <c r="X331">
        <v>0</v>
      </c>
      <c r="Y331">
        <v>0</v>
      </c>
      <c r="Z331">
        <v>0</v>
      </c>
      <c r="AA331">
        <v>0</v>
      </c>
      <c r="AB331">
        <v>0</v>
      </c>
      <c r="AC331">
        <v>0</v>
      </c>
      <c r="AD331">
        <v>0</v>
      </c>
      <c r="AE331">
        <v>0</v>
      </c>
      <c r="AF331">
        <v>0</v>
      </c>
      <c r="AG331">
        <v>0</v>
      </c>
      <c r="AH331">
        <v>0</v>
      </c>
      <c r="AI331">
        <v>1</v>
      </c>
      <c r="AJ331">
        <v>0</v>
      </c>
      <c r="AK331">
        <v>0</v>
      </c>
      <c r="AL331">
        <v>0</v>
      </c>
      <c r="AM331">
        <v>1</v>
      </c>
      <c r="AN331">
        <v>1</v>
      </c>
      <c r="AO331">
        <v>1</v>
      </c>
      <c r="AP331">
        <v>0</v>
      </c>
      <c r="AQ331">
        <v>1</v>
      </c>
      <c r="AR331">
        <v>0</v>
      </c>
      <c r="AS331">
        <v>0</v>
      </c>
      <c r="AT331">
        <v>1</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1</v>
      </c>
      <c r="BN331">
        <v>0</v>
      </c>
      <c r="BO331">
        <v>0</v>
      </c>
      <c r="BP331">
        <v>0</v>
      </c>
      <c r="BQ331">
        <v>0</v>
      </c>
      <c r="BR331">
        <v>0</v>
      </c>
      <c r="BS331">
        <v>0</v>
      </c>
      <c r="BT331">
        <v>0</v>
      </c>
      <c r="BU331">
        <v>0</v>
      </c>
      <c r="BV331">
        <v>0</v>
      </c>
      <c r="BW331">
        <v>1</v>
      </c>
      <c r="BX331">
        <v>0</v>
      </c>
      <c r="BY331">
        <v>0</v>
      </c>
      <c r="BZ331">
        <v>1</v>
      </c>
      <c r="CA331">
        <v>0</v>
      </c>
      <c r="CB331">
        <v>0</v>
      </c>
      <c r="CC331">
        <v>1</v>
      </c>
      <c r="CD331">
        <v>0</v>
      </c>
      <c r="CE331">
        <v>0</v>
      </c>
      <c r="CF331">
        <v>0</v>
      </c>
      <c r="CG331">
        <v>0</v>
      </c>
      <c r="CH331">
        <v>0</v>
      </c>
      <c r="CI331">
        <v>0</v>
      </c>
      <c r="CJ331">
        <v>0</v>
      </c>
      <c r="CK331">
        <v>0</v>
      </c>
      <c r="CL331">
        <v>0</v>
      </c>
      <c r="CM331">
        <v>0</v>
      </c>
      <c r="CN331">
        <v>0</v>
      </c>
      <c r="CO331">
        <v>0</v>
      </c>
      <c r="CP331">
        <v>0</v>
      </c>
      <c r="CQ331">
        <v>0</v>
      </c>
      <c r="CR331">
        <v>1</v>
      </c>
      <c r="CS331">
        <v>0</v>
      </c>
      <c r="CT331">
        <v>0</v>
      </c>
      <c r="CU331">
        <v>0</v>
      </c>
      <c r="CV331">
        <v>0</v>
      </c>
      <c r="CW331">
        <v>0</v>
      </c>
      <c r="CX331">
        <v>0</v>
      </c>
      <c r="CY331">
        <v>0</v>
      </c>
      <c r="CZ331">
        <v>0</v>
      </c>
      <c r="DA331">
        <v>0</v>
      </c>
      <c r="DB331">
        <v>0</v>
      </c>
      <c r="DC331">
        <v>0</v>
      </c>
      <c r="DD331">
        <v>0</v>
      </c>
      <c r="DE331">
        <v>0</v>
      </c>
      <c r="DF331">
        <v>0</v>
      </c>
      <c r="DG331">
        <v>0</v>
      </c>
      <c r="DH331">
        <v>0</v>
      </c>
      <c r="DI331">
        <v>0</v>
      </c>
      <c r="DJ331">
        <v>1</v>
      </c>
      <c r="DK331">
        <v>0</v>
      </c>
      <c r="DL331">
        <v>0</v>
      </c>
      <c r="DM331">
        <v>0</v>
      </c>
      <c r="DN331">
        <v>1</v>
      </c>
      <c r="DO331">
        <v>0</v>
      </c>
      <c r="DP331">
        <v>1</v>
      </c>
      <c r="DQ331">
        <v>0</v>
      </c>
      <c r="DR331">
        <v>0</v>
      </c>
      <c r="DS331">
        <v>0</v>
      </c>
      <c r="DT331">
        <v>0</v>
      </c>
      <c r="DU331">
        <v>1</v>
      </c>
      <c r="DV331">
        <v>0</v>
      </c>
      <c r="DW331">
        <v>0</v>
      </c>
      <c r="DX331">
        <v>0</v>
      </c>
      <c r="DY331">
        <v>0</v>
      </c>
      <c r="DZ331">
        <v>0</v>
      </c>
      <c r="EA331">
        <v>0</v>
      </c>
      <c r="EB331">
        <v>1</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1</v>
      </c>
      <c r="EW331">
        <v>1</v>
      </c>
      <c r="EX331">
        <v>1</v>
      </c>
      <c r="EY331">
        <v>0</v>
      </c>
      <c r="EZ331">
        <v>0</v>
      </c>
      <c r="FA331">
        <v>0</v>
      </c>
      <c r="FB331">
        <v>0</v>
      </c>
      <c r="FC331">
        <v>0</v>
      </c>
      <c r="FD331">
        <v>0</v>
      </c>
      <c r="FE331">
        <v>0</v>
      </c>
      <c r="FF331">
        <v>0</v>
      </c>
      <c r="FG331">
        <v>1</v>
      </c>
      <c r="FH331">
        <v>0</v>
      </c>
      <c r="FI331">
        <v>0</v>
      </c>
      <c r="FJ331">
        <v>0</v>
      </c>
      <c r="FK331">
        <v>0</v>
      </c>
      <c r="FL331">
        <v>0</v>
      </c>
      <c r="FM331">
        <v>0</v>
      </c>
      <c r="FN331">
        <v>0</v>
      </c>
      <c r="FO331">
        <v>1</v>
      </c>
      <c r="FP331">
        <v>0</v>
      </c>
      <c r="FQ331">
        <v>0</v>
      </c>
      <c r="FR331">
        <v>0</v>
      </c>
      <c r="FS331">
        <v>0</v>
      </c>
      <c r="FT331">
        <v>0</v>
      </c>
      <c r="FU331">
        <v>0</v>
      </c>
      <c r="FV331">
        <v>1</v>
      </c>
      <c r="FW331">
        <v>0</v>
      </c>
      <c r="FX331">
        <v>1</v>
      </c>
      <c r="FY331">
        <v>1</v>
      </c>
      <c r="FZ331">
        <v>0</v>
      </c>
      <c r="GA331">
        <v>1</v>
      </c>
      <c r="GB331">
        <v>1</v>
      </c>
      <c r="GC331">
        <v>0</v>
      </c>
      <c r="GD331">
        <v>1</v>
      </c>
      <c r="GE331">
        <v>1</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1</v>
      </c>
      <c r="HG331">
        <v>0</v>
      </c>
      <c r="HH331">
        <v>0</v>
      </c>
      <c r="HI331">
        <v>0</v>
      </c>
      <c r="HJ331">
        <v>0</v>
      </c>
      <c r="HK331">
        <v>0</v>
      </c>
      <c r="HL331">
        <v>0</v>
      </c>
      <c r="HM331">
        <v>0</v>
      </c>
      <c r="HN331">
        <v>0</v>
      </c>
      <c r="HO331">
        <v>0</v>
      </c>
      <c r="HP331">
        <v>0</v>
      </c>
      <c r="HQ331">
        <v>0</v>
      </c>
      <c r="HR331">
        <v>0</v>
      </c>
      <c r="HS331">
        <v>0</v>
      </c>
      <c r="HT331">
        <v>0</v>
      </c>
      <c r="HU331">
        <v>0</v>
      </c>
      <c r="HV331">
        <v>0</v>
      </c>
      <c r="HW331">
        <v>0</v>
      </c>
      <c r="HX331">
        <v>1</v>
      </c>
      <c r="HY331">
        <v>0</v>
      </c>
      <c r="HZ331">
        <v>1</v>
      </c>
      <c r="IA331">
        <v>0</v>
      </c>
      <c r="IB331">
        <v>1</v>
      </c>
      <c r="IC331">
        <v>0</v>
      </c>
      <c r="ID331">
        <v>0</v>
      </c>
      <c r="IE331">
        <v>0</v>
      </c>
      <c r="IF331">
        <v>0</v>
      </c>
      <c r="IG331">
        <v>0</v>
      </c>
      <c r="IH331">
        <v>0</v>
      </c>
      <c r="II331">
        <v>0</v>
      </c>
      <c r="IJ331">
        <v>0</v>
      </c>
      <c r="IK331">
        <v>0</v>
      </c>
      <c r="IL331">
        <v>0</v>
      </c>
      <c r="IM331">
        <v>0</v>
      </c>
      <c r="IN331">
        <v>0</v>
      </c>
      <c r="IO331">
        <v>0</v>
      </c>
      <c r="IP331">
        <v>1</v>
      </c>
      <c r="IQ331">
        <v>0</v>
      </c>
      <c r="IR331">
        <v>0</v>
      </c>
      <c r="IS331">
        <v>0</v>
      </c>
      <c r="IT331">
        <v>1</v>
      </c>
      <c r="IU331">
        <v>0</v>
      </c>
      <c r="IV331">
        <v>0</v>
      </c>
      <c r="IW331">
        <v>0</v>
      </c>
      <c r="IX331">
        <v>0</v>
      </c>
      <c r="IY331">
        <v>0</v>
      </c>
      <c r="IZ331">
        <v>0</v>
      </c>
      <c r="JA331">
        <v>0</v>
      </c>
      <c r="JB331">
        <v>0</v>
      </c>
      <c r="JC331">
        <v>0</v>
      </c>
      <c r="JD331">
        <v>1</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1</v>
      </c>
      <c r="KN331">
        <v>0</v>
      </c>
      <c r="KO331">
        <v>0</v>
      </c>
      <c r="KP331">
        <v>1</v>
      </c>
      <c r="KQ331">
        <v>0</v>
      </c>
      <c r="KR331">
        <v>1</v>
      </c>
      <c r="KS331">
        <v>0</v>
      </c>
      <c r="KT331">
        <v>0</v>
      </c>
      <c r="KU331">
        <v>1</v>
      </c>
      <c r="KV331">
        <v>1</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1</v>
      </c>
      <c r="LQ331">
        <v>1</v>
      </c>
      <c r="LR331">
        <v>0</v>
      </c>
      <c r="LS331">
        <v>0</v>
      </c>
      <c r="LT331">
        <v>0</v>
      </c>
      <c r="LU331">
        <v>0</v>
      </c>
      <c r="LV331">
        <v>1</v>
      </c>
      <c r="LW331">
        <v>0</v>
      </c>
      <c r="LX331">
        <v>0</v>
      </c>
      <c r="LY331">
        <v>1</v>
      </c>
      <c r="LZ331">
        <v>0</v>
      </c>
      <c r="MA331">
        <v>0</v>
      </c>
      <c r="MB331">
        <v>0</v>
      </c>
      <c r="MC331">
        <v>0</v>
      </c>
      <c r="MD331">
        <v>0</v>
      </c>
      <c r="ME331">
        <v>0</v>
      </c>
      <c r="MF331">
        <v>0</v>
      </c>
      <c r="MG331">
        <v>0</v>
      </c>
      <c r="MH331">
        <v>0</v>
      </c>
      <c r="MI331">
        <v>0</v>
      </c>
      <c r="MJ331">
        <v>0</v>
      </c>
      <c r="MK331">
        <v>0</v>
      </c>
      <c r="ML331">
        <v>0</v>
      </c>
      <c r="MM331">
        <v>0</v>
      </c>
      <c r="MN331">
        <v>0</v>
      </c>
      <c r="MO331">
        <v>1</v>
      </c>
      <c r="MP331">
        <v>0</v>
      </c>
      <c r="MQ331">
        <v>0</v>
      </c>
      <c r="MR331">
        <v>0</v>
      </c>
      <c r="MS331">
        <v>0</v>
      </c>
      <c r="MT331">
        <v>0</v>
      </c>
      <c r="MU331">
        <v>1</v>
      </c>
      <c r="MV331">
        <v>0</v>
      </c>
      <c r="MW331">
        <v>0</v>
      </c>
      <c r="MX331">
        <v>0</v>
      </c>
      <c r="MY331">
        <v>0</v>
      </c>
      <c r="MZ331">
        <v>0</v>
      </c>
      <c r="NA331">
        <v>0</v>
      </c>
      <c r="NB331">
        <v>0</v>
      </c>
      <c r="NC331">
        <v>0</v>
      </c>
      <c r="ND331">
        <v>0</v>
      </c>
      <c r="NE331">
        <v>0</v>
      </c>
      <c r="NF331">
        <v>0</v>
      </c>
      <c r="NG331">
        <v>0</v>
      </c>
      <c r="NH331">
        <v>0</v>
      </c>
      <c r="NI331">
        <v>0</v>
      </c>
      <c r="NJ331">
        <v>0</v>
      </c>
      <c r="NK331">
        <v>1</v>
      </c>
      <c r="NL331">
        <v>0</v>
      </c>
      <c r="NM331">
        <v>0</v>
      </c>
      <c r="NN331">
        <v>0</v>
      </c>
      <c r="NO331">
        <v>0</v>
      </c>
      <c r="NP331">
        <v>0</v>
      </c>
      <c r="NQ331">
        <v>0</v>
      </c>
      <c r="NR331">
        <v>0</v>
      </c>
      <c r="NS331">
        <v>0</v>
      </c>
      <c r="NT331">
        <v>0</v>
      </c>
      <c r="NU331">
        <v>0</v>
      </c>
      <c r="NV331">
        <v>0</v>
      </c>
      <c r="NW331">
        <v>1</v>
      </c>
      <c r="NX331">
        <v>1</v>
      </c>
      <c r="NY331">
        <v>0</v>
      </c>
      <c r="NZ331">
        <v>0</v>
      </c>
      <c r="OA331">
        <v>0</v>
      </c>
      <c r="OB331">
        <v>0</v>
      </c>
      <c r="OC331">
        <v>0</v>
      </c>
      <c r="OD331">
        <v>0</v>
      </c>
      <c r="OE331">
        <v>0</v>
      </c>
      <c r="OF331">
        <v>0</v>
      </c>
      <c r="OG331">
        <v>0</v>
      </c>
      <c r="OH331">
        <v>0</v>
      </c>
      <c r="OI331">
        <v>0</v>
      </c>
      <c r="OJ331">
        <v>0</v>
      </c>
      <c r="OK331">
        <v>0</v>
      </c>
      <c r="OL331">
        <v>0</v>
      </c>
      <c r="OM331">
        <v>1</v>
      </c>
      <c r="ON331">
        <v>0</v>
      </c>
      <c r="OO331">
        <v>0</v>
      </c>
      <c r="OP331">
        <v>0</v>
      </c>
      <c r="OQ331">
        <v>0</v>
      </c>
      <c r="OR331">
        <v>0</v>
      </c>
      <c r="OS331">
        <v>0</v>
      </c>
      <c r="OT331">
        <v>0</v>
      </c>
      <c r="OU331">
        <v>0</v>
      </c>
      <c r="OV331">
        <v>0</v>
      </c>
      <c r="OW331">
        <v>0</v>
      </c>
      <c r="OX331">
        <v>0</v>
      </c>
      <c r="OY331">
        <v>0</v>
      </c>
      <c r="OZ331">
        <v>0</v>
      </c>
      <c r="PA331">
        <v>0</v>
      </c>
      <c r="PB331">
        <v>0</v>
      </c>
      <c r="PC331">
        <v>0</v>
      </c>
      <c r="PD331">
        <v>0</v>
      </c>
      <c r="PE331">
        <v>1</v>
      </c>
      <c r="PF331">
        <v>0</v>
      </c>
      <c r="PG331">
        <v>0</v>
      </c>
      <c r="PH331">
        <v>0</v>
      </c>
      <c r="PI331">
        <v>0</v>
      </c>
      <c r="PJ331">
        <v>0</v>
      </c>
      <c r="PK331">
        <v>0</v>
      </c>
      <c r="PL331">
        <v>0</v>
      </c>
      <c r="PM331">
        <v>0</v>
      </c>
      <c r="PN331">
        <v>0</v>
      </c>
      <c r="PO331">
        <v>0</v>
      </c>
      <c r="PP331">
        <v>0</v>
      </c>
      <c r="PQ331">
        <v>1</v>
      </c>
      <c r="PR331">
        <v>0</v>
      </c>
      <c r="PS331">
        <v>0</v>
      </c>
      <c r="PT331">
        <v>0</v>
      </c>
      <c r="PU331">
        <v>0</v>
      </c>
      <c r="PV331">
        <v>1</v>
      </c>
      <c r="PW331">
        <v>0</v>
      </c>
      <c r="PX331">
        <v>0</v>
      </c>
      <c r="PY331">
        <v>0</v>
      </c>
      <c r="PZ331">
        <v>0</v>
      </c>
      <c r="QA331">
        <v>1</v>
      </c>
      <c r="QB331">
        <v>0</v>
      </c>
      <c r="QC331">
        <v>0</v>
      </c>
      <c r="QD331">
        <v>0</v>
      </c>
      <c r="QE331">
        <v>0</v>
      </c>
      <c r="QF331">
        <v>1</v>
      </c>
      <c r="QG331">
        <v>0</v>
      </c>
      <c r="QH331">
        <v>0</v>
      </c>
      <c r="QI331">
        <v>0</v>
      </c>
      <c r="QJ331">
        <v>0</v>
      </c>
      <c r="QK331">
        <v>0</v>
      </c>
      <c r="QL331">
        <v>0</v>
      </c>
      <c r="QM331">
        <v>1</v>
      </c>
      <c r="QN331">
        <v>0</v>
      </c>
      <c r="QO331">
        <v>0</v>
      </c>
      <c r="QP331">
        <v>0</v>
      </c>
      <c r="QQ331">
        <v>0</v>
      </c>
      <c r="QR331">
        <v>0</v>
      </c>
      <c r="QS331">
        <v>0</v>
      </c>
      <c r="QT331">
        <v>0</v>
      </c>
      <c r="QU331">
        <v>0</v>
      </c>
      <c r="QV331">
        <v>0</v>
      </c>
      <c r="QW331">
        <v>0</v>
      </c>
      <c r="QX331">
        <v>0</v>
      </c>
      <c r="QY331">
        <v>1</v>
      </c>
      <c r="QZ331">
        <v>0</v>
      </c>
      <c r="RA331">
        <v>0</v>
      </c>
      <c r="RB331">
        <v>0</v>
      </c>
      <c r="RC331">
        <v>0</v>
      </c>
      <c r="RD331">
        <v>0</v>
      </c>
      <c r="RE331">
        <v>1</v>
      </c>
      <c r="RF331">
        <v>0</v>
      </c>
      <c r="RG331">
        <v>0</v>
      </c>
      <c r="RH331">
        <v>0</v>
      </c>
      <c r="RI331">
        <v>0</v>
      </c>
      <c r="RJ331">
        <v>0</v>
      </c>
      <c r="RK331">
        <v>0</v>
      </c>
      <c r="RL331">
        <v>0</v>
      </c>
      <c r="RM331">
        <v>0</v>
      </c>
      <c r="RN331">
        <v>0</v>
      </c>
      <c r="RO331">
        <v>0</v>
      </c>
      <c r="RP331">
        <v>0</v>
      </c>
      <c r="RQ331">
        <v>1</v>
      </c>
      <c r="RR331">
        <v>0</v>
      </c>
      <c r="RS331">
        <v>0</v>
      </c>
      <c r="RT331">
        <v>0</v>
      </c>
      <c r="RU331">
        <v>0</v>
      </c>
      <c r="RV331">
        <v>0</v>
      </c>
      <c r="RW331">
        <v>0</v>
      </c>
      <c r="RX331">
        <v>0</v>
      </c>
      <c r="RY331">
        <v>0</v>
      </c>
      <c r="RZ331">
        <v>0</v>
      </c>
    </row>
    <row r="332" spans="1:494" x14ac:dyDescent="0.2">
      <c r="A332" t="s">
        <v>4418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v>0</v>
      </c>
      <c r="PU332">
        <v>0</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row>
    <row r="333" spans="1:494" x14ac:dyDescent="0.2">
      <c r="A333" t="s">
        <v>4424</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0</v>
      </c>
      <c r="NL333">
        <v>0</v>
      </c>
      <c r="NM333">
        <v>0</v>
      </c>
      <c r="NN333">
        <v>0</v>
      </c>
      <c r="NO333">
        <v>0</v>
      </c>
      <c r="NP333">
        <v>0</v>
      </c>
      <c r="NQ333">
        <v>0</v>
      </c>
      <c r="NR333">
        <v>0</v>
      </c>
      <c r="NS333">
        <v>0</v>
      </c>
      <c r="NT333">
        <v>0</v>
      </c>
      <c r="NU333">
        <v>0</v>
      </c>
      <c r="NV333">
        <v>0</v>
      </c>
      <c r="NW333">
        <v>0</v>
      </c>
      <c r="NX333">
        <v>0</v>
      </c>
      <c r="NY333">
        <v>0</v>
      </c>
      <c r="NZ333">
        <v>0</v>
      </c>
      <c r="OA333">
        <v>0</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0</v>
      </c>
      <c r="PS333">
        <v>0</v>
      </c>
      <c r="PT333">
        <v>0</v>
      </c>
      <c r="PU333">
        <v>0</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0</v>
      </c>
      <c r="RX333">
        <v>0</v>
      </c>
      <c r="RY333">
        <v>0</v>
      </c>
      <c r="RZ333">
        <v>0</v>
      </c>
    </row>
    <row r="334" spans="1:494" x14ac:dyDescent="0.2">
      <c r="A334" t="s">
        <v>4429</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1</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0</v>
      </c>
      <c r="NF334">
        <v>0</v>
      </c>
      <c r="NG334">
        <v>0</v>
      </c>
      <c r="NH334">
        <v>0</v>
      </c>
      <c r="NI334">
        <v>0</v>
      </c>
      <c r="NJ334">
        <v>0</v>
      </c>
      <c r="NK334">
        <v>0</v>
      </c>
      <c r="NL334">
        <v>0</v>
      </c>
      <c r="NM334">
        <v>0</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0</v>
      </c>
      <c r="PJ334">
        <v>0</v>
      </c>
      <c r="PK334">
        <v>0</v>
      </c>
      <c r="PL334">
        <v>0</v>
      </c>
      <c r="PM334">
        <v>0</v>
      </c>
      <c r="PN334">
        <v>0</v>
      </c>
      <c r="PO334">
        <v>0</v>
      </c>
      <c r="PP334">
        <v>0</v>
      </c>
      <c r="PQ334">
        <v>0</v>
      </c>
      <c r="PR334">
        <v>0</v>
      </c>
      <c r="PS334">
        <v>0</v>
      </c>
      <c r="PT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0</v>
      </c>
      <c r="RX334">
        <v>0</v>
      </c>
      <c r="RY334">
        <v>0</v>
      </c>
      <c r="RZ334">
        <v>0</v>
      </c>
    </row>
    <row r="335" spans="1:494" x14ac:dyDescent="0.2">
      <c r="A335" t="s">
        <v>4435</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v>0</v>
      </c>
      <c r="NK335">
        <v>0</v>
      </c>
      <c r="NL335">
        <v>0</v>
      </c>
      <c r="NM335">
        <v>0</v>
      </c>
      <c r="NN335">
        <v>0</v>
      </c>
      <c r="NO335">
        <v>0</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I335">
        <v>0</v>
      </c>
      <c r="PJ335">
        <v>0</v>
      </c>
      <c r="PK335">
        <v>0</v>
      </c>
      <c r="PL335">
        <v>0</v>
      </c>
      <c r="PM335">
        <v>0</v>
      </c>
      <c r="PN335">
        <v>0</v>
      </c>
      <c r="PO335">
        <v>0</v>
      </c>
      <c r="PP335">
        <v>0</v>
      </c>
      <c r="PQ335">
        <v>0</v>
      </c>
      <c r="PR335">
        <v>0</v>
      </c>
      <c r="PS335">
        <v>0</v>
      </c>
      <c r="PT335">
        <v>0</v>
      </c>
      <c r="PU335">
        <v>0</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row>
    <row r="336" spans="1:494" x14ac:dyDescent="0.2">
      <c r="A336" t="s">
        <v>4440</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v>0</v>
      </c>
      <c r="OM336">
        <v>0</v>
      </c>
      <c r="ON336">
        <v>0</v>
      </c>
      <c r="OO336">
        <v>0</v>
      </c>
      <c r="OP336">
        <v>0</v>
      </c>
      <c r="OQ336">
        <v>0</v>
      </c>
      <c r="OR336">
        <v>0</v>
      </c>
      <c r="OS336">
        <v>0</v>
      </c>
      <c r="OT336">
        <v>0</v>
      </c>
      <c r="OU336">
        <v>0</v>
      </c>
      <c r="OV336">
        <v>0</v>
      </c>
      <c r="OW336">
        <v>0</v>
      </c>
      <c r="OX336">
        <v>0</v>
      </c>
      <c r="OY336">
        <v>0</v>
      </c>
      <c r="OZ336">
        <v>0</v>
      </c>
      <c r="PA336">
        <v>0</v>
      </c>
      <c r="PB336">
        <v>0</v>
      </c>
      <c r="PC336">
        <v>0</v>
      </c>
      <c r="PD336">
        <v>0</v>
      </c>
      <c r="PE336">
        <v>0</v>
      </c>
      <c r="PF336">
        <v>0</v>
      </c>
      <c r="PG336">
        <v>0</v>
      </c>
      <c r="PH336">
        <v>0</v>
      </c>
      <c r="PI336">
        <v>0</v>
      </c>
      <c r="PJ336">
        <v>0</v>
      </c>
      <c r="PK336">
        <v>0</v>
      </c>
      <c r="PL336">
        <v>0</v>
      </c>
      <c r="PM336">
        <v>0</v>
      </c>
      <c r="PN336">
        <v>0</v>
      </c>
      <c r="PO336">
        <v>0</v>
      </c>
      <c r="PP336">
        <v>0</v>
      </c>
      <c r="PQ336">
        <v>0</v>
      </c>
      <c r="PR336">
        <v>0</v>
      </c>
      <c r="PS336">
        <v>0</v>
      </c>
      <c r="PT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0</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c r="RU336">
        <v>0</v>
      </c>
      <c r="RV336">
        <v>0</v>
      </c>
      <c r="RW336">
        <v>0</v>
      </c>
      <c r="RX336">
        <v>0</v>
      </c>
      <c r="RY336">
        <v>0</v>
      </c>
      <c r="RZ336">
        <v>0</v>
      </c>
    </row>
    <row r="337" spans="1:494" x14ac:dyDescent="0.2">
      <c r="A337" t="s">
        <v>4445</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1</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1</v>
      </c>
      <c r="BR337">
        <v>0</v>
      </c>
      <c r="BS337">
        <v>0</v>
      </c>
      <c r="BT337">
        <v>0</v>
      </c>
      <c r="BU337">
        <v>1</v>
      </c>
      <c r="BV337">
        <v>0</v>
      </c>
      <c r="BW337">
        <v>1</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1</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1</v>
      </c>
      <c r="FI337">
        <v>0</v>
      </c>
      <c r="FJ337">
        <v>0</v>
      </c>
      <c r="FK337">
        <v>0</v>
      </c>
      <c r="FL337">
        <v>0</v>
      </c>
      <c r="FM337">
        <v>0</v>
      </c>
      <c r="FN337">
        <v>0</v>
      </c>
      <c r="FO337">
        <v>0</v>
      </c>
      <c r="FP337">
        <v>0</v>
      </c>
      <c r="FQ337">
        <v>0</v>
      </c>
      <c r="FR337">
        <v>0</v>
      </c>
      <c r="FS337">
        <v>0</v>
      </c>
      <c r="FT337">
        <v>0</v>
      </c>
      <c r="FU337">
        <v>1</v>
      </c>
      <c r="FV337">
        <v>0</v>
      </c>
      <c r="FW337">
        <v>0</v>
      </c>
      <c r="FX337">
        <v>0</v>
      </c>
      <c r="FY337">
        <v>0</v>
      </c>
      <c r="FZ337">
        <v>0</v>
      </c>
      <c r="GA337">
        <v>0</v>
      </c>
      <c r="GB337">
        <v>0</v>
      </c>
      <c r="GC337">
        <v>0</v>
      </c>
      <c r="GD337">
        <v>0</v>
      </c>
      <c r="GE337">
        <v>1</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1</v>
      </c>
      <c r="HB337">
        <v>0</v>
      </c>
      <c r="HC337">
        <v>0</v>
      </c>
      <c r="HD337">
        <v>0</v>
      </c>
      <c r="HE337">
        <v>0</v>
      </c>
      <c r="HF337">
        <v>0</v>
      </c>
      <c r="HG337">
        <v>0</v>
      </c>
      <c r="HH337">
        <v>0</v>
      </c>
      <c r="HI337">
        <v>0</v>
      </c>
      <c r="HJ337">
        <v>0</v>
      </c>
      <c r="HK337">
        <v>0</v>
      </c>
      <c r="HL337">
        <v>0</v>
      </c>
      <c r="HM337">
        <v>0</v>
      </c>
      <c r="HN337">
        <v>0</v>
      </c>
      <c r="HO337">
        <v>1</v>
      </c>
      <c r="HP337">
        <v>0</v>
      </c>
      <c r="HQ337">
        <v>0</v>
      </c>
      <c r="HR337">
        <v>0</v>
      </c>
      <c r="HS337">
        <v>1</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1</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1</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1</v>
      </c>
      <c r="KX337">
        <v>0</v>
      </c>
      <c r="KY337">
        <v>0</v>
      </c>
      <c r="KZ337">
        <v>0</v>
      </c>
      <c r="LA337">
        <v>0</v>
      </c>
      <c r="LB337">
        <v>0</v>
      </c>
      <c r="LC337">
        <v>0</v>
      </c>
      <c r="LD337">
        <v>0</v>
      </c>
      <c r="LE337">
        <v>0</v>
      </c>
      <c r="LF337">
        <v>0</v>
      </c>
      <c r="LG337">
        <v>0</v>
      </c>
      <c r="LH337">
        <v>0</v>
      </c>
      <c r="LI337">
        <v>1</v>
      </c>
      <c r="LJ337">
        <v>1</v>
      </c>
      <c r="LK337">
        <v>0</v>
      </c>
      <c r="LL337">
        <v>0</v>
      </c>
      <c r="LM337">
        <v>0</v>
      </c>
      <c r="LN337">
        <v>0</v>
      </c>
      <c r="LO337">
        <v>0</v>
      </c>
      <c r="LP337">
        <v>0</v>
      </c>
      <c r="LQ337">
        <v>0</v>
      </c>
      <c r="LR337">
        <v>0</v>
      </c>
      <c r="LS337">
        <v>0</v>
      </c>
      <c r="LT337">
        <v>0</v>
      </c>
      <c r="LU337">
        <v>0</v>
      </c>
      <c r="LV337">
        <v>0</v>
      </c>
      <c r="LW337">
        <v>0</v>
      </c>
      <c r="LX337">
        <v>0</v>
      </c>
      <c r="LY337">
        <v>1</v>
      </c>
      <c r="LZ337">
        <v>0</v>
      </c>
      <c r="MA337">
        <v>0</v>
      </c>
      <c r="MB337">
        <v>0</v>
      </c>
      <c r="MC337">
        <v>0</v>
      </c>
      <c r="MD337">
        <v>0</v>
      </c>
      <c r="ME337">
        <v>0</v>
      </c>
      <c r="MF337">
        <v>0</v>
      </c>
      <c r="MG337">
        <v>0</v>
      </c>
      <c r="MH337">
        <v>0</v>
      </c>
      <c r="MI337">
        <v>0</v>
      </c>
      <c r="MJ337">
        <v>0</v>
      </c>
      <c r="MK337">
        <v>1</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v>0</v>
      </c>
      <c r="NK337">
        <v>0</v>
      </c>
      <c r="NL337">
        <v>0</v>
      </c>
      <c r="NM337">
        <v>0</v>
      </c>
      <c r="NN337">
        <v>0</v>
      </c>
      <c r="NO337">
        <v>0</v>
      </c>
      <c r="NP337">
        <v>0</v>
      </c>
      <c r="NQ337">
        <v>0</v>
      </c>
      <c r="NR337">
        <v>0</v>
      </c>
      <c r="NS337">
        <v>0</v>
      </c>
      <c r="NT337">
        <v>0</v>
      </c>
      <c r="NU337">
        <v>0</v>
      </c>
      <c r="NV337">
        <v>0</v>
      </c>
      <c r="NW337">
        <v>0</v>
      </c>
      <c r="NX337">
        <v>0</v>
      </c>
      <c r="NY337">
        <v>0</v>
      </c>
      <c r="NZ337">
        <v>0</v>
      </c>
      <c r="OA337">
        <v>0</v>
      </c>
      <c r="OB337">
        <v>0</v>
      </c>
      <c r="OC337">
        <v>0</v>
      </c>
      <c r="OD337">
        <v>0</v>
      </c>
      <c r="OE337">
        <v>0</v>
      </c>
      <c r="OF337">
        <v>1</v>
      </c>
      <c r="OG337">
        <v>0</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0</v>
      </c>
      <c r="PE337">
        <v>0</v>
      </c>
      <c r="PF337">
        <v>0</v>
      </c>
      <c r="PG337">
        <v>0</v>
      </c>
      <c r="PH337">
        <v>0</v>
      </c>
      <c r="PI337">
        <v>0</v>
      </c>
      <c r="PJ337">
        <v>0</v>
      </c>
      <c r="PK337">
        <v>0</v>
      </c>
      <c r="PL337">
        <v>0</v>
      </c>
      <c r="PM337">
        <v>0</v>
      </c>
      <c r="PN337">
        <v>0</v>
      </c>
      <c r="PO337">
        <v>0</v>
      </c>
      <c r="PP337">
        <v>0</v>
      </c>
      <c r="PQ337">
        <v>0</v>
      </c>
      <c r="PR337">
        <v>0</v>
      </c>
      <c r="PS337">
        <v>0</v>
      </c>
      <c r="PT337">
        <v>0</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1</v>
      </c>
      <c r="QO337">
        <v>1</v>
      </c>
      <c r="QP337">
        <v>0</v>
      </c>
      <c r="QQ337">
        <v>0</v>
      </c>
      <c r="QR337">
        <v>0</v>
      </c>
      <c r="QS337">
        <v>0</v>
      </c>
      <c r="QT337">
        <v>0</v>
      </c>
      <c r="QU337">
        <v>0</v>
      </c>
      <c r="QV337">
        <v>1</v>
      </c>
      <c r="QW337">
        <v>0</v>
      </c>
      <c r="QX337">
        <v>0</v>
      </c>
      <c r="QY337">
        <v>0</v>
      </c>
      <c r="QZ337">
        <v>0</v>
      </c>
      <c r="RA337">
        <v>0</v>
      </c>
      <c r="RB337">
        <v>0</v>
      </c>
      <c r="RC337">
        <v>0</v>
      </c>
      <c r="RD337">
        <v>0</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row>
    <row r="338" spans="1:494" x14ac:dyDescent="0.2">
      <c r="A338" t="s">
        <v>4451</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1</v>
      </c>
      <c r="AO338">
        <v>0</v>
      </c>
      <c r="AP338">
        <v>0</v>
      </c>
      <c r="AQ338">
        <v>1</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0</v>
      </c>
      <c r="BY338">
        <v>0</v>
      </c>
      <c r="BZ338">
        <v>0</v>
      </c>
      <c r="CA338">
        <v>0</v>
      </c>
      <c r="CB338">
        <v>0</v>
      </c>
      <c r="CC338">
        <v>1</v>
      </c>
      <c r="CD338">
        <v>0</v>
      </c>
      <c r="CE338">
        <v>0</v>
      </c>
      <c r="CF338">
        <v>0</v>
      </c>
      <c r="CG338">
        <v>1</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1</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1</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1</v>
      </c>
      <c r="HB338">
        <v>0</v>
      </c>
      <c r="HC338">
        <v>1</v>
      </c>
      <c r="HD338">
        <v>0</v>
      </c>
      <c r="HE338">
        <v>0</v>
      </c>
      <c r="HF338">
        <v>0</v>
      </c>
      <c r="HG338">
        <v>0</v>
      </c>
      <c r="HH338">
        <v>0</v>
      </c>
      <c r="HI338">
        <v>0</v>
      </c>
      <c r="HJ338">
        <v>0</v>
      </c>
      <c r="HK338">
        <v>0</v>
      </c>
      <c r="HL338">
        <v>0</v>
      </c>
      <c r="HM338">
        <v>0</v>
      </c>
      <c r="HN338">
        <v>0</v>
      </c>
      <c r="HO338">
        <v>0</v>
      </c>
      <c r="HP338">
        <v>0</v>
      </c>
      <c r="HQ338">
        <v>0</v>
      </c>
      <c r="HR338">
        <v>0</v>
      </c>
      <c r="HS338">
        <v>1</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1</v>
      </c>
      <c r="JB338">
        <v>0</v>
      </c>
      <c r="JC338">
        <v>0</v>
      </c>
      <c r="JD338">
        <v>0</v>
      </c>
      <c r="JE338">
        <v>0</v>
      </c>
      <c r="JF338">
        <v>0</v>
      </c>
      <c r="JG338">
        <v>0</v>
      </c>
      <c r="JH338">
        <v>0</v>
      </c>
      <c r="JI338">
        <v>0</v>
      </c>
      <c r="JJ338">
        <v>1</v>
      </c>
      <c r="JK338">
        <v>0</v>
      </c>
      <c r="JL338">
        <v>0</v>
      </c>
      <c r="JM338">
        <v>0</v>
      </c>
      <c r="JN338">
        <v>0</v>
      </c>
      <c r="JO338">
        <v>0</v>
      </c>
      <c r="JP338">
        <v>1</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1</v>
      </c>
      <c r="KS338">
        <v>0</v>
      </c>
      <c r="KT338">
        <v>0</v>
      </c>
      <c r="KU338">
        <v>0</v>
      </c>
      <c r="KV338">
        <v>0</v>
      </c>
      <c r="KW338">
        <v>0</v>
      </c>
      <c r="KX338">
        <v>0</v>
      </c>
      <c r="KY338">
        <v>0</v>
      </c>
      <c r="KZ338">
        <v>0</v>
      </c>
      <c r="LA338">
        <v>0</v>
      </c>
      <c r="LB338">
        <v>0</v>
      </c>
      <c r="LC338">
        <v>0</v>
      </c>
      <c r="LD338">
        <v>0</v>
      </c>
      <c r="LE338">
        <v>0</v>
      </c>
      <c r="LF338">
        <v>0</v>
      </c>
      <c r="LG338">
        <v>0</v>
      </c>
      <c r="LH338">
        <v>0</v>
      </c>
      <c r="LI338">
        <v>1</v>
      </c>
      <c r="LJ338">
        <v>0</v>
      </c>
      <c r="LK338">
        <v>0</v>
      </c>
      <c r="LL338">
        <v>0</v>
      </c>
      <c r="LM338">
        <v>0</v>
      </c>
      <c r="LN338">
        <v>0</v>
      </c>
      <c r="LO338">
        <v>0</v>
      </c>
      <c r="LP338">
        <v>0</v>
      </c>
      <c r="LQ338">
        <v>0</v>
      </c>
      <c r="LR338">
        <v>0</v>
      </c>
      <c r="LS338">
        <v>0</v>
      </c>
      <c r="LT338">
        <v>0</v>
      </c>
      <c r="LU338">
        <v>0</v>
      </c>
      <c r="LV338">
        <v>0</v>
      </c>
      <c r="LW338">
        <v>0</v>
      </c>
      <c r="LX338">
        <v>0</v>
      </c>
      <c r="LY338">
        <v>1</v>
      </c>
      <c r="LZ338">
        <v>0</v>
      </c>
      <c r="MA338">
        <v>0</v>
      </c>
      <c r="MB338">
        <v>0</v>
      </c>
      <c r="MC338">
        <v>0</v>
      </c>
      <c r="MD338">
        <v>0</v>
      </c>
      <c r="ME338">
        <v>0</v>
      </c>
      <c r="MF338">
        <v>0</v>
      </c>
      <c r="MG338">
        <v>0</v>
      </c>
      <c r="MH338">
        <v>0</v>
      </c>
      <c r="MI338">
        <v>0</v>
      </c>
      <c r="MJ338">
        <v>0</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0</v>
      </c>
      <c r="NE338">
        <v>0</v>
      </c>
      <c r="NF338">
        <v>0</v>
      </c>
      <c r="NG338">
        <v>0</v>
      </c>
      <c r="NH338">
        <v>0</v>
      </c>
      <c r="NI338">
        <v>0</v>
      </c>
      <c r="NJ338">
        <v>0</v>
      </c>
      <c r="NK338">
        <v>0</v>
      </c>
      <c r="NL338">
        <v>0</v>
      </c>
      <c r="NM338">
        <v>0</v>
      </c>
      <c r="NN338">
        <v>0</v>
      </c>
      <c r="NO338">
        <v>0</v>
      </c>
      <c r="NP338">
        <v>0</v>
      </c>
      <c r="NQ338">
        <v>0</v>
      </c>
      <c r="NR338">
        <v>0</v>
      </c>
      <c r="NS338">
        <v>0</v>
      </c>
      <c r="NT338">
        <v>0</v>
      </c>
      <c r="NU338">
        <v>0</v>
      </c>
      <c r="NV338">
        <v>0</v>
      </c>
      <c r="NW338">
        <v>1</v>
      </c>
      <c r="NX338">
        <v>0</v>
      </c>
      <c r="NY338">
        <v>0</v>
      </c>
      <c r="NZ338">
        <v>0</v>
      </c>
      <c r="OA338">
        <v>0</v>
      </c>
      <c r="OB338">
        <v>0</v>
      </c>
      <c r="OC338">
        <v>0</v>
      </c>
      <c r="OD338">
        <v>0</v>
      </c>
      <c r="OE338">
        <v>0</v>
      </c>
      <c r="OF338">
        <v>0</v>
      </c>
      <c r="OG338">
        <v>0</v>
      </c>
      <c r="OH338">
        <v>0</v>
      </c>
      <c r="OI338">
        <v>0</v>
      </c>
      <c r="OJ338">
        <v>0</v>
      </c>
      <c r="OK338">
        <v>0</v>
      </c>
      <c r="OL338">
        <v>0</v>
      </c>
      <c r="OM338">
        <v>0</v>
      </c>
      <c r="ON338">
        <v>0</v>
      </c>
      <c r="OO338">
        <v>0</v>
      </c>
      <c r="OP338">
        <v>0</v>
      </c>
      <c r="OQ338">
        <v>0</v>
      </c>
      <c r="OR338">
        <v>0</v>
      </c>
      <c r="OS338">
        <v>0</v>
      </c>
      <c r="OT338">
        <v>0</v>
      </c>
      <c r="OU338">
        <v>0</v>
      </c>
      <c r="OV338">
        <v>0</v>
      </c>
      <c r="OW338">
        <v>0</v>
      </c>
      <c r="OX338">
        <v>0</v>
      </c>
      <c r="OY338">
        <v>0</v>
      </c>
      <c r="OZ338">
        <v>0</v>
      </c>
      <c r="PA338">
        <v>0</v>
      </c>
      <c r="PB338">
        <v>0</v>
      </c>
      <c r="PC338">
        <v>0</v>
      </c>
      <c r="PD338">
        <v>0</v>
      </c>
      <c r="PE338">
        <v>1</v>
      </c>
      <c r="PF338">
        <v>0</v>
      </c>
      <c r="PG338">
        <v>0</v>
      </c>
      <c r="PH338">
        <v>0</v>
      </c>
      <c r="PI338">
        <v>0</v>
      </c>
      <c r="PJ338">
        <v>0</v>
      </c>
      <c r="PK338">
        <v>0</v>
      </c>
      <c r="PL338">
        <v>0</v>
      </c>
      <c r="PM338">
        <v>0</v>
      </c>
      <c r="PN338">
        <v>0</v>
      </c>
      <c r="PO338">
        <v>0</v>
      </c>
      <c r="PP338">
        <v>0</v>
      </c>
      <c r="PQ338">
        <v>0</v>
      </c>
      <c r="PR338">
        <v>0</v>
      </c>
      <c r="PS338">
        <v>0</v>
      </c>
      <c r="PT338">
        <v>0</v>
      </c>
      <c r="PU338">
        <v>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c r="QP338">
        <v>0</v>
      </c>
      <c r="QQ338">
        <v>0</v>
      </c>
      <c r="QR338">
        <v>1</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row>
    <row r="339" spans="1:494" x14ac:dyDescent="0.2">
      <c r="A339" t="s">
        <v>4456</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1</v>
      </c>
      <c r="DN339">
        <v>1</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1</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1</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1</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1</v>
      </c>
      <c r="KM339">
        <v>0</v>
      </c>
      <c r="KN339">
        <v>0</v>
      </c>
      <c r="KO339">
        <v>0</v>
      </c>
      <c r="KP339">
        <v>0</v>
      </c>
      <c r="KQ339">
        <v>0</v>
      </c>
      <c r="KR339">
        <v>0</v>
      </c>
      <c r="KS339">
        <v>0</v>
      </c>
      <c r="KT339">
        <v>0</v>
      </c>
      <c r="KU339">
        <v>0</v>
      </c>
      <c r="KV339">
        <v>0</v>
      </c>
      <c r="KW339">
        <v>1</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1</v>
      </c>
      <c r="MG339">
        <v>0</v>
      </c>
      <c r="MH339">
        <v>0</v>
      </c>
      <c r="MI339">
        <v>0</v>
      </c>
      <c r="MJ339">
        <v>0</v>
      </c>
      <c r="MK339">
        <v>0</v>
      </c>
      <c r="ML339">
        <v>1</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v>0</v>
      </c>
      <c r="NK339">
        <v>0</v>
      </c>
      <c r="NL339">
        <v>0</v>
      </c>
      <c r="NM339">
        <v>0</v>
      </c>
      <c r="NN339">
        <v>0</v>
      </c>
      <c r="NO339">
        <v>0</v>
      </c>
      <c r="NP339">
        <v>0</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v>0</v>
      </c>
      <c r="PM339">
        <v>0</v>
      </c>
      <c r="PN339">
        <v>0</v>
      </c>
      <c r="PO339">
        <v>0</v>
      </c>
      <c r="PP339">
        <v>0</v>
      </c>
      <c r="PQ339">
        <v>0</v>
      </c>
      <c r="PR339">
        <v>0</v>
      </c>
      <c r="PS339">
        <v>0</v>
      </c>
      <c r="PT339">
        <v>0</v>
      </c>
      <c r="PU339">
        <v>0</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0</v>
      </c>
      <c r="RX339">
        <v>0</v>
      </c>
      <c r="RY339">
        <v>0</v>
      </c>
      <c r="RZ339">
        <v>0</v>
      </c>
    </row>
    <row r="340" spans="1:494" x14ac:dyDescent="0.2">
      <c r="A340" t="s">
        <v>4462</v>
      </c>
      <c r="B340">
        <v>0</v>
      </c>
      <c r="C340">
        <v>0</v>
      </c>
      <c r="D340">
        <v>0</v>
      </c>
      <c r="E340">
        <v>0</v>
      </c>
      <c r="F340">
        <v>0</v>
      </c>
      <c r="G340">
        <v>0</v>
      </c>
      <c r="H340">
        <v>0</v>
      </c>
      <c r="I340">
        <v>0</v>
      </c>
      <c r="J340">
        <v>1</v>
      </c>
      <c r="K340">
        <v>0</v>
      </c>
      <c r="L340">
        <v>1</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1</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1</v>
      </c>
      <c r="BO340">
        <v>0</v>
      </c>
      <c r="BP340">
        <v>0</v>
      </c>
      <c r="BQ340">
        <v>0</v>
      </c>
      <c r="BR340">
        <v>0</v>
      </c>
      <c r="BS340">
        <v>0</v>
      </c>
      <c r="BT340">
        <v>0</v>
      </c>
      <c r="BU340">
        <v>0</v>
      </c>
      <c r="BV340">
        <v>0</v>
      </c>
      <c r="BW340">
        <v>1</v>
      </c>
      <c r="BX340">
        <v>0</v>
      </c>
      <c r="BY340">
        <v>0</v>
      </c>
      <c r="BZ340">
        <v>0</v>
      </c>
      <c r="CA340">
        <v>0</v>
      </c>
      <c r="CB340">
        <v>0</v>
      </c>
      <c r="CC340">
        <v>0</v>
      </c>
      <c r="CD340">
        <v>0</v>
      </c>
      <c r="CE340">
        <v>0</v>
      </c>
      <c r="CF340">
        <v>0</v>
      </c>
      <c r="CG340">
        <v>0</v>
      </c>
      <c r="CH340">
        <v>1</v>
      </c>
      <c r="CI340">
        <v>0</v>
      </c>
      <c r="CJ340">
        <v>0</v>
      </c>
      <c r="CK340">
        <v>1</v>
      </c>
      <c r="CL340">
        <v>0</v>
      </c>
      <c r="CM340">
        <v>0</v>
      </c>
      <c r="CN340">
        <v>0</v>
      </c>
      <c r="CO340">
        <v>0</v>
      </c>
      <c r="CP340">
        <v>0</v>
      </c>
      <c r="CQ340">
        <v>0</v>
      </c>
      <c r="CR340">
        <v>0</v>
      </c>
      <c r="CS340">
        <v>1</v>
      </c>
      <c r="CT340">
        <v>0</v>
      </c>
      <c r="CU340">
        <v>0</v>
      </c>
      <c r="CV340">
        <v>0</v>
      </c>
      <c r="CW340">
        <v>0</v>
      </c>
      <c r="CX340">
        <v>0</v>
      </c>
      <c r="CY340">
        <v>0</v>
      </c>
      <c r="CZ340">
        <v>0</v>
      </c>
      <c r="DA340">
        <v>1</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1</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1</v>
      </c>
      <c r="FT340">
        <v>0</v>
      </c>
      <c r="FU340">
        <v>0</v>
      </c>
      <c r="FV340">
        <v>0</v>
      </c>
      <c r="FW340">
        <v>0</v>
      </c>
      <c r="FX340">
        <v>0</v>
      </c>
      <c r="FY340">
        <v>0</v>
      </c>
      <c r="FZ340">
        <v>0</v>
      </c>
      <c r="GA340">
        <v>0</v>
      </c>
      <c r="GB340">
        <v>0</v>
      </c>
      <c r="GC340">
        <v>0</v>
      </c>
      <c r="GD340">
        <v>0</v>
      </c>
      <c r="GE340">
        <v>1</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1</v>
      </c>
      <c r="HM340">
        <v>0</v>
      </c>
      <c r="HN340">
        <v>0</v>
      </c>
      <c r="HO340">
        <v>0</v>
      </c>
      <c r="HP340">
        <v>0</v>
      </c>
      <c r="HQ340">
        <v>0</v>
      </c>
      <c r="HR340">
        <v>0</v>
      </c>
      <c r="HS340">
        <v>0</v>
      </c>
      <c r="HT340">
        <v>0</v>
      </c>
      <c r="HU340">
        <v>0</v>
      </c>
      <c r="HV340">
        <v>0</v>
      </c>
      <c r="HW340">
        <v>0</v>
      </c>
      <c r="HX340">
        <v>0</v>
      </c>
      <c r="HY340">
        <v>0</v>
      </c>
      <c r="HZ340">
        <v>0</v>
      </c>
      <c r="IA340">
        <v>0</v>
      </c>
      <c r="IB340">
        <v>1</v>
      </c>
      <c r="IC340">
        <v>0</v>
      </c>
      <c r="ID340">
        <v>0</v>
      </c>
      <c r="IE340">
        <v>0</v>
      </c>
      <c r="IF340">
        <v>0</v>
      </c>
      <c r="IG340">
        <v>0</v>
      </c>
      <c r="IH340">
        <v>0</v>
      </c>
      <c r="II340">
        <v>1</v>
      </c>
      <c r="IJ340">
        <v>1</v>
      </c>
      <c r="IK340">
        <v>0</v>
      </c>
      <c r="IL340">
        <v>0</v>
      </c>
      <c r="IM340">
        <v>0</v>
      </c>
      <c r="IN340">
        <v>1</v>
      </c>
      <c r="IO340">
        <v>0</v>
      </c>
      <c r="IP340">
        <v>0</v>
      </c>
      <c r="IQ340">
        <v>0</v>
      </c>
      <c r="IR340">
        <v>0</v>
      </c>
      <c r="IS340">
        <v>1</v>
      </c>
      <c r="IT340">
        <v>1</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1</v>
      </c>
      <c r="JY340">
        <v>0</v>
      </c>
      <c r="JZ340">
        <v>0</v>
      </c>
      <c r="KA340">
        <v>0</v>
      </c>
      <c r="KB340">
        <v>0</v>
      </c>
      <c r="KC340">
        <v>0</v>
      </c>
      <c r="KD340">
        <v>0</v>
      </c>
      <c r="KE340">
        <v>0</v>
      </c>
      <c r="KF340">
        <v>0</v>
      </c>
      <c r="KG340">
        <v>0</v>
      </c>
      <c r="KH340">
        <v>0</v>
      </c>
      <c r="KI340">
        <v>0</v>
      </c>
      <c r="KJ340">
        <v>0</v>
      </c>
      <c r="KK340">
        <v>1</v>
      </c>
      <c r="KL340">
        <v>1</v>
      </c>
      <c r="KM340">
        <v>0</v>
      </c>
      <c r="KN340">
        <v>0</v>
      </c>
      <c r="KO340">
        <v>0</v>
      </c>
      <c r="KP340">
        <v>1</v>
      </c>
      <c r="KQ340">
        <v>0</v>
      </c>
      <c r="KR340">
        <v>1</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1</v>
      </c>
      <c r="LN340">
        <v>0</v>
      </c>
      <c r="LO340">
        <v>0</v>
      </c>
      <c r="LP340">
        <v>0</v>
      </c>
      <c r="LQ340">
        <v>0</v>
      </c>
      <c r="LR340">
        <v>0</v>
      </c>
      <c r="LS340">
        <v>0</v>
      </c>
      <c r="LT340">
        <v>0</v>
      </c>
      <c r="LU340">
        <v>0</v>
      </c>
      <c r="LV340">
        <v>0</v>
      </c>
      <c r="LW340">
        <v>0</v>
      </c>
      <c r="LX340">
        <v>0</v>
      </c>
      <c r="LY340">
        <v>0</v>
      </c>
      <c r="LZ340">
        <v>0</v>
      </c>
      <c r="MA340">
        <v>0</v>
      </c>
      <c r="MB340">
        <v>1</v>
      </c>
      <c r="MC340">
        <v>0</v>
      </c>
      <c r="MD340">
        <v>0</v>
      </c>
      <c r="ME340">
        <v>0</v>
      </c>
      <c r="MF340">
        <v>1</v>
      </c>
      <c r="MG340">
        <v>0</v>
      </c>
      <c r="MH340">
        <v>0</v>
      </c>
      <c r="MI340">
        <v>0</v>
      </c>
      <c r="MJ340">
        <v>0</v>
      </c>
      <c r="MK340">
        <v>1</v>
      </c>
      <c r="ML340">
        <v>0</v>
      </c>
      <c r="MM340">
        <v>0</v>
      </c>
      <c r="MN340">
        <v>0</v>
      </c>
      <c r="MO340">
        <v>0</v>
      </c>
      <c r="MP340">
        <v>0</v>
      </c>
      <c r="MQ340">
        <v>0</v>
      </c>
      <c r="MR340">
        <v>0</v>
      </c>
      <c r="MS340">
        <v>0</v>
      </c>
      <c r="MT340">
        <v>0</v>
      </c>
      <c r="MU340">
        <v>0</v>
      </c>
      <c r="MV340">
        <v>0</v>
      </c>
      <c r="MW340">
        <v>1</v>
      </c>
      <c r="MX340">
        <v>0</v>
      </c>
      <c r="MY340">
        <v>0</v>
      </c>
      <c r="MZ340">
        <v>0</v>
      </c>
      <c r="NA340">
        <v>0</v>
      </c>
      <c r="NB340">
        <v>0</v>
      </c>
      <c r="NC340">
        <v>0</v>
      </c>
      <c r="ND340">
        <v>0</v>
      </c>
      <c r="NE340">
        <v>0</v>
      </c>
      <c r="NF340">
        <v>0</v>
      </c>
      <c r="NG340">
        <v>0</v>
      </c>
      <c r="NH340">
        <v>0</v>
      </c>
      <c r="NI340">
        <v>0</v>
      </c>
      <c r="NJ340">
        <v>0</v>
      </c>
      <c r="NK340">
        <v>0</v>
      </c>
      <c r="NL340">
        <v>0</v>
      </c>
      <c r="NM340">
        <v>0</v>
      </c>
      <c r="NN340">
        <v>0</v>
      </c>
      <c r="NO340">
        <v>0</v>
      </c>
      <c r="NP340">
        <v>0</v>
      </c>
      <c r="NQ340">
        <v>0</v>
      </c>
      <c r="NR340">
        <v>0</v>
      </c>
      <c r="NS340">
        <v>0</v>
      </c>
      <c r="NT340">
        <v>1</v>
      </c>
      <c r="NU340">
        <v>0</v>
      </c>
      <c r="NV340">
        <v>0</v>
      </c>
      <c r="NW340">
        <v>0</v>
      </c>
      <c r="NX340">
        <v>0</v>
      </c>
      <c r="NY340">
        <v>0</v>
      </c>
      <c r="NZ340">
        <v>0</v>
      </c>
      <c r="OA340">
        <v>0</v>
      </c>
      <c r="OB340">
        <v>0</v>
      </c>
      <c r="OC340">
        <v>0</v>
      </c>
      <c r="OD340">
        <v>0</v>
      </c>
      <c r="OE340">
        <v>0</v>
      </c>
      <c r="OF340">
        <v>0</v>
      </c>
      <c r="OG340">
        <v>0</v>
      </c>
      <c r="OH340">
        <v>0</v>
      </c>
      <c r="OI340">
        <v>0</v>
      </c>
      <c r="OJ340">
        <v>0</v>
      </c>
      <c r="OK340">
        <v>0</v>
      </c>
      <c r="OL340">
        <v>0</v>
      </c>
      <c r="OM340">
        <v>0</v>
      </c>
      <c r="ON340">
        <v>0</v>
      </c>
      <c r="OO340">
        <v>0</v>
      </c>
      <c r="OP340">
        <v>0</v>
      </c>
      <c r="OQ340">
        <v>0</v>
      </c>
      <c r="OR340">
        <v>0</v>
      </c>
      <c r="OS340">
        <v>0</v>
      </c>
      <c r="OT340">
        <v>0</v>
      </c>
      <c r="OU340">
        <v>0</v>
      </c>
      <c r="OV340">
        <v>1</v>
      </c>
      <c r="OW340">
        <v>0</v>
      </c>
      <c r="OX340">
        <v>0</v>
      </c>
      <c r="OY340">
        <v>0</v>
      </c>
      <c r="OZ340">
        <v>0</v>
      </c>
      <c r="PA340">
        <v>0</v>
      </c>
      <c r="PB340">
        <v>0</v>
      </c>
      <c r="PC340">
        <v>0</v>
      </c>
      <c r="PD340">
        <v>0</v>
      </c>
      <c r="PE340">
        <v>0</v>
      </c>
      <c r="PF340">
        <v>0</v>
      </c>
      <c r="PG340">
        <v>0</v>
      </c>
      <c r="PH340">
        <v>0</v>
      </c>
      <c r="PI340">
        <v>0</v>
      </c>
      <c r="PJ340">
        <v>0</v>
      </c>
      <c r="PK340">
        <v>0</v>
      </c>
      <c r="PL340">
        <v>0</v>
      </c>
      <c r="PM340">
        <v>0</v>
      </c>
      <c r="PN340">
        <v>1</v>
      </c>
      <c r="PO340">
        <v>0</v>
      </c>
      <c r="PP340">
        <v>0</v>
      </c>
      <c r="PQ340">
        <v>0</v>
      </c>
      <c r="PR340">
        <v>0</v>
      </c>
      <c r="PS340">
        <v>0</v>
      </c>
      <c r="PT340">
        <v>0</v>
      </c>
      <c r="PU340">
        <v>0</v>
      </c>
      <c r="PV340">
        <v>0</v>
      </c>
      <c r="PW340">
        <v>0</v>
      </c>
      <c r="PX340">
        <v>1</v>
      </c>
      <c r="PY340">
        <v>0</v>
      </c>
      <c r="PZ340">
        <v>0</v>
      </c>
      <c r="QA340">
        <v>0</v>
      </c>
      <c r="QB340">
        <v>1</v>
      </c>
      <c r="QC340">
        <v>0</v>
      </c>
      <c r="QD340">
        <v>0</v>
      </c>
      <c r="QE340">
        <v>0</v>
      </c>
      <c r="QF340">
        <v>0</v>
      </c>
      <c r="QG340">
        <v>0</v>
      </c>
      <c r="QH340">
        <v>0</v>
      </c>
      <c r="QI340">
        <v>0</v>
      </c>
      <c r="QJ340">
        <v>1</v>
      </c>
      <c r="QK340">
        <v>0</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v>1</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row>
    <row r="341" spans="1:494" x14ac:dyDescent="0.2">
      <c r="A341" t="s">
        <v>4467</v>
      </c>
      <c r="B341">
        <v>0</v>
      </c>
      <c r="C341">
        <v>0</v>
      </c>
      <c r="D341">
        <v>0</v>
      </c>
      <c r="E341">
        <v>0</v>
      </c>
      <c r="F341">
        <v>0</v>
      </c>
      <c r="G341">
        <v>0</v>
      </c>
      <c r="H341">
        <v>0</v>
      </c>
      <c r="I341">
        <v>0</v>
      </c>
      <c r="J341">
        <v>0</v>
      </c>
      <c r="K341">
        <v>0</v>
      </c>
      <c r="L341">
        <v>0</v>
      </c>
      <c r="M341">
        <v>0</v>
      </c>
      <c r="N341">
        <v>0</v>
      </c>
      <c r="O341">
        <v>0</v>
      </c>
      <c r="P341">
        <v>0</v>
      </c>
      <c r="Q341">
        <v>0</v>
      </c>
      <c r="R341">
        <v>0</v>
      </c>
      <c r="S341">
        <v>0</v>
      </c>
      <c r="T341">
        <v>0</v>
      </c>
      <c r="U341">
        <v>1</v>
      </c>
      <c r="V341">
        <v>0</v>
      </c>
      <c r="W341">
        <v>0</v>
      </c>
      <c r="X341">
        <v>0</v>
      </c>
      <c r="Y341">
        <v>0</v>
      </c>
      <c r="Z341">
        <v>0</v>
      </c>
      <c r="AA341">
        <v>0</v>
      </c>
      <c r="AB341">
        <v>0</v>
      </c>
      <c r="AC341">
        <v>0</v>
      </c>
      <c r="AD341">
        <v>0</v>
      </c>
      <c r="AE341">
        <v>0</v>
      </c>
      <c r="AF341">
        <v>0</v>
      </c>
      <c r="AG341">
        <v>0</v>
      </c>
      <c r="AH341">
        <v>0</v>
      </c>
      <c r="AI341">
        <v>0</v>
      </c>
      <c r="AJ341">
        <v>0</v>
      </c>
      <c r="AK341">
        <v>0</v>
      </c>
      <c r="AL341">
        <v>0</v>
      </c>
      <c r="AM341">
        <v>1</v>
      </c>
      <c r="AN341">
        <v>0</v>
      </c>
      <c r="AO341">
        <v>1</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1</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1</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1</v>
      </c>
      <c r="EW341">
        <v>0</v>
      </c>
      <c r="EX341">
        <v>0</v>
      </c>
      <c r="EY341">
        <v>1</v>
      </c>
      <c r="EZ341">
        <v>0</v>
      </c>
      <c r="FA341">
        <v>0</v>
      </c>
      <c r="FB341">
        <v>0</v>
      </c>
      <c r="FC341">
        <v>0</v>
      </c>
      <c r="FD341">
        <v>0</v>
      </c>
      <c r="FE341">
        <v>0</v>
      </c>
      <c r="FF341">
        <v>1</v>
      </c>
      <c r="FG341">
        <v>0</v>
      </c>
      <c r="FH341">
        <v>0</v>
      </c>
      <c r="FI341">
        <v>0</v>
      </c>
      <c r="FJ341">
        <v>0</v>
      </c>
      <c r="FK341">
        <v>1</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1</v>
      </c>
      <c r="IC341">
        <v>0</v>
      </c>
      <c r="ID341">
        <v>0</v>
      </c>
      <c r="IE341">
        <v>0</v>
      </c>
      <c r="IF341">
        <v>0</v>
      </c>
      <c r="IG341">
        <v>0</v>
      </c>
      <c r="IH341">
        <v>0</v>
      </c>
      <c r="II341">
        <v>0</v>
      </c>
      <c r="IJ341">
        <v>0</v>
      </c>
      <c r="IK341">
        <v>0</v>
      </c>
      <c r="IL341">
        <v>0</v>
      </c>
      <c r="IM341">
        <v>0</v>
      </c>
      <c r="IN341">
        <v>1</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1</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1</v>
      </c>
      <c r="LW341">
        <v>0</v>
      </c>
      <c r="LX341">
        <v>0</v>
      </c>
      <c r="LY341">
        <v>0</v>
      </c>
      <c r="LZ341">
        <v>0</v>
      </c>
      <c r="MA341">
        <v>0</v>
      </c>
      <c r="MB341">
        <v>0</v>
      </c>
      <c r="MC341">
        <v>1</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0</v>
      </c>
      <c r="NE341">
        <v>0</v>
      </c>
      <c r="NF341">
        <v>0</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1</v>
      </c>
      <c r="OL341">
        <v>0</v>
      </c>
      <c r="OM341">
        <v>0</v>
      </c>
      <c r="ON341">
        <v>0</v>
      </c>
      <c r="OO341">
        <v>0</v>
      </c>
      <c r="OP341">
        <v>0</v>
      </c>
      <c r="OQ341">
        <v>0</v>
      </c>
      <c r="OR341">
        <v>0</v>
      </c>
      <c r="OS341">
        <v>0</v>
      </c>
      <c r="OT341">
        <v>0</v>
      </c>
      <c r="OU341">
        <v>0</v>
      </c>
      <c r="OV341">
        <v>0</v>
      </c>
      <c r="OW341">
        <v>0</v>
      </c>
      <c r="OX341">
        <v>1</v>
      </c>
      <c r="OY341">
        <v>0</v>
      </c>
      <c r="OZ341">
        <v>0</v>
      </c>
      <c r="PA341">
        <v>0</v>
      </c>
      <c r="PB341">
        <v>0</v>
      </c>
      <c r="PC341">
        <v>0</v>
      </c>
      <c r="PD341">
        <v>0</v>
      </c>
      <c r="PE341">
        <v>1</v>
      </c>
      <c r="PF341">
        <v>0</v>
      </c>
      <c r="PG341">
        <v>0</v>
      </c>
      <c r="PH341">
        <v>0</v>
      </c>
      <c r="PI341">
        <v>0</v>
      </c>
      <c r="PJ341">
        <v>0</v>
      </c>
      <c r="PK341">
        <v>0</v>
      </c>
      <c r="PL341">
        <v>0</v>
      </c>
      <c r="PM341">
        <v>0</v>
      </c>
      <c r="PN341">
        <v>0</v>
      </c>
      <c r="PO341">
        <v>0</v>
      </c>
      <c r="PP341">
        <v>0</v>
      </c>
      <c r="PQ341">
        <v>0</v>
      </c>
      <c r="PR341">
        <v>0</v>
      </c>
      <c r="PS341">
        <v>0</v>
      </c>
      <c r="PT341">
        <v>0</v>
      </c>
      <c r="PU341">
        <v>0</v>
      </c>
      <c r="PV341">
        <v>0</v>
      </c>
      <c r="PW341">
        <v>0</v>
      </c>
      <c r="PX341">
        <v>0</v>
      </c>
      <c r="PY341">
        <v>0</v>
      </c>
      <c r="PZ341">
        <v>0</v>
      </c>
      <c r="QA341">
        <v>0</v>
      </c>
      <c r="QB341">
        <v>1</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1</v>
      </c>
      <c r="RR341">
        <v>0</v>
      </c>
      <c r="RS341">
        <v>0</v>
      </c>
      <c r="RT341">
        <v>0</v>
      </c>
      <c r="RU341">
        <v>0</v>
      </c>
      <c r="RV341">
        <v>0</v>
      </c>
      <c r="RW341">
        <v>0</v>
      </c>
      <c r="RX341">
        <v>0</v>
      </c>
      <c r="RY341">
        <v>0</v>
      </c>
      <c r="RZ341">
        <v>0</v>
      </c>
    </row>
    <row r="342" spans="1:494" x14ac:dyDescent="0.2">
      <c r="A342" t="s">
        <v>4472</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1</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1</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1</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1</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1</v>
      </c>
      <c r="MN342">
        <v>0</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1</v>
      </c>
      <c r="PG342">
        <v>0</v>
      </c>
      <c r="PH342">
        <v>0</v>
      </c>
      <c r="PI342">
        <v>0</v>
      </c>
      <c r="PJ342">
        <v>0</v>
      </c>
      <c r="PK342">
        <v>0</v>
      </c>
      <c r="PL342">
        <v>0</v>
      </c>
      <c r="PM342">
        <v>0</v>
      </c>
      <c r="PN342">
        <v>0</v>
      </c>
      <c r="PO342">
        <v>0</v>
      </c>
      <c r="PP342">
        <v>0</v>
      </c>
      <c r="PQ342">
        <v>0</v>
      </c>
      <c r="PR342">
        <v>0</v>
      </c>
      <c r="PS342">
        <v>0</v>
      </c>
      <c r="PT342">
        <v>0</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row>
    <row r="343" spans="1:494" x14ac:dyDescent="0.2">
      <c r="A343" t="s">
        <v>4479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1</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v>0</v>
      </c>
      <c r="NJ343">
        <v>0</v>
      </c>
      <c r="NK343">
        <v>0</v>
      </c>
      <c r="NL343">
        <v>0</v>
      </c>
      <c r="NM343">
        <v>0</v>
      </c>
      <c r="NN343">
        <v>0</v>
      </c>
      <c r="NO343">
        <v>0</v>
      </c>
      <c r="NP343">
        <v>0</v>
      </c>
      <c r="NQ343">
        <v>0</v>
      </c>
      <c r="NR343">
        <v>0</v>
      </c>
      <c r="NS343">
        <v>0</v>
      </c>
      <c r="NT343">
        <v>0</v>
      </c>
      <c r="NU343">
        <v>0</v>
      </c>
      <c r="NV343">
        <v>0</v>
      </c>
      <c r="NW343">
        <v>0</v>
      </c>
      <c r="NX343">
        <v>0</v>
      </c>
      <c r="NY343">
        <v>0</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0</v>
      </c>
      <c r="PF343">
        <v>0</v>
      </c>
      <c r="PG343">
        <v>0</v>
      </c>
      <c r="PH343">
        <v>0</v>
      </c>
      <c r="PI343">
        <v>0</v>
      </c>
      <c r="PJ343">
        <v>0</v>
      </c>
      <c r="PK343">
        <v>0</v>
      </c>
      <c r="PL343">
        <v>0</v>
      </c>
      <c r="PM343">
        <v>0</v>
      </c>
      <c r="PN343">
        <v>0</v>
      </c>
      <c r="PO343">
        <v>0</v>
      </c>
      <c r="PP343">
        <v>0</v>
      </c>
      <c r="PQ343">
        <v>0</v>
      </c>
      <c r="PR343">
        <v>0</v>
      </c>
      <c r="PS343">
        <v>0</v>
      </c>
      <c r="PT343">
        <v>0</v>
      </c>
      <c r="PU343">
        <v>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0</v>
      </c>
      <c r="RX343">
        <v>0</v>
      </c>
      <c r="RY343">
        <v>0</v>
      </c>
      <c r="RZ343">
        <v>0</v>
      </c>
    </row>
    <row r="344" spans="1:494" x14ac:dyDescent="0.2">
      <c r="A344" t="s">
        <v>4484</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1</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1</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1</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1</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0</v>
      </c>
      <c r="NI344">
        <v>0</v>
      </c>
      <c r="NJ344">
        <v>0</v>
      </c>
      <c r="NK344">
        <v>0</v>
      </c>
      <c r="NL344">
        <v>0</v>
      </c>
      <c r="NM344">
        <v>0</v>
      </c>
      <c r="NN344">
        <v>0</v>
      </c>
      <c r="NO344">
        <v>0</v>
      </c>
      <c r="NP344">
        <v>0</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0</v>
      </c>
      <c r="OW344">
        <v>0</v>
      </c>
      <c r="OX344">
        <v>0</v>
      </c>
      <c r="OY344">
        <v>0</v>
      </c>
      <c r="OZ344">
        <v>0</v>
      </c>
      <c r="PA344">
        <v>0</v>
      </c>
      <c r="PB344">
        <v>0</v>
      </c>
      <c r="PC344">
        <v>0</v>
      </c>
      <c r="PD344">
        <v>0</v>
      </c>
      <c r="PE344">
        <v>0</v>
      </c>
      <c r="PF344">
        <v>0</v>
      </c>
      <c r="PG344">
        <v>0</v>
      </c>
      <c r="PH344">
        <v>0</v>
      </c>
      <c r="PI344">
        <v>0</v>
      </c>
      <c r="PJ344">
        <v>0</v>
      </c>
      <c r="PK344">
        <v>0</v>
      </c>
      <c r="PL344">
        <v>0</v>
      </c>
      <c r="PM344">
        <v>0</v>
      </c>
      <c r="PN344">
        <v>0</v>
      </c>
      <c r="PO344">
        <v>0</v>
      </c>
      <c r="PP344">
        <v>0</v>
      </c>
      <c r="PQ344">
        <v>0</v>
      </c>
      <c r="PR344">
        <v>0</v>
      </c>
      <c r="PS344">
        <v>0</v>
      </c>
      <c r="PT344">
        <v>0</v>
      </c>
      <c r="PU344">
        <v>0</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0</v>
      </c>
      <c r="RI344">
        <v>0</v>
      </c>
      <c r="RJ344">
        <v>0</v>
      </c>
      <c r="RK344">
        <v>0</v>
      </c>
      <c r="RL344">
        <v>0</v>
      </c>
      <c r="RM344">
        <v>0</v>
      </c>
      <c r="RN344">
        <v>0</v>
      </c>
      <c r="RO344">
        <v>0</v>
      </c>
      <c r="RP344">
        <v>0</v>
      </c>
      <c r="RQ344">
        <v>0</v>
      </c>
      <c r="RR344">
        <v>0</v>
      </c>
      <c r="RS344">
        <v>0</v>
      </c>
      <c r="RT344">
        <v>0</v>
      </c>
      <c r="RU344">
        <v>0</v>
      </c>
      <c r="RV344">
        <v>0</v>
      </c>
      <c r="RW344">
        <v>0</v>
      </c>
      <c r="RX344">
        <v>0</v>
      </c>
      <c r="RY344">
        <v>0</v>
      </c>
      <c r="RZ344">
        <v>0</v>
      </c>
    </row>
    <row r="345" spans="1:494" x14ac:dyDescent="0.2">
      <c r="A345" t="s">
        <v>4490</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1</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0</v>
      </c>
      <c r="NK345">
        <v>0</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0</v>
      </c>
      <c r="RX345">
        <v>0</v>
      </c>
      <c r="RY345">
        <v>0</v>
      </c>
      <c r="RZ345">
        <v>0</v>
      </c>
    </row>
    <row r="346" spans="1:494" x14ac:dyDescent="0.2">
      <c r="A346" t="s">
        <v>4497</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1</v>
      </c>
      <c r="CF346">
        <v>0</v>
      </c>
      <c r="CG346">
        <v>1</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1</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1</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1</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1</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1</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row>
    <row r="347" spans="1:494" x14ac:dyDescent="0.2">
      <c r="A347" t="s">
        <v>4503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1</v>
      </c>
      <c r="CG347">
        <v>0</v>
      </c>
      <c r="CH347">
        <v>0</v>
      </c>
      <c r="CI347">
        <v>0</v>
      </c>
      <c r="CJ347">
        <v>0</v>
      </c>
      <c r="CK347">
        <v>0</v>
      </c>
      <c r="CL347">
        <v>0</v>
      </c>
      <c r="CM347">
        <v>0</v>
      </c>
      <c r="CN347">
        <v>0</v>
      </c>
      <c r="CO347">
        <v>0</v>
      </c>
      <c r="CP347">
        <v>1</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1</v>
      </c>
      <c r="DN347">
        <v>1</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1</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1</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1</v>
      </c>
      <c r="HF347">
        <v>0</v>
      </c>
      <c r="HG347">
        <v>0</v>
      </c>
      <c r="HH347">
        <v>0</v>
      </c>
      <c r="HI347">
        <v>0</v>
      </c>
      <c r="HJ347">
        <v>0</v>
      </c>
      <c r="HK347">
        <v>0</v>
      </c>
      <c r="HL347">
        <v>0</v>
      </c>
      <c r="HM347">
        <v>0</v>
      </c>
      <c r="HN347">
        <v>1</v>
      </c>
      <c r="HO347">
        <v>0</v>
      </c>
      <c r="HP347">
        <v>0</v>
      </c>
      <c r="HQ347">
        <v>0</v>
      </c>
      <c r="HR347">
        <v>0</v>
      </c>
      <c r="HS347">
        <v>0</v>
      </c>
      <c r="HT347">
        <v>0</v>
      </c>
      <c r="HU347">
        <v>0</v>
      </c>
      <c r="HV347">
        <v>0</v>
      </c>
      <c r="HW347">
        <v>0</v>
      </c>
      <c r="HX347">
        <v>0</v>
      </c>
      <c r="HY347">
        <v>0</v>
      </c>
      <c r="HZ347">
        <v>0</v>
      </c>
      <c r="IA347">
        <v>0</v>
      </c>
      <c r="IB347">
        <v>0</v>
      </c>
      <c r="IC347">
        <v>0</v>
      </c>
      <c r="ID347">
        <v>0</v>
      </c>
      <c r="IE347">
        <v>1</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1</v>
      </c>
      <c r="JC347">
        <v>0</v>
      </c>
      <c r="JD347">
        <v>0</v>
      </c>
      <c r="JE347">
        <v>0</v>
      </c>
      <c r="JF347">
        <v>0</v>
      </c>
      <c r="JG347">
        <v>0</v>
      </c>
      <c r="JH347">
        <v>1</v>
      </c>
      <c r="JI347">
        <v>0</v>
      </c>
      <c r="JJ347">
        <v>0</v>
      </c>
      <c r="JK347">
        <v>0</v>
      </c>
      <c r="JL347">
        <v>0</v>
      </c>
      <c r="JM347">
        <v>0</v>
      </c>
      <c r="JN347">
        <v>0</v>
      </c>
      <c r="JO347">
        <v>1</v>
      </c>
      <c r="JP347">
        <v>1</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1</v>
      </c>
      <c r="KT347">
        <v>0</v>
      </c>
      <c r="KU347">
        <v>0</v>
      </c>
      <c r="KV347">
        <v>0</v>
      </c>
      <c r="KW347">
        <v>1</v>
      </c>
      <c r="KX347">
        <v>0</v>
      </c>
      <c r="KY347">
        <v>0</v>
      </c>
      <c r="KZ347">
        <v>0</v>
      </c>
      <c r="LA347">
        <v>1</v>
      </c>
      <c r="LB347">
        <v>0</v>
      </c>
      <c r="LC347">
        <v>0</v>
      </c>
      <c r="LD347">
        <v>0</v>
      </c>
      <c r="LE347">
        <v>0</v>
      </c>
      <c r="LF347">
        <v>0</v>
      </c>
      <c r="LG347">
        <v>0</v>
      </c>
      <c r="LH347">
        <v>0</v>
      </c>
      <c r="LI347">
        <v>1</v>
      </c>
      <c r="LJ347">
        <v>1</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0</v>
      </c>
      <c r="QF347">
        <v>0</v>
      </c>
      <c r="QG347">
        <v>1</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row>
    <row r="348" spans="1:494" x14ac:dyDescent="0.2">
      <c r="A348" t="s">
        <v>4509</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1</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1</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1</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0</v>
      </c>
      <c r="NF348">
        <v>0</v>
      </c>
      <c r="NG348">
        <v>0</v>
      </c>
      <c r="NH348">
        <v>0</v>
      </c>
      <c r="NI348">
        <v>0</v>
      </c>
      <c r="NJ348">
        <v>0</v>
      </c>
      <c r="NK348">
        <v>0</v>
      </c>
      <c r="NL348">
        <v>0</v>
      </c>
      <c r="NM348">
        <v>0</v>
      </c>
      <c r="NN348">
        <v>0</v>
      </c>
      <c r="NO348">
        <v>0</v>
      </c>
      <c r="NP348">
        <v>0</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1</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row>
    <row r="349" spans="1:494" x14ac:dyDescent="0.2">
      <c r="A349" t="s">
        <v>4515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1</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1</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row>
    <row r="350" spans="1:494" x14ac:dyDescent="0.2">
      <c r="A350" t="s">
        <v>4520</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1</v>
      </c>
      <c r="BX350">
        <v>0</v>
      </c>
      <c r="BY350">
        <v>0</v>
      </c>
      <c r="BZ350">
        <v>0</v>
      </c>
      <c r="CA350">
        <v>0</v>
      </c>
      <c r="CB350">
        <v>0</v>
      </c>
      <c r="CC350">
        <v>0</v>
      </c>
      <c r="CD350">
        <v>0</v>
      </c>
      <c r="CE350">
        <v>1</v>
      </c>
      <c r="CF350">
        <v>1</v>
      </c>
      <c r="CG350">
        <v>1</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1</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1</v>
      </c>
      <c r="FL350">
        <v>0</v>
      </c>
      <c r="FM350">
        <v>0</v>
      </c>
      <c r="FN350">
        <v>0</v>
      </c>
      <c r="FO350">
        <v>0</v>
      </c>
      <c r="FP350">
        <v>0</v>
      </c>
      <c r="FQ350">
        <v>0</v>
      </c>
      <c r="FR350">
        <v>0</v>
      </c>
      <c r="FS350">
        <v>0</v>
      </c>
      <c r="FT350">
        <v>0</v>
      </c>
      <c r="FU350">
        <v>0</v>
      </c>
      <c r="FV350">
        <v>0</v>
      </c>
      <c r="FW350">
        <v>0</v>
      </c>
      <c r="FX350">
        <v>0</v>
      </c>
      <c r="FY350">
        <v>0</v>
      </c>
      <c r="FZ350">
        <v>0</v>
      </c>
      <c r="GA350">
        <v>0</v>
      </c>
      <c r="GB350">
        <v>0</v>
      </c>
      <c r="GC350">
        <v>1</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1</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1</v>
      </c>
      <c r="IF350">
        <v>0</v>
      </c>
      <c r="IG350">
        <v>0</v>
      </c>
      <c r="IH350">
        <v>0</v>
      </c>
      <c r="II350">
        <v>0</v>
      </c>
      <c r="IJ350">
        <v>0</v>
      </c>
      <c r="IK350">
        <v>1</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1</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1</v>
      </c>
      <c r="ML350">
        <v>0</v>
      </c>
      <c r="MM350">
        <v>0</v>
      </c>
      <c r="MN350">
        <v>0</v>
      </c>
      <c r="MO350">
        <v>0</v>
      </c>
      <c r="MP350">
        <v>0</v>
      </c>
      <c r="MQ350">
        <v>0</v>
      </c>
      <c r="MR350">
        <v>0</v>
      </c>
      <c r="MS350">
        <v>0</v>
      </c>
      <c r="MT350">
        <v>0</v>
      </c>
      <c r="MU350">
        <v>0</v>
      </c>
      <c r="MV350">
        <v>0</v>
      </c>
      <c r="MW350">
        <v>0</v>
      </c>
      <c r="MX350">
        <v>0</v>
      </c>
      <c r="MY350">
        <v>0</v>
      </c>
      <c r="MZ350">
        <v>0</v>
      </c>
      <c r="NA350">
        <v>0</v>
      </c>
      <c r="NB350">
        <v>0</v>
      </c>
      <c r="NC350">
        <v>0</v>
      </c>
      <c r="ND350">
        <v>0</v>
      </c>
      <c r="NE350">
        <v>0</v>
      </c>
      <c r="NF350">
        <v>0</v>
      </c>
      <c r="NG350">
        <v>0</v>
      </c>
      <c r="NH350">
        <v>0</v>
      </c>
      <c r="NI350">
        <v>0</v>
      </c>
      <c r="NJ350">
        <v>0</v>
      </c>
      <c r="NK350">
        <v>0</v>
      </c>
      <c r="NL350">
        <v>0</v>
      </c>
      <c r="NM350">
        <v>0</v>
      </c>
      <c r="NN350">
        <v>0</v>
      </c>
      <c r="NO350">
        <v>0</v>
      </c>
      <c r="NP350">
        <v>0</v>
      </c>
      <c r="NQ350">
        <v>0</v>
      </c>
      <c r="NR350">
        <v>0</v>
      </c>
      <c r="NS350">
        <v>0</v>
      </c>
      <c r="NT350">
        <v>0</v>
      </c>
      <c r="NU350">
        <v>0</v>
      </c>
      <c r="NV350">
        <v>0</v>
      </c>
      <c r="NW350">
        <v>0</v>
      </c>
      <c r="NX350">
        <v>0</v>
      </c>
      <c r="NY350">
        <v>0</v>
      </c>
      <c r="NZ350">
        <v>0</v>
      </c>
      <c r="O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P350">
        <v>0</v>
      </c>
      <c r="PQ350">
        <v>0</v>
      </c>
      <c r="PR350">
        <v>0</v>
      </c>
      <c r="PS350">
        <v>0</v>
      </c>
      <c r="PT350">
        <v>0</v>
      </c>
      <c r="PU350">
        <v>0</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0</v>
      </c>
      <c r="RF350">
        <v>1</v>
      </c>
      <c r="RG350">
        <v>0</v>
      </c>
      <c r="RH350">
        <v>0</v>
      </c>
      <c r="RI350">
        <v>0</v>
      </c>
      <c r="RJ350">
        <v>0</v>
      </c>
      <c r="RK350">
        <v>0</v>
      </c>
      <c r="RL350">
        <v>0</v>
      </c>
      <c r="RM350">
        <v>0</v>
      </c>
      <c r="RN350">
        <v>0</v>
      </c>
      <c r="RO350">
        <v>0</v>
      </c>
      <c r="RP350">
        <v>0</v>
      </c>
      <c r="RQ350">
        <v>0</v>
      </c>
      <c r="RR350">
        <v>0</v>
      </c>
      <c r="RS350">
        <v>1</v>
      </c>
      <c r="RT350">
        <v>0</v>
      </c>
      <c r="RU350">
        <v>0</v>
      </c>
      <c r="RV350">
        <v>0</v>
      </c>
      <c r="RW350">
        <v>0</v>
      </c>
      <c r="RX350">
        <v>0</v>
      </c>
      <c r="RY350">
        <v>0</v>
      </c>
      <c r="RZ350">
        <v>0</v>
      </c>
    </row>
    <row r="351" spans="1:494" x14ac:dyDescent="0.2">
      <c r="A351" t="s">
        <v>4526</v>
      </c>
      <c r="B351">
        <v>0</v>
      </c>
      <c r="C351">
        <v>0</v>
      </c>
      <c r="D351">
        <v>0</v>
      </c>
      <c r="E351">
        <v>1</v>
      </c>
      <c r="F351">
        <v>0</v>
      </c>
      <c r="G351">
        <v>0</v>
      </c>
      <c r="H351">
        <v>1</v>
      </c>
      <c r="I351">
        <v>0</v>
      </c>
      <c r="J351">
        <v>1</v>
      </c>
      <c r="K351">
        <v>1</v>
      </c>
      <c r="L351">
        <v>1</v>
      </c>
      <c r="M351">
        <v>0</v>
      </c>
      <c r="N351">
        <v>1</v>
      </c>
      <c r="O351">
        <v>1</v>
      </c>
      <c r="P351">
        <v>1</v>
      </c>
      <c r="Q351">
        <v>0</v>
      </c>
      <c r="R351">
        <v>1</v>
      </c>
      <c r="S351">
        <v>0</v>
      </c>
      <c r="T351">
        <v>0</v>
      </c>
      <c r="U351">
        <v>0</v>
      </c>
      <c r="V351">
        <v>0</v>
      </c>
      <c r="W351">
        <v>0</v>
      </c>
      <c r="X351">
        <v>0</v>
      </c>
      <c r="Y351">
        <v>0</v>
      </c>
      <c r="Z351">
        <v>0</v>
      </c>
      <c r="AA351">
        <v>0</v>
      </c>
      <c r="AB351">
        <v>1</v>
      </c>
      <c r="AC351">
        <v>0</v>
      </c>
      <c r="AD351">
        <v>1</v>
      </c>
      <c r="AE351">
        <v>0</v>
      </c>
      <c r="AF351">
        <v>0</v>
      </c>
      <c r="AG351">
        <v>0</v>
      </c>
      <c r="AH351">
        <v>0</v>
      </c>
      <c r="AI351">
        <v>1</v>
      </c>
      <c r="AJ351">
        <v>0</v>
      </c>
      <c r="AK351">
        <v>0</v>
      </c>
      <c r="AL351">
        <v>0</v>
      </c>
      <c r="AM351">
        <v>0</v>
      </c>
      <c r="AN351">
        <v>1</v>
      </c>
      <c r="AO351">
        <v>1</v>
      </c>
      <c r="AP351">
        <v>1</v>
      </c>
      <c r="AQ351">
        <v>1</v>
      </c>
      <c r="AR351">
        <v>0</v>
      </c>
      <c r="AS351">
        <v>0</v>
      </c>
      <c r="AT351">
        <v>0</v>
      </c>
      <c r="AU351">
        <v>0</v>
      </c>
      <c r="AV351">
        <v>0</v>
      </c>
      <c r="AW351">
        <v>0</v>
      </c>
      <c r="AX351">
        <v>1</v>
      </c>
      <c r="AY351">
        <v>0</v>
      </c>
      <c r="AZ351">
        <v>1</v>
      </c>
      <c r="BA351">
        <v>1</v>
      </c>
      <c r="BB351">
        <v>0</v>
      </c>
      <c r="BC351">
        <v>0</v>
      </c>
      <c r="BD351">
        <v>0</v>
      </c>
      <c r="BE351">
        <v>1</v>
      </c>
      <c r="BF351">
        <v>0</v>
      </c>
      <c r="BG351">
        <v>0</v>
      </c>
      <c r="BH351">
        <v>0</v>
      </c>
      <c r="BI351">
        <v>0</v>
      </c>
      <c r="BJ351">
        <v>0</v>
      </c>
      <c r="BK351">
        <v>0</v>
      </c>
      <c r="BL351">
        <v>1</v>
      </c>
      <c r="BM351">
        <v>1</v>
      </c>
      <c r="BN351">
        <v>1</v>
      </c>
      <c r="BO351">
        <v>1</v>
      </c>
      <c r="BP351">
        <v>0</v>
      </c>
      <c r="BQ351">
        <v>0</v>
      </c>
      <c r="BR351">
        <v>0</v>
      </c>
      <c r="BS351">
        <v>0</v>
      </c>
      <c r="BT351">
        <v>0</v>
      </c>
      <c r="BU351">
        <v>0</v>
      </c>
      <c r="BV351">
        <v>0</v>
      </c>
      <c r="BW351">
        <v>1</v>
      </c>
      <c r="BX351">
        <v>0</v>
      </c>
      <c r="BY351">
        <v>1</v>
      </c>
      <c r="BZ351">
        <v>1</v>
      </c>
      <c r="CA351">
        <v>1</v>
      </c>
      <c r="CB351">
        <v>0</v>
      </c>
      <c r="CC351">
        <v>1</v>
      </c>
      <c r="CD351">
        <v>1</v>
      </c>
      <c r="CE351">
        <v>0</v>
      </c>
      <c r="CF351">
        <v>1</v>
      </c>
      <c r="CG351">
        <v>0</v>
      </c>
      <c r="CH351">
        <v>0</v>
      </c>
      <c r="CI351">
        <v>0</v>
      </c>
      <c r="CJ351">
        <v>0</v>
      </c>
      <c r="CK351">
        <v>0</v>
      </c>
      <c r="CL351">
        <v>0</v>
      </c>
      <c r="CM351">
        <v>1</v>
      </c>
      <c r="CN351">
        <v>1</v>
      </c>
      <c r="CO351">
        <v>0</v>
      </c>
      <c r="CP351">
        <v>1</v>
      </c>
      <c r="CQ351">
        <v>0</v>
      </c>
      <c r="CR351">
        <v>1</v>
      </c>
      <c r="CS351">
        <v>0</v>
      </c>
      <c r="CT351">
        <v>0</v>
      </c>
      <c r="CU351">
        <v>0</v>
      </c>
      <c r="CV351">
        <v>0</v>
      </c>
      <c r="CW351">
        <v>0</v>
      </c>
      <c r="CX351">
        <v>0</v>
      </c>
      <c r="CY351">
        <v>0</v>
      </c>
      <c r="CZ351">
        <v>0</v>
      </c>
      <c r="DA351">
        <v>1</v>
      </c>
      <c r="DB351">
        <v>1</v>
      </c>
      <c r="DC351">
        <v>0</v>
      </c>
      <c r="DD351">
        <v>1</v>
      </c>
      <c r="DE351">
        <v>0</v>
      </c>
      <c r="DF351">
        <v>1</v>
      </c>
      <c r="DG351">
        <v>0</v>
      </c>
      <c r="DH351">
        <v>0</v>
      </c>
      <c r="DI351">
        <v>1</v>
      </c>
      <c r="DJ351">
        <v>0</v>
      </c>
      <c r="DK351">
        <v>1</v>
      </c>
      <c r="DL351">
        <v>1</v>
      </c>
      <c r="DM351">
        <v>1</v>
      </c>
      <c r="DN351">
        <v>1</v>
      </c>
      <c r="DO351">
        <v>1</v>
      </c>
      <c r="DP351">
        <v>0</v>
      </c>
      <c r="DQ351">
        <v>0</v>
      </c>
      <c r="DR351">
        <v>1</v>
      </c>
      <c r="DS351">
        <v>0</v>
      </c>
      <c r="DT351">
        <v>0</v>
      </c>
      <c r="DU351">
        <v>0</v>
      </c>
      <c r="DV351">
        <v>0</v>
      </c>
      <c r="DW351">
        <v>1</v>
      </c>
      <c r="DX351">
        <v>0</v>
      </c>
      <c r="DY351">
        <v>0</v>
      </c>
      <c r="DZ351">
        <v>0</v>
      </c>
      <c r="EA351">
        <v>0</v>
      </c>
      <c r="EB351">
        <v>1</v>
      </c>
      <c r="EC351">
        <v>0</v>
      </c>
      <c r="ED351">
        <v>0</v>
      </c>
      <c r="EE351">
        <v>1</v>
      </c>
      <c r="EF351">
        <v>1</v>
      </c>
      <c r="EG351">
        <v>0</v>
      </c>
      <c r="EH351">
        <v>0</v>
      </c>
      <c r="EI351">
        <v>1</v>
      </c>
      <c r="EJ351">
        <v>0</v>
      </c>
      <c r="EK351">
        <v>0</v>
      </c>
      <c r="EL351">
        <v>1</v>
      </c>
      <c r="EM351">
        <v>1</v>
      </c>
      <c r="EN351">
        <v>0</v>
      </c>
      <c r="EO351">
        <v>0</v>
      </c>
      <c r="EP351">
        <v>1</v>
      </c>
      <c r="EQ351">
        <v>0</v>
      </c>
      <c r="ER351">
        <v>0</v>
      </c>
      <c r="ES351">
        <v>0</v>
      </c>
      <c r="ET351">
        <v>0</v>
      </c>
      <c r="EU351">
        <v>1</v>
      </c>
      <c r="EV351">
        <v>1</v>
      </c>
      <c r="EW351">
        <v>1</v>
      </c>
      <c r="EX351">
        <v>1</v>
      </c>
      <c r="EY351">
        <v>1</v>
      </c>
      <c r="EZ351">
        <v>1</v>
      </c>
      <c r="FA351">
        <v>0</v>
      </c>
      <c r="FB351">
        <v>1</v>
      </c>
      <c r="FC351">
        <v>0</v>
      </c>
      <c r="FD351">
        <v>0</v>
      </c>
      <c r="FE351">
        <v>0</v>
      </c>
      <c r="FF351">
        <v>0</v>
      </c>
      <c r="FG351">
        <v>1</v>
      </c>
      <c r="FH351">
        <v>0</v>
      </c>
      <c r="FI351">
        <v>0</v>
      </c>
      <c r="FJ351">
        <v>1</v>
      </c>
      <c r="FK351">
        <v>0</v>
      </c>
      <c r="FL351">
        <v>0</v>
      </c>
      <c r="FM351">
        <v>1</v>
      </c>
      <c r="FN351">
        <v>0</v>
      </c>
      <c r="FO351">
        <v>1</v>
      </c>
      <c r="FP351">
        <v>0</v>
      </c>
      <c r="FQ351">
        <v>1</v>
      </c>
      <c r="FR351">
        <v>1</v>
      </c>
      <c r="FS351">
        <v>1</v>
      </c>
      <c r="FT351">
        <v>0</v>
      </c>
      <c r="FU351">
        <v>1</v>
      </c>
      <c r="FV351">
        <v>1</v>
      </c>
      <c r="FW351">
        <v>1</v>
      </c>
      <c r="FX351">
        <v>0</v>
      </c>
      <c r="FY351">
        <v>0</v>
      </c>
      <c r="FZ351">
        <v>1</v>
      </c>
      <c r="GA351">
        <v>1</v>
      </c>
      <c r="GB351">
        <v>1</v>
      </c>
      <c r="GC351">
        <v>0</v>
      </c>
      <c r="GD351">
        <v>1</v>
      </c>
      <c r="GE351">
        <v>1</v>
      </c>
      <c r="GF351">
        <v>1</v>
      </c>
      <c r="GG351">
        <v>1</v>
      </c>
      <c r="GH351">
        <v>0</v>
      </c>
      <c r="GI351">
        <v>0</v>
      </c>
      <c r="GJ351">
        <v>1</v>
      </c>
      <c r="GK351">
        <v>1</v>
      </c>
      <c r="GL351">
        <v>0</v>
      </c>
      <c r="GM351">
        <v>0</v>
      </c>
      <c r="GN351">
        <v>0</v>
      </c>
      <c r="GO351">
        <v>0</v>
      </c>
      <c r="GP351">
        <v>1</v>
      </c>
      <c r="GQ351">
        <v>0</v>
      </c>
      <c r="GR351">
        <v>0</v>
      </c>
      <c r="GS351">
        <v>0</v>
      </c>
      <c r="GT351">
        <v>1</v>
      </c>
      <c r="GU351">
        <v>0</v>
      </c>
      <c r="GV351">
        <v>1</v>
      </c>
      <c r="GW351">
        <v>1</v>
      </c>
      <c r="GX351">
        <v>0</v>
      </c>
      <c r="GY351">
        <v>0</v>
      </c>
      <c r="GZ351">
        <v>0</v>
      </c>
      <c r="HA351">
        <v>0</v>
      </c>
      <c r="HB351">
        <v>0</v>
      </c>
      <c r="HC351">
        <v>1</v>
      </c>
      <c r="HD351">
        <v>0</v>
      </c>
      <c r="HE351">
        <v>0</v>
      </c>
      <c r="HF351">
        <v>1</v>
      </c>
      <c r="HG351">
        <v>0</v>
      </c>
      <c r="HH351">
        <v>0</v>
      </c>
      <c r="HI351">
        <v>0</v>
      </c>
      <c r="HJ351">
        <v>0</v>
      </c>
      <c r="HK351">
        <v>1</v>
      </c>
      <c r="HL351">
        <v>0</v>
      </c>
      <c r="HM351">
        <v>1</v>
      </c>
      <c r="HN351">
        <v>0</v>
      </c>
      <c r="HO351">
        <v>0</v>
      </c>
      <c r="HP351">
        <v>0</v>
      </c>
      <c r="HQ351">
        <v>1</v>
      </c>
      <c r="HR351">
        <v>0</v>
      </c>
      <c r="HS351">
        <v>0</v>
      </c>
      <c r="HT351">
        <v>0</v>
      </c>
      <c r="HU351">
        <v>1</v>
      </c>
      <c r="HV351">
        <v>0</v>
      </c>
      <c r="HW351">
        <v>1</v>
      </c>
      <c r="HX351">
        <v>1</v>
      </c>
      <c r="HY351">
        <v>0</v>
      </c>
      <c r="HZ351">
        <v>0</v>
      </c>
      <c r="IA351">
        <v>0</v>
      </c>
      <c r="IB351">
        <v>1</v>
      </c>
      <c r="IC351">
        <v>1</v>
      </c>
      <c r="ID351">
        <v>0</v>
      </c>
      <c r="IE351">
        <v>0</v>
      </c>
      <c r="IF351">
        <v>0</v>
      </c>
      <c r="IG351">
        <v>1</v>
      </c>
      <c r="IH351">
        <v>0</v>
      </c>
      <c r="II351">
        <v>0</v>
      </c>
      <c r="IJ351">
        <v>0</v>
      </c>
      <c r="IK351">
        <v>0</v>
      </c>
      <c r="IL351">
        <v>0</v>
      </c>
      <c r="IM351">
        <v>0</v>
      </c>
      <c r="IN351">
        <v>0</v>
      </c>
      <c r="IO351">
        <v>1</v>
      </c>
      <c r="IP351">
        <v>1</v>
      </c>
      <c r="IQ351">
        <v>0</v>
      </c>
      <c r="IR351">
        <v>0</v>
      </c>
      <c r="IS351">
        <v>0</v>
      </c>
      <c r="IT351">
        <v>1</v>
      </c>
      <c r="IU351">
        <v>1</v>
      </c>
      <c r="IV351">
        <v>0</v>
      </c>
      <c r="IW351">
        <v>1</v>
      </c>
      <c r="IX351">
        <v>1</v>
      </c>
      <c r="IY351">
        <v>0</v>
      </c>
      <c r="IZ351">
        <v>0</v>
      </c>
      <c r="JA351">
        <v>0</v>
      </c>
      <c r="JB351">
        <v>0</v>
      </c>
      <c r="JC351">
        <v>0</v>
      </c>
      <c r="JD351">
        <v>1</v>
      </c>
      <c r="JE351">
        <v>0</v>
      </c>
      <c r="JF351">
        <v>0</v>
      </c>
      <c r="JG351">
        <v>0</v>
      </c>
      <c r="JH351">
        <v>0</v>
      </c>
      <c r="JI351">
        <v>1</v>
      </c>
      <c r="JJ351">
        <v>0</v>
      </c>
      <c r="JK351">
        <v>0</v>
      </c>
      <c r="JL351">
        <v>1</v>
      </c>
      <c r="JM351">
        <v>0</v>
      </c>
      <c r="JN351">
        <v>0</v>
      </c>
      <c r="JO351">
        <v>0</v>
      </c>
      <c r="JP351">
        <v>0</v>
      </c>
      <c r="JQ351">
        <v>0</v>
      </c>
      <c r="JR351">
        <v>1</v>
      </c>
      <c r="JS351">
        <v>1</v>
      </c>
      <c r="JT351">
        <v>1</v>
      </c>
      <c r="JU351">
        <v>0</v>
      </c>
      <c r="JV351">
        <v>1</v>
      </c>
      <c r="JW351">
        <v>0</v>
      </c>
      <c r="JX351">
        <v>0</v>
      </c>
      <c r="JY351">
        <v>0</v>
      </c>
      <c r="JZ351">
        <v>0</v>
      </c>
      <c r="KA351">
        <v>0</v>
      </c>
      <c r="KB351">
        <v>1</v>
      </c>
      <c r="KC351">
        <v>0</v>
      </c>
      <c r="KD351">
        <v>1</v>
      </c>
      <c r="KE351">
        <v>0</v>
      </c>
      <c r="KF351">
        <v>0</v>
      </c>
      <c r="KG351">
        <v>1</v>
      </c>
      <c r="KH351">
        <v>1</v>
      </c>
      <c r="KI351">
        <v>0</v>
      </c>
      <c r="KJ351">
        <v>0</v>
      </c>
      <c r="KK351">
        <v>0</v>
      </c>
      <c r="KL351">
        <v>1</v>
      </c>
      <c r="KM351">
        <v>1</v>
      </c>
      <c r="KN351">
        <v>0</v>
      </c>
      <c r="KO351">
        <v>0</v>
      </c>
      <c r="KP351">
        <v>1</v>
      </c>
      <c r="KQ351">
        <v>1</v>
      </c>
      <c r="KR351">
        <v>0</v>
      </c>
      <c r="KS351">
        <v>1</v>
      </c>
      <c r="KT351">
        <v>1</v>
      </c>
      <c r="KU351">
        <v>1</v>
      </c>
      <c r="KV351">
        <v>1</v>
      </c>
      <c r="KW351">
        <v>0</v>
      </c>
      <c r="KX351">
        <v>0</v>
      </c>
      <c r="KY351">
        <v>0</v>
      </c>
      <c r="KZ351">
        <v>0</v>
      </c>
      <c r="LA351">
        <v>1</v>
      </c>
      <c r="LB351">
        <v>1</v>
      </c>
      <c r="LC351">
        <v>1</v>
      </c>
      <c r="LD351">
        <v>0</v>
      </c>
      <c r="LE351">
        <v>0</v>
      </c>
      <c r="LF351">
        <v>0</v>
      </c>
      <c r="LG351">
        <v>0</v>
      </c>
      <c r="LH351">
        <v>0</v>
      </c>
      <c r="LI351">
        <v>0</v>
      </c>
      <c r="LJ351">
        <v>0</v>
      </c>
      <c r="LK351">
        <v>1</v>
      </c>
      <c r="LL351">
        <v>0</v>
      </c>
      <c r="LM351">
        <v>0</v>
      </c>
      <c r="LN351">
        <v>0</v>
      </c>
      <c r="LO351">
        <v>0</v>
      </c>
      <c r="LP351">
        <v>0</v>
      </c>
      <c r="LQ351">
        <v>1</v>
      </c>
      <c r="LR351">
        <v>0</v>
      </c>
      <c r="LS351">
        <v>0</v>
      </c>
      <c r="LT351">
        <v>0</v>
      </c>
      <c r="LU351">
        <v>0</v>
      </c>
      <c r="LV351">
        <v>1</v>
      </c>
      <c r="LW351">
        <v>0</v>
      </c>
      <c r="LX351">
        <v>1</v>
      </c>
      <c r="LY351">
        <v>1</v>
      </c>
      <c r="LZ351">
        <v>0</v>
      </c>
      <c r="MA351">
        <v>0</v>
      </c>
      <c r="MB351">
        <v>1</v>
      </c>
      <c r="MC351">
        <v>1</v>
      </c>
      <c r="MD351">
        <v>0</v>
      </c>
      <c r="ME351">
        <v>1</v>
      </c>
      <c r="MF351">
        <v>0</v>
      </c>
      <c r="MG351">
        <v>1</v>
      </c>
      <c r="MH351">
        <v>1</v>
      </c>
      <c r="MI351">
        <v>0</v>
      </c>
      <c r="MJ351">
        <v>0</v>
      </c>
      <c r="MK351">
        <v>1</v>
      </c>
      <c r="ML351">
        <v>0</v>
      </c>
      <c r="MM351">
        <v>0</v>
      </c>
      <c r="MN351">
        <v>1</v>
      </c>
      <c r="MO351">
        <v>1</v>
      </c>
      <c r="MP351">
        <v>0</v>
      </c>
      <c r="MQ351">
        <v>1</v>
      </c>
      <c r="MR351">
        <v>0</v>
      </c>
      <c r="MS351">
        <v>0</v>
      </c>
      <c r="MT351">
        <v>0</v>
      </c>
      <c r="MU351">
        <v>0</v>
      </c>
      <c r="MV351">
        <v>0</v>
      </c>
      <c r="MW351">
        <v>1</v>
      </c>
      <c r="MX351">
        <v>0</v>
      </c>
      <c r="MY351">
        <v>0</v>
      </c>
      <c r="MZ351">
        <v>1</v>
      </c>
      <c r="NA351">
        <v>0</v>
      </c>
      <c r="NB351">
        <v>1</v>
      </c>
      <c r="NC351">
        <v>0</v>
      </c>
      <c r="ND351">
        <v>0</v>
      </c>
      <c r="NE351">
        <v>0</v>
      </c>
      <c r="NF351">
        <v>0</v>
      </c>
      <c r="NG351">
        <v>0</v>
      </c>
      <c r="NH351">
        <v>0</v>
      </c>
      <c r="NI351">
        <v>1</v>
      </c>
      <c r="NJ351">
        <v>1</v>
      </c>
      <c r="NK351">
        <v>1</v>
      </c>
      <c r="NL351">
        <v>1</v>
      </c>
      <c r="NM351">
        <v>0</v>
      </c>
      <c r="NN351">
        <v>0</v>
      </c>
      <c r="NO351">
        <v>1</v>
      </c>
      <c r="NP351">
        <v>1</v>
      </c>
      <c r="NQ351">
        <v>0</v>
      </c>
      <c r="NR351">
        <v>1</v>
      </c>
      <c r="NS351">
        <v>0</v>
      </c>
      <c r="NT351">
        <v>1</v>
      </c>
      <c r="NU351">
        <v>1</v>
      </c>
      <c r="NV351">
        <v>0</v>
      </c>
      <c r="NW351">
        <v>1</v>
      </c>
      <c r="NX351">
        <v>1</v>
      </c>
      <c r="NY351">
        <v>1</v>
      </c>
      <c r="NZ351">
        <v>0</v>
      </c>
      <c r="OA351">
        <v>1</v>
      </c>
      <c r="OB351">
        <v>1</v>
      </c>
      <c r="OC351">
        <v>0</v>
      </c>
      <c r="OD351">
        <v>1</v>
      </c>
      <c r="OE351">
        <v>0</v>
      </c>
      <c r="OF351">
        <v>1</v>
      </c>
      <c r="OG351">
        <v>0</v>
      </c>
      <c r="OH351">
        <v>0</v>
      </c>
      <c r="OI351">
        <v>1</v>
      </c>
      <c r="OJ351">
        <v>1</v>
      </c>
      <c r="OK351">
        <v>1</v>
      </c>
      <c r="OL351">
        <v>0</v>
      </c>
      <c r="OM351">
        <v>1</v>
      </c>
      <c r="ON351">
        <v>0</v>
      </c>
      <c r="OO351">
        <v>0</v>
      </c>
      <c r="OP351">
        <v>0</v>
      </c>
      <c r="OQ351">
        <v>0</v>
      </c>
      <c r="OR351">
        <v>0</v>
      </c>
      <c r="OS351">
        <v>1</v>
      </c>
      <c r="OT351">
        <v>0</v>
      </c>
      <c r="OU351">
        <v>1</v>
      </c>
      <c r="OV351">
        <v>0</v>
      </c>
      <c r="OW351">
        <v>0</v>
      </c>
      <c r="OX351">
        <v>1</v>
      </c>
      <c r="OY351">
        <v>0</v>
      </c>
      <c r="OZ351">
        <v>1</v>
      </c>
      <c r="PA351">
        <v>0</v>
      </c>
      <c r="PB351">
        <v>0</v>
      </c>
      <c r="PC351">
        <v>0</v>
      </c>
      <c r="PD351">
        <v>0</v>
      </c>
      <c r="PE351">
        <v>1</v>
      </c>
      <c r="PF351">
        <v>1</v>
      </c>
      <c r="PG351">
        <v>0</v>
      </c>
      <c r="PH351">
        <v>0</v>
      </c>
      <c r="PI351">
        <v>0</v>
      </c>
      <c r="PJ351">
        <v>1</v>
      </c>
      <c r="PK351">
        <v>0</v>
      </c>
      <c r="PL351">
        <v>1</v>
      </c>
      <c r="PM351">
        <v>0</v>
      </c>
      <c r="PN351">
        <v>0</v>
      </c>
      <c r="PO351">
        <v>0</v>
      </c>
      <c r="PP351">
        <v>0</v>
      </c>
      <c r="PQ351">
        <v>1</v>
      </c>
      <c r="PR351">
        <v>0</v>
      </c>
      <c r="PS351">
        <v>1</v>
      </c>
      <c r="PT351">
        <v>1</v>
      </c>
      <c r="PU351">
        <v>0</v>
      </c>
      <c r="PV351">
        <v>1</v>
      </c>
      <c r="PW351">
        <v>0</v>
      </c>
      <c r="PX351">
        <v>0</v>
      </c>
      <c r="PY351">
        <v>0</v>
      </c>
      <c r="PZ351">
        <v>0</v>
      </c>
      <c r="QA351">
        <v>1</v>
      </c>
      <c r="QB351">
        <v>0</v>
      </c>
      <c r="QC351">
        <v>0</v>
      </c>
      <c r="QD351">
        <v>0</v>
      </c>
      <c r="QE351">
        <v>0</v>
      </c>
      <c r="QF351">
        <v>1</v>
      </c>
      <c r="QG351">
        <v>0</v>
      </c>
      <c r="QH351">
        <v>0</v>
      </c>
      <c r="QI351">
        <v>0</v>
      </c>
      <c r="QJ351">
        <v>1</v>
      </c>
      <c r="QK351">
        <v>0</v>
      </c>
      <c r="QL351">
        <v>0</v>
      </c>
      <c r="QM351">
        <v>0</v>
      </c>
      <c r="QN351">
        <v>1</v>
      </c>
      <c r="QO351">
        <v>0</v>
      </c>
      <c r="QP351">
        <v>1</v>
      </c>
      <c r="QQ351">
        <v>0</v>
      </c>
      <c r="QR351">
        <v>0</v>
      </c>
      <c r="QS351">
        <v>1</v>
      </c>
      <c r="QT351">
        <v>0</v>
      </c>
      <c r="QU351">
        <v>1</v>
      </c>
      <c r="QV351">
        <v>0</v>
      </c>
      <c r="QW351">
        <v>0</v>
      </c>
      <c r="QX351">
        <v>0</v>
      </c>
      <c r="QY351">
        <v>0</v>
      </c>
      <c r="QZ351">
        <v>0</v>
      </c>
      <c r="RA351">
        <v>0</v>
      </c>
      <c r="RB351">
        <v>0</v>
      </c>
      <c r="RC351">
        <v>0</v>
      </c>
      <c r="RD351">
        <v>0</v>
      </c>
      <c r="RE351">
        <v>0</v>
      </c>
      <c r="RF351">
        <v>0</v>
      </c>
      <c r="RG351">
        <v>0</v>
      </c>
      <c r="RH351">
        <v>0</v>
      </c>
      <c r="RI351">
        <v>0</v>
      </c>
      <c r="RJ351">
        <v>0</v>
      </c>
      <c r="RK351">
        <v>0</v>
      </c>
      <c r="RL351">
        <v>1</v>
      </c>
      <c r="RM351">
        <v>0</v>
      </c>
      <c r="RN351">
        <v>0</v>
      </c>
      <c r="RO351">
        <v>0</v>
      </c>
      <c r="RP351">
        <v>0</v>
      </c>
      <c r="RQ351">
        <v>1</v>
      </c>
      <c r="RR351">
        <v>0</v>
      </c>
      <c r="RS351">
        <v>0</v>
      </c>
      <c r="RT351">
        <v>0</v>
      </c>
      <c r="RU351">
        <v>0</v>
      </c>
      <c r="RV351">
        <v>0</v>
      </c>
      <c r="RW351">
        <v>0</v>
      </c>
      <c r="RX351">
        <v>0</v>
      </c>
      <c r="RY351">
        <v>0</v>
      </c>
      <c r="RZ351">
        <v>0</v>
      </c>
    </row>
    <row r="352" spans="1:494" x14ac:dyDescent="0.2">
      <c r="A352" t="s">
        <v>4534</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1</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1</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1</v>
      </c>
      <c r="DM352">
        <v>0</v>
      </c>
      <c r="DN352">
        <v>0</v>
      </c>
      <c r="DO352">
        <v>0</v>
      </c>
      <c r="DP352">
        <v>0</v>
      </c>
      <c r="DQ352">
        <v>0</v>
      </c>
      <c r="DR352">
        <v>0</v>
      </c>
      <c r="DS352">
        <v>0</v>
      </c>
      <c r="DT352">
        <v>0</v>
      </c>
      <c r="DU352">
        <v>0</v>
      </c>
      <c r="DV352">
        <v>0</v>
      </c>
      <c r="DW352">
        <v>0</v>
      </c>
      <c r="DX352">
        <v>0</v>
      </c>
      <c r="DY352">
        <v>0</v>
      </c>
      <c r="DZ352">
        <v>0</v>
      </c>
      <c r="EA352">
        <v>0</v>
      </c>
      <c r="EB352">
        <v>1</v>
      </c>
      <c r="EC352">
        <v>0</v>
      </c>
      <c r="ED352">
        <v>0</v>
      </c>
      <c r="EE352">
        <v>1</v>
      </c>
      <c r="EF352">
        <v>0</v>
      </c>
      <c r="EG352">
        <v>0</v>
      </c>
      <c r="EH352">
        <v>0</v>
      </c>
      <c r="EI352">
        <v>0</v>
      </c>
      <c r="EJ352">
        <v>0</v>
      </c>
      <c r="EK352">
        <v>0</v>
      </c>
      <c r="EL352">
        <v>0</v>
      </c>
      <c r="EM352">
        <v>0</v>
      </c>
      <c r="EN352">
        <v>0</v>
      </c>
      <c r="EO352">
        <v>0</v>
      </c>
      <c r="EP352">
        <v>0</v>
      </c>
      <c r="EQ352">
        <v>0</v>
      </c>
      <c r="ER352">
        <v>0</v>
      </c>
      <c r="ES352">
        <v>0</v>
      </c>
      <c r="ET352">
        <v>0</v>
      </c>
      <c r="EU352">
        <v>0</v>
      </c>
      <c r="EV352">
        <v>0</v>
      </c>
      <c r="EW352">
        <v>1</v>
      </c>
      <c r="EX352">
        <v>1</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1</v>
      </c>
      <c r="GN352">
        <v>0</v>
      </c>
      <c r="GO352">
        <v>0</v>
      </c>
      <c r="GP352">
        <v>0</v>
      </c>
      <c r="GQ352">
        <v>0</v>
      </c>
      <c r="GR352">
        <v>0</v>
      </c>
      <c r="GS352">
        <v>0</v>
      </c>
      <c r="GT352">
        <v>0</v>
      </c>
      <c r="GU352">
        <v>0</v>
      </c>
      <c r="GV352">
        <v>0</v>
      </c>
      <c r="GW352">
        <v>0</v>
      </c>
      <c r="GX352">
        <v>0</v>
      </c>
      <c r="GY352">
        <v>0</v>
      </c>
      <c r="GZ352">
        <v>0</v>
      </c>
      <c r="HA352">
        <v>0</v>
      </c>
      <c r="HB352">
        <v>0</v>
      </c>
      <c r="HC352">
        <v>1</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1</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1</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1</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v>0</v>
      </c>
      <c r="NK352">
        <v>0</v>
      </c>
      <c r="NL352">
        <v>0</v>
      </c>
      <c r="NM352">
        <v>0</v>
      </c>
      <c r="NN352">
        <v>0</v>
      </c>
      <c r="NO352">
        <v>0</v>
      </c>
      <c r="NP352">
        <v>1</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v>0</v>
      </c>
      <c r="OM352">
        <v>0</v>
      </c>
      <c r="ON352">
        <v>0</v>
      </c>
      <c r="OO352">
        <v>0</v>
      </c>
      <c r="OP352">
        <v>0</v>
      </c>
      <c r="OQ352">
        <v>1</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0</v>
      </c>
      <c r="PS352">
        <v>0</v>
      </c>
      <c r="PT352">
        <v>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1</v>
      </c>
      <c r="QO352">
        <v>0</v>
      </c>
      <c r="QP352">
        <v>0</v>
      </c>
      <c r="QQ352">
        <v>0</v>
      </c>
      <c r="QR352">
        <v>0</v>
      </c>
      <c r="QS352">
        <v>1</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c r="RU352">
        <v>0</v>
      </c>
      <c r="RV352">
        <v>0</v>
      </c>
      <c r="RW352">
        <v>0</v>
      </c>
      <c r="RX352">
        <v>0</v>
      </c>
      <c r="RY352">
        <v>1</v>
      </c>
      <c r="RZ352">
        <v>0</v>
      </c>
    </row>
    <row r="353" spans="1:494" x14ac:dyDescent="0.2">
      <c r="A353" t="s">
        <v>4543</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1</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0</v>
      </c>
      <c r="NI353">
        <v>0</v>
      </c>
      <c r="NJ353">
        <v>0</v>
      </c>
      <c r="NK353">
        <v>0</v>
      </c>
      <c r="NL353">
        <v>0</v>
      </c>
      <c r="NM353">
        <v>0</v>
      </c>
      <c r="NN353">
        <v>0</v>
      </c>
      <c r="NO353">
        <v>0</v>
      </c>
      <c r="NP353">
        <v>0</v>
      </c>
      <c r="NQ353">
        <v>0</v>
      </c>
      <c r="NR353">
        <v>0</v>
      </c>
      <c r="NS353">
        <v>0</v>
      </c>
      <c r="NT353">
        <v>0</v>
      </c>
      <c r="NU353">
        <v>0</v>
      </c>
      <c r="NV353">
        <v>0</v>
      </c>
      <c r="NW353">
        <v>0</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v>0</v>
      </c>
      <c r="PU353">
        <v>0</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c r="RL353">
        <v>0</v>
      </c>
      <c r="RM353">
        <v>0</v>
      </c>
      <c r="RN353">
        <v>0</v>
      </c>
      <c r="RO353">
        <v>0</v>
      </c>
      <c r="RP353">
        <v>0</v>
      </c>
      <c r="RQ353">
        <v>1</v>
      </c>
      <c r="RR353">
        <v>0</v>
      </c>
      <c r="RS353">
        <v>0</v>
      </c>
      <c r="RT353">
        <v>0</v>
      </c>
      <c r="RU353">
        <v>0</v>
      </c>
      <c r="RV353">
        <v>0</v>
      </c>
      <c r="RW353">
        <v>0</v>
      </c>
      <c r="RX353">
        <v>0</v>
      </c>
      <c r="RY353">
        <v>0</v>
      </c>
      <c r="RZ353">
        <v>0</v>
      </c>
    </row>
    <row r="354" spans="1:494" x14ac:dyDescent="0.2">
      <c r="A354" t="s">
        <v>4550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1</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1</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1</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1</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1</v>
      </c>
      <c r="KM354">
        <v>0</v>
      </c>
      <c r="KN354">
        <v>0</v>
      </c>
      <c r="KO354">
        <v>0</v>
      </c>
      <c r="KP354">
        <v>0</v>
      </c>
      <c r="KQ354">
        <v>0</v>
      </c>
      <c r="KR354">
        <v>0</v>
      </c>
      <c r="KS354">
        <v>0</v>
      </c>
      <c r="KT354">
        <v>0</v>
      </c>
      <c r="KU354">
        <v>0</v>
      </c>
      <c r="KV354">
        <v>0</v>
      </c>
      <c r="KW354">
        <v>0</v>
      </c>
      <c r="KX354">
        <v>0</v>
      </c>
      <c r="KY354">
        <v>0</v>
      </c>
      <c r="KZ354">
        <v>0</v>
      </c>
      <c r="LA354">
        <v>1</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1</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0</v>
      </c>
      <c r="OX354">
        <v>0</v>
      </c>
      <c r="OY354">
        <v>0</v>
      </c>
      <c r="OZ354">
        <v>0</v>
      </c>
      <c r="PA354">
        <v>0</v>
      </c>
      <c r="PB354">
        <v>0</v>
      </c>
      <c r="PC354">
        <v>0</v>
      </c>
      <c r="PD354">
        <v>0</v>
      </c>
      <c r="PE354">
        <v>0</v>
      </c>
      <c r="PF354">
        <v>0</v>
      </c>
      <c r="PG354">
        <v>0</v>
      </c>
      <c r="PH354">
        <v>0</v>
      </c>
      <c r="PI354">
        <v>0</v>
      </c>
      <c r="PJ354">
        <v>0</v>
      </c>
      <c r="PK354">
        <v>0</v>
      </c>
      <c r="PL354">
        <v>0</v>
      </c>
      <c r="PM354">
        <v>0</v>
      </c>
      <c r="PN354">
        <v>0</v>
      </c>
      <c r="PO354">
        <v>0</v>
      </c>
      <c r="PP354">
        <v>0</v>
      </c>
      <c r="PQ354">
        <v>0</v>
      </c>
      <c r="PR354">
        <v>0</v>
      </c>
      <c r="PS354">
        <v>0</v>
      </c>
      <c r="PT354">
        <v>0</v>
      </c>
      <c r="PU354">
        <v>0</v>
      </c>
      <c r="PV354">
        <v>0</v>
      </c>
      <c r="PW354">
        <v>0</v>
      </c>
      <c r="PX354">
        <v>0</v>
      </c>
      <c r="PY354">
        <v>0</v>
      </c>
      <c r="PZ354">
        <v>0</v>
      </c>
      <c r="QA354">
        <v>1</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0</v>
      </c>
      <c r="RX354">
        <v>0</v>
      </c>
      <c r="RY354">
        <v>0</v>
      </c>
      <c r="RZ354">
        <v>0</v>
      </c>
    </row>
    <row r="355" spans="1:494" x14ac:dyDescent="0.2">
      <c r="A355" t="s">
        <v>4556</v>
      </c>
      <c r="B355">
        <v>0</v>
      </c>
      <c r="C355">
        <v>0</v>
      </c>
      <c r="D355">
        <v>0</v>
      </c>
      <c r="E355">
        <v>0</v>
      </c>
      <c r="F355">
        <v>0</v>
      </c>
      <c r="G355">
        <v>0</v>
      </c>
      <c r="H355">
        <v>0</v>
      </c>
      <c r="I355">
        <v>0</v>
      </c>
      <c r="J355">
        <v>1</v>
      </c>
      <c r="K355">
        <v>0</v>
      </c>
      <c r="L355">
        <v>0</v>
      </c>
      <c r="M355">
        <v>0</v>
      </c>
      <c r="N355">
        <v>1</v>
      </c>
      <c r="O355">
        <v>0</v>
      </c>
      <c r="P355">
        <v>0</v>
      </c>
      <c r="Q355">
        <v>0</v>
      </c>
      <c r="R355">
        <v>0</v>
      </c>
      <c r="S355">
        <v>0</v>
      </c>
      <c r="T355">
        <v>0</v>
      </c>
      <c r="U355">
        <v>0</v>
      </c>
      <c r="V355">
        <v>0</v>
      </c>
      <c r="W355">
        <v>0</v>
      </c>
      <c r="X355">
        <v>0</v>
      </c>
      <c r="Y355">
        <v>0</v>
      </c>
      <c r="Z355">
        <v>0</v>
      </c>
      <c r="AA355">
        <v>0</v>
      </c>
      <c r="AB355">
        <v>1</v>
      </c>
      <c r="AC355">
        <v>0</v>
      </c>
      <c r="AD355">
        <v>0</v>
      </c>
      <c r="AE355">
        <v>0</v>
      </c>
      <c r="AF355">
        <v>0</v>
      </c>
      <c r="AG355">
        <v>0</v>
      </c>
      <c r="AH355">
        <v>0</v>
      </c>
      <c r="AI355">
        <v>0</v>
      </c>
      <c r="AJ355">
        <v>0</v>
      </c>
      <c r="AK355">
        <v>0</v>
      </c>
      <c r="AL355">
        <v>0</v>
      </c>
      <c r="AM355">
        <v>0</v>
      </c>
      <c r="AN355">
        <v>1</v>
      </c>
      <c r="AO355">
        <v>0</v>
      </c>
      <c r="AP355">
        <v>0</v>
      </c>
      <c r="AQ355">
        <v>0</v>
      </c>
      <c r="AR355">
        <v>0</v>
      </c>
      <c r="AS355">
        <v>0</v>
      </c>
      <c r="AT355">
        <v>0</v>
      </c>
      <c r="AU355">
        <v>0</v>
      </c>
      <c r="AV355">
        <v>0</v>
      </c>
      <c r="AW355">
        <v>0</v>
      </c>
      <c r="AX355">
        <v>0</v>
      </c>
      <c r="AY355">
        <v>0</v>
      </c>
      <c r="AZ355">
        <v>0</v>
      </c>
      <c r="BA355">
        <v>0</v>
      </c>
      <c r="BB355">
        <v>0</v>
      </c>
      <c r="BC355">
        <v>0</v>
      </c>
      <c r="BD355">
        <v>0</v>
      </c>
      <c r="BE355">
        <v>0</v>
      </c>
      <c r="BF355">
        <v>1</v>
      </c>
      <c r="BG355">
        <v>0</v>
      </c>
      <c r="BH355">
        <v>0</v>
      </c>
      <c r="BI355">
        <v>0</v>
      </c>
      <c r="BJ355">
        <v>0</v>
      </c>
      <c r="BK355">
        <v>0</v>
      </c>
      <c r="BL355">
        <v>0</v>
      </c>
      <c r="BM355">
        <v>0</v>
      </c>
      <c r="BN355">
        <v>0</v>
      </c>
      <c r="BO355">
        <v>0</v>
      </c>
      <c r="BP355">
        <v>0</v>
      </c>
      <c r="BQ355">
        <v>0</v>
      </c>
      <c r="BR355">
        <v>0</v>
      </c>
      <c r="BS355">
        <v>0</v>
      </c>
      <c r="BT355">
        <v>0</v>
      </c>
      <c r="BU355">
        <v>1</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1</v>
      </c>
      <c r="CP355">
        <v>1</v>
      </c>
      <c r="CQ355">
        <v>0</v>
      </c>
      <c r="CR355">
        <v>0</v>
      </c>
      <c r="CS355">
        <v>0</v>
      </c>
      <c r="CT355">
        <v>0</v>
      </c>
      <c r="CU355">
        <v>0</v>
      </c>
      <c r="CV355">
        <v>0</v>
      </c>
      <c r="CW355">
        <v>0</v>
      </c>
      <c r="CX355">
        <v>0</v>
      </c>
      <c r="CY355">
        <v>0</v>
      </c>
      <c r="CZ355">
        <v>0</v>
      </c>
      <c r="DA355">
        <v>0</v>
      </c>
      <c r="DB355">
        <v>0</v>
      </c>
      <c r="DC355">
        <v>0</v>
      </c>
      <c r="DD355">
        <v>0</v>
      </c>
      <c r="DE355">
        <v>1</v>
      </c>
      <c r="DF355">
        <v>0</v>
      </c>
      <c r="DG355">
        <v>0</v>
      </c>
      <c r="DH355">
        <v>0</v>
      </c>
      <c r="DI355">
        <v>0</v>
      </c>
      <c r="DJ355">
        <v>1</v>
      </c>
      <c r="DK355">
        <v>0</v>
      </c>
      <c r="DL355">
        <v>0</v>
      </c>
      <c r="DM355">
        <v>1</v>
      </c>
      <c r="DN355">
        <v>0</v>
      </c>
      <c r="DO355">
        <v>0</v>
      </c>
      <c r="DP355">
        <v>0</v>
      </c>
      <c r="DQ355">
        <v>0</v>
      </c>
      <c r="DR355">
        <v>0</v>
      </c>
      <c r="DS355">
        <v>0</v>
      </c>
      <c r="DT355">
        <v>0</v>
      </c>
      <c r="DU355">
        <v>0</v>
      </c>
      <c r="DV355">
        <v>0</v>
      </c>
      <c r="DW355">
        <v>0</v>
      </c>
      <c r="DX355">
        <v>0</v>
      </c>
      <c r="DY355">
        <v>0</v>
      </c>
      <c r="DZ355">
        <v>0</v>
      </c>
      <c r="EA355">
        <v>0</v>
      </c>
      <c r="EB355">
        <v>1</v>
      </c>
      <c r="EC355">
        <v>0</v>
      </c>
      <c r="ED355">
        <v>0</v>
      </c>
      <c r="EE355">
        <v>1</v>
      </c>
      <c r="EF355">
        <v>0</v>
      </c>
      <c r="EG355">
        <v>0</v>
      </c>
      <c r="EH355">
        <v>0</v>
      </c>
      <c r="EI355">
        <v>0</v>
      </c>
      <c r="EJ355">
        <v>0</v>
      </c>
      <c r="EK355">
        <v>0</v>
      </c>
      <c r="EL355">
        <v>0</v>
      </c>
      <c r="EM355">
        <v>0</v>
      </c>
      <c r="EN355">
        <v>0</v>
      </c>
      <c r="EO355">
        <v>0</v>
      </c>
      <c r="EP355">
        <v>0</v>
      </c>
      <c r="EQ355">
        <v>0</v>
      </c>
      <c r="ER355">
        <v>0</v>
      </c>
      <c r="ES355">
        <v>0</v>
      </c>
      <c r="ET355">
        <v>0</v>
      </c>
      <c r="EU355">
        <v>1</v>
      </c>
      <c r="EV355">
        <v>0</v>
      </c>
      <c r="EW355">
        <v>0</v>
      </c>
      <c r="EX355">
        <v>0</v>
      </c>
      <c r="EY355">
        <v>0</v>
      </c>
      <c r="EZ355">
        <v>1</v>
      </c>
      <c r="FA355">
        <v>0</v>
      </c>
      <c r="FB355">
        <v>1</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1</v>
      </c>
      <c r="FV355">
        <v>1</v>
      </c>
      <c r="FW355">
        <v>0</v>
      </c>
      <c r="FX355">
        <v>0</v>
      </c>
      <c r="FY355">
        <v>0</v>
      </c>
      <c r="FZ355">
        <v>0</v>
      </c>
      <c r="GA355">
        <v>1</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1</v>
      </c>
      <c r="HL355">
        <v>0</v>
      </c>
      <c r="HM355">
        <v>0</v>
      </c>
      <c r="HN355">
        <v>0</v>
      </c>
      <c r="HO355">
        <v>1</v>
      </c>
      <c r="HP355">
        <v>0</v>
      </c>
      <c r="HQ355">
        <v>0</v>
      </c>
      <c r="HR355">
        <v>0</v>
      </c>
      <c r="HS355">
        <v>0</v>
      </c>
      <c r="HT355">
        <v>0</v>
      </c>
      <c r="HU355">
        <v>1</v>
      </c>
      <c r="HV355">
        <v>0</v>
      </c>
      <c r="HW355">
        <v>0</v>
      </c>
      <c r="HX355">
        <v>0</v>
      </c>
      <c r="HY355">
        <v>0</v>
      </c>
      <c r="HZ355">
        <v>0</v>
      </c>
      <c r="IA355">
        <v>1</v>
      </c>
      <c r="IB355">
        <v>1</v>
      </c>
      <c r="IC355">
        <v>0</v>
      </c>
      <c r="ID355">
        <v>0</v>
      </c>
      <c r="IE355">
        <v>0</v>
      </c>
      <c r="IF355">
        <v>0</v>
      </c>
      <c r="IG355">
        <v>0</v>
      </c>
      <c r="IH355">
        <v>0</v>
      </c>
      <c r="II355">
        <v>0</v>
      </c>
      <c r="IJ355">
        <v>0</v>
      </c>
      <c r="IK355">
        <v>0</v>
      </c>
      <c r="IL355">
        <v>0</v>
      </c>
      <c r="IM355">
        <v>0</v>
      </c>
      <c r="IN355">
        <v>0</v>
      </c>
      <c r="IO355">
        <v>0</v>
      </c>
      <c r="IP355">
        <v>0</v>
      </c>
      <c r="IQ355">
        <v>0</v>
      </c>
      <c r="IR355">
        <v>0</v>
      </c>
      <c r="IS355">
        <v>0</v>
      </c>
      <c r="IT355">
        <v>1</v>
      </c>
      <c r="IU355">
        <v>0</v>
      </c>
      <c r="IV355">
        <v>0</v>
      </c>
      <c r="IW355">
        <v>0</v>
      </c>
      <c r="IX355">
        <v>0</v>
      </c>
      <c r="IY355">
        <v>0</v>
      </c>
      <c r="IZ355">
        <v>0</v>
      </c>
      <c r="JA355">
        <v>0</v>
      </c>
      <c r="JB355">
        <v>0</v>
      </c>
      <c r="JC355">
        <v>0</v>
      </c>
      <c r="JD355">
        <v>0</v>
      </c>
      <c r="JE355">
        <v>0</v>
      </c>
      <c r="JF355">
        <v>0</v>
      </c>
      <c r="JG355">
        <v>0</v>
      </c>
      <c r="JH355">
        <v>0</v>
      </c>
      <c r="JI355">
        <v>0</v>
      </c>
      <c r="JJ355">
        <v>0</v>
      </c>
      <c r="JK355">
        <v>0</v>
      </c>
      <c r="JL355">
        <v>1</v>
      </c>
      <c r="JM355">
        <v>0</v>
      </c>
      <c r="JN355">
        <v>0</v>
      </c>
      <c r="JO355">
        <v>0</v>
      </c>
      <c r="JP355">
        <v>0</v>
      </c>
      <c r="JQ355">
        <v>0</v>
      </c>
      <c r="JR355">
        <v>1</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0</v>
      </c>
      <c r="LK355">
        <v>0</v>
      </c>
      <c r="LL355">
        <v>0</v>
      </c>
      <c r="LM355">
        <v>0</v>
      </c>
      <c r="LN355">
        <v>0</v>
      </c>
      <c r="LO355">
        <v>0</v>
      </c>
      <c r="LP355">
        <v>0</v>
      </c>
      <c r="LQ355">
        <v>0</v>
      </c>
      <c r="LR355">
        <v>0</v>
      </c>
      <c r="LS355">
        <v>0</v>
      </c>
      <c r="LT355">
        <v>0</v>
      </c>
      <c r="LU355">
        <v>0</v>
      </c>
      <c r="LV355">
        <v>0</v>
      </c>
      <c r="LW355">
        <v>0</v>
      </c>
      <c r="LX355">
        <v>1</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c r="MR355">
        <v>0</v>
      </c>
      <c r="MS355">
        <v>0</v>
      </c>
      <c r="MT355">
        <v>0</v>
      </c>
      <c r="MU355">
        <v>0</v>
      </c>
      <c r="MV355">
        <v>0</v>
      </c>
      <c r="MW355">
        <v>1</v>
      </c>
      <c r="MX355">
        <v>0</v>
      </c>
      <c r="MY355">
        <v>0</v>
      </c>
      <c r="MZ355">
        <v>0</v>
      </c>
      <c r="NA355">
        <v>0</v>
      </c>
      <c r="NB355">
        <v>0</v>
      </c>
      <c r="NC355">
        <v>0</v>
      </c>
      <c r="ND355">
        <v>0</v>
      </c>
      <c r="NE355">
        <v>0</v>
      </c>
      <c r="NF355">
        <v>0</v>
      </c>
      <c r="NG355">
        <v>0</v>
      </c>
      <c r="NH355">
        <v>0</v>
      </c>
      <c r="NI355">
        <v>0</v>
      </c>
      <c r="NJ355">
        <v>0</v>
      </c>
      <c r="NK355">
        <v>0</v>
      </c>
      <c r="NL355">
        <v>0</v>
      </c>
      <c r="NM355">
        <v>0</v>
      </c>
      <c r="NN355">
        <v>0</v>
      </c>
      <c r="NO355">
        <v>0</v>
      </c>
      <c r="NP355">
        <v>0</v>
      </c>
      <c r="NQ355">
        <v>1</v>
      </c>
      <c r="NR355">
        <v>0</v>
      </c>
      <c r="NS355">
        <v>0</v>
      </c>
      <c r="NT355">
        <v>0</v>
      </c>
      <c r="NU355">
        <v>0</v>
      </c>
      <c r="NV355">
        <v>0</v>
      </c>
      <c r="NW355">
        <v>1</v>
      </c>
      <c r="NX355">
        <v>0</v>
      </c>
      <c r="NY355">
        <v>0</v>
      </c>
      <c r="NZ355">
        <v>0</v>
      </c>
      <c r="OA355">
        <v>0</v>
      </c>
      <c r="OB355">
        <v>0</v>
      </c>
      <c r="OC355">
        <v>0</v>
      </c>
      <c r="OD355">
        <v>0</v>
      </c>
      <c r="OE355">
        <v>1</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0</v>
      </c>
      <c r="PB355">
        <v>0</v>
      </c>
      <c r="PC355">
        <v>0</v>
      </c>
      <c r="PD355">
        <v>0</v>
      </c>
      <c r="PE355">
        <v>1</v>
      </c>
      <c r="PF355">
        <v>1</v>
      </c>
      <c r="PG355">
        <v>0</v>
      </c>
      <c r="PH355">
        <v>0</v>
      </c>
      <c r="PI355">
        <v>0</v>
      </c>
      <c r="PJ355">
        <v>0</v>
      </c>
      <c r="PK355">
        <v>0</v>
      </c>
      <c r="PL355">
        <v>0</v>
      </c>
      <c r="PM355">
        <v>0</v>
      </c>
      <c r="PN355">
        <v>0</v>
      </c>
      <c r="PO355">
        <v>0</v>
      </c>
      <c r="PP355">
        <v>1</v>
      </c>
      <c r="PQ355">
        <v>0</v>
      </c>
      <c r="PR355">
        <v>0</v>
      </c>
      <c r="PS355">
        <v>1</v>
      </c>
      <c r="PT355">
        <v>1</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1</v>
      </c>
      <c r="QS355">
        <v>1</v>
      </c>
      <c r="QT355">
        <v>0</v>
      </c>
      <c r="QU355">
        <v>0</v>
      </c>
      <c r="QV355">
        <v>0</v>
      </c>
      <c r="QW355">
        <v>0</v>
      </c>
      <c r="QX355">
        <v>0</v>
      </c>
      <c r="QY355">
        <v>0</v>
      </c>
      <c r="QZ355">
        <v>0</v>
      </c>
      <c r="RA355">
        <v>0</v>
      </c>
      <c r="RB355">
        <v>0</v>
      </c>
      <c r="RC355">
        <v>0</v>
      </c>
      <c r="RD355">
        <v>0</v>
      </c>
      <c r="RE355">
        <v>0</v>
      </c>
      <c r="RF355">
        <v>0</v>
      </c>
      <c r="RG355">
        <v>0</v>
      </c>
      <c r="RH355">
        <v>0</v>
      </c>
      <c r="RI355">
        <v>0</v>
      </c>
      <c r="RJ355">
        <v>0</v>
      </c>
      <c r="RK355">
        <v>0</v>
      </c>
      <c r="RL355">
        <v>1</v>
      </c>
      <c r="RM355">
        <v>0</v>
      </c>
      <c r="RN355">
        <v>0</v>
      </c>
      <c r="RO355">
        <v>0</v>
      </c>
      <c r="RP355">
        <v>0</v>
      </c>
      <c r="RQ355">
        <v>0</v>
      </c>
      <c r="RR355">
        <v>0</v>
      </c>
      <c r="RS355">
        <v>0</v>
      </c>
      <c r="RT355">
        <v>0</v>
      </c>
      <c r="RU355">
        <v>0</v>
      </c>
      <c r="RV355">
        <v>0</v>
      </c>
      <c r="RW355">
        <v>0</v>
      </c>
      <c r="RX355">
        <v>0</v>
      </c>
      <c r="RY355">
        <v>1</v>
      </c>
      <c r="RZ355">
        <v>0</v>
      </c>
    </row>
    <row r="356" spans="1:494" x14ac:dyDescent="0.2">
      <c r="A356" t="s">
        <v>4563</v>
      </c>
      <c r="B356">
        <v>0</v>
      </c>
      <c r="C356">
        <v>0</v>
      </c>
      <c r="D356">
        <v>1</v>
      </c>
      <c r="E356">
        <v>0</v>
      </c>
      <c r="F356">
        <v>0</v>
      </c>
      <c r="G356">
        <v>0</v>
      </c>
      <c r="H356">
        <v>0</v>
      </c>
      <c r="I356">
        <v>0</v>
      </c>
      <c r="J356">
        <v>0</v>
      </c>
      <c r="K356">
        <v>0</v>
      </c>
      <c r="L356">
        <v>0</v>
      </c>
      <c r="M356">
        <v>0</v>
      </c>
      <c r="N356">
        <v>0</v>
      </c>
      <c r="O356">
        <v>0</v>
      </c>
      <c r="P356">
        <v>0</v>
      </c>
      <c r="Q356">
        <v>0</v>
      </c>
      <c r="R356">
        <v>1</v>
      </c>
      <c r="S356">
        <v>0</v>
      </c>
      <c r="T356">
        <v>0</v>
      </c>
      <c r="U356">
        <v>0</v>
      </c>
      <c r="V356">
        <v>0</v>
      </c>
      <c r="W356">
        <v>1</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1</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1</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1</v>
      </c>
      <c r="KV356">
        <v>0</v>
      </c>
      <c r="KW356">
        <v>0</v>
      </c>
      <c r="KX356">
        <v>0</v>
      </c>
      <c r="KY356">
        <v>1</v>
      </c>
      <c r="KZ356">
        <v>0</v>
      </c>
      <c r="LA356">
        <v>0</v>
      </c>
      <c r="LB356">
        <v>0</v>
      </c>
      <c r="LC356">
        <v>0</v>
      </c>
      <c r="LD356">
        <v>0</v>
      </c>
      <c r="LE356">
        <v>0</v>
      </c>
      <c r="LF356">
        <v>0</v>
      </c>
      <c r="LG356">
        <v>0</v>
      </c>
      <c r="LH356">
        <v>0</v>
      </c>
      <c r="LI356">
        <v>0</v>
      </c>
      <c r="LJ356">
        <v>0</v>
      </c>
      <c r="LK356">
        <v>0</v>
      </c>
      <c r="LL356">
        <v>0</v>
      </c>
      <c r="LM356">
        <v>0</v>
      </c>
      <c r="LN356">
        <v>0</v>
      </c>
      <c r="LO356">
        <v>1</v>
      </c>
      <c r="LP356">
        <v>0</v>
      </c>
      <c r="LQ356">
        <v>0</v>
      </c>
      <c r="LR356">
        <v>0</v>
      </c>
      <c r="LS356">
        <v>0</v>
      </c>
      <c r="LT356">
        <v>0</v>
      </c>
      <c r="LU356">
        <v>0</v>
      </c>
      <c r="LV356">
        <v>0</v>
      </c>
      <c r="LW356">
        <v>0</v>
      </c>
      <c r="LX356">
        <v>1</v>
      </c>
      <c r="LY356">
        <v>1</v>
      </c>
      <c r="LZ356">
        <v>0</v>
      </c>
      <c r="MA356">
        <v>0</v>
      </c>
      <c r="MB356">
        <v>0</v>
      </c>
      <c r="MC356">
        <v>0</v>
      </c>
      <c r="MD356">
        <v>0</v>
      </c>
      <c r="ME356">
        <v>1</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1</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row>
    <row r="357" spans="1:494" x14ac:dyDescent="0.2">
      <c r="A357" t="s">
        <v>4569</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0</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P357">
        <v>0</v>
      </c>
      <c r="PQ357">
        <v>0</v>
      </c>
      <c r="PR357">
        <v>0</v>
      </c>
      <c r="PS357">
        <v>0</v>
      </c>
      <c r="PT357">
        <v>0</v>
      </c>
      <c r="PU357">
        <v>0</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row>
    <row r="358" spans="1:494" x14ac:dyDescent="0.2">
      <c r="A358" t="s">
        <v>4573</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1</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v>0</v>
      </c>
      <c r="NK358">
        <v>0</v>
      </c>
      <c r="NL358">
        <v>0</v>
      </c>
      <c r="NM358">
        <v>0</v>
      </c>
      <c r="NN358">
        <v>0</v>
      </c>
      <c r="NO358">
        <v>0</v>
      </c>
      <c r="NP358">
        <v>0</v>
      </c>
      <c r="NQ358">
        <v>0</v>
      </c>
      <c r="NR358">
        <v>0</v>
      </c>
      <c r="NS358">
        <v>0</v>
      </c>
      <c r="NT358">
        <v>0</v>
      </c>
      <c r="NU358">
        <v>0</v>
      </c>
      <c r="NV358">
        <v>0</v>
      </c>
      <c r="NW358">
        <v>0</v>
      </c>
      <c r="NX358">
        <v>0</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v>0</v>
      </c>
      <c r="PM358">
        <v>0</v>
      </c>
      <c r="PN358">
        <v>0</v>
      </c>
      <c r="PO358">
        <v>0</v>
      </c>
      <c r="PP358">
        <v>0</v>
      </c>
      <c r="PQ358">
        <v>0</v>
      </c>
      <c r="PR358">
        <v>0</v>
      </c>
      <c r="PS358">
        <v>0</v>
      </c>
      <c r="PT358">
        <v>0</v>
      </c>
      <c r="PU358">
        <v>0</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row>
    <row r="359" spans="1:494" x14ac:dyDescent="0.2">
      <c r="A359" t="s">
        <v>4577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0</v>
      </c>
      <c r="PS359">
        <v>0</v>
      </c>
      <c r="PT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row>
    <row r="360" spans="1:494" x14ac:dyDescent="0.2">
      <c r="A360" t="s">
        <v>4582</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P360">
        <v>0</v>
      </c>
      <c r="PQ360">
        <v>0</v>
      </c>
      <c r="PR360">
        <v>0</v>
      </c>
      <c r="PS360">
        <v>0</v>
      </c>
      <c r="PT360">
        <v>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row>
    <row r="361" spans="1:494" x14ac:dyDescent="0.2">
      <c r="A361" t="s">
        <v>4587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v>0</v>
      </c>
      <c r="NK361">
        <v>0</v>
      </c>
      <c r="NL361">
        <v>0</v>
      </c>
      <c r="NM361">
        <v>0</v>
      </c>
      <c r="NN361">
        <v>0</v>
      </c>
      <c r="NO361">
        <v>0</v>
      </c>
      <c r="NP361">
        <v>0</v>
      </c>
      <c r="NQ361">
        <v>0</v>
      </c>
      <c r="NR361">
        <v>0</v>
      </c>
      <c r="NS361">
        <v>0</v>
      </c>
      <c r="NT361">
        <v>0</v>
      </c>
      <c r="NU361">
        <v>0</v>
      </c>
      <c r="NV361">
        <v>0</v>
      </c>
      <c r="NW361">
        <v>0</v>
      </c>
      <c r="NX361">
        <v>0</v>
      </c>
      <c r="NY361">
        <v>0</v>
      </c>
      <c r="NZ361">
        <v>0</v>
      </c>
      <c r="OA361">
        <v>0</v>
      </c>
      <c r="OB361">
        <v>0</v>
      </c>
      <c r="OC361">
        <v>0</v>
      </c>
      <c r="OD361">
        <v>0</v>
      </c>
      <c r="OE361">
        <v>0</v>
      </c>
      <c r="OF361">
        <v>0</v>
      </c>
      <c r="OG361">
        <v>0</v>
      </c>
      <c r="OH361">
        <v>0</v>
      </c>
      <c r="OI361">
        <v>0</v>
      </c>
      <c r="OJ361">
        <v>0</v>
      </c>
      <c r="OK361">
        <v>0</v>
      </c>
      <c r="OL361">
        <v>0</v>
      </c>
      <c r="OM361">
        <v>0</v>
      </c>
      <c r="ON361">
        <v>0</v>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0</v>
      </c>
      <c r="PH361">
        <v>0</v>
      </c>
      <c r="PI361">
        <v>0</v>
      </c>
      <c r="PJ361">
        <v>0</v>
      </c>
      <c r="PK361">
        <v>0</v>
      </c>
      <c r="PL361">
        <v>0</v>
      </c>
      <c r="PM361">
        <v>0</v>
      </c>
      <c r="PN361">
        <v>0</v>
      </c>
      <c r="PO361">
        <v>0</v>
      </c>
      <c r="PP361">
        <v>0</v>
      </c>
      <c r="PQ361">
        <v>0</v>
      </c>
      <c r="PR361">
        <v>0</v>
      </c>
      <c r="PS361">
        <v>0</v>
      </c>
      <c r="PT361">
        <v>0</v>
      </c>
      <c r="PU361">
        <v>0</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c r="QP361">
        <v>0</v>
      </c>
      <c r="QQ361">
        <v>0</v>
      </c>
      <c r="QR361">
        <v>0</v>
      </c>
      <c r="QS361">
        <v>0</v>
      </c>
      <c r="QT361">
        <v>0</v>
      </c>
      <c r="QU361">
        <v>0</v>
      </c>
      <c r="QV361">
        <v>0</v>
      </c>
      <c r="QW361">
        <v>0</v>
      </c>
      <c r="QX361">
        <v>0</v>
      </c>
      <c r="QY361">
        <v>0</v>
      </c>
      <c r="QZ361">
        <v>0</v>
      </c>
      <c r="RA361">
        <v>0</v>
      </c>
      <c r="RB361">
        <v>0</v>
      </c>
      <c r="RC361">
        <v>0</v>
      </c>
      <c r="RD361">
        <v>0</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0</v>
      </c>
      <c r="RX361">
        <v>0</v>
      </c>
      <c r="RY361">
        <v>0</v>
      </c>
      <c r="RZ361">
        <v>0</v>
      </c>
    </row>
    <row r="362" spans="1:494" x14ac:dyDescent="0.2">
      <c r="A362" t="s">
        <v>4591</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c r="MR362">
        <v>0</v>
      </c>
      <c r="MS362">
        <v>0</v>
      </c>
      <c r="MT362">
        <v>0</v>
      </c>
      <c r="MU362">
        <v>0</v>
      </c>
      <c r="MV362">
        <v>0</v>
      </c>
      <c r="MW362">
        <v>0</v>
      </c>
      <c r="MX362">
        <v>0</v>
      </c>
      <c r="MY362">
        <v>0</v>
      </c>
      <c r="MZ362">
        <v>0</v>
      </c>
      <c r="NA362">
        <v>0</v>
      </c>
      <c r="NB362">
        <v>0</v>
      </c>
      <c r="NC362">
        <v>0</v>
      </c>
      <c r="ND362">
        <v>0</v>
      </c>
      <c r="NE362">
        <v>0</v>
      </c>
      <c r="NF362">
        <v>0</v>
      </c>
      <c r="NG362">
        <v>0</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0</v>
      </c>
      <c r="PJ362">
        <v>0</v>
      </c>
      <c r="PK362">
        <v>0</v>
      </c>
      <c r="PL362">
        <v>0</v>
      </c>
      <c r="PM362">
        <v>0</v>
      </c>
      <c r="PN362">
        <v>0</v>
      </c>
      <c r="PO362">
        <v>0</v>
      </c>
      <c r="PP362">
        <v>0</v>
      </c>
      <c r="PQ362">
        <v>0</v>
      </c>
      <c r="PR362">
        <v>0</v>
      </c>
      <c r="PS362">
        <v>0</v>
      </c>
      <c r="PT362">
        <v>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row>
    <row r="363" spans="1:494" x14ac:dyDescent="0.2">
      <c r="A363" t="s">
        <v>4595</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v>0</v>
      </c>
      <c r="PM363">
        <v>0</v>
      </c>
      <c r="PN363">
        <v>0</v>
      </c>
      <c r="PO363">
        <v>0</v>
      </c>
      <c r="PP363">
        <v>0</v>
      </c>
      <c r="PQ363">
        <v>0</v>
      </c>
      <c r="PR363">
        <v>0</v>
      </c>
      <c r="PS363">
        <v>0</v>
      </c>
      <c r="PT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row>
    <row r="364" spans="1:494" x14ac:dyDescent="0.2">
      <c r="A364" t="s">
        <v>4600</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0</v>
      </c>
      <c r="MF364">
        <v>0</v>
      </c>
      <c r="MG364">
        <v>0</v>
      </c>
      <c r="MH364">
        <v>0</v>
      </c>
      <c r="MI364">
        <v>0</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0</v>
      </c>
      <c r="NF364">
        <v>0</v>
      </c>
      <c r="NG364">
        <v>0</v>
      </c>
      <c r="NH364">
        <v>0</v>
      </c>
      <c r="NI364">
        <v>0</v>
      </c>
      <c r="NJ364">
        <v>0</v>
      </c>
      <c r="NK364">
        <v>0</v>
      </c>
      <c r="NL364">
        <v>0</v>
      </c>
      <c r="NM364">
        <v>0</v>
      </c>
      <c r="NN364">
        <v>0</v>
      </c>
      <c r="NO364">
        <v>0</v>
      </c>
      <c r="NP364">
        <v>0</v>
      </c>
      <c r="NQ364">
        <v>0</v>
      </c>
      <c r="NR364">
        <v>0</v>
      </c>
      <c r="NS364">
        <v>0</v>
      </c>
      <c r="NT364">
        <v>0</v>
      </c>
      <c r="NU364">
        <v>0</v>
      </c>
      <c r="NV364">
        <v>0</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0</v>
      </c>
      <c r="PJ364">
        <v>0</v>
      </c>
      <c r="PK364">
        <v>0</v>
      </c>
      <c r="PL364">
        <v>0</v>
      </c>
      <c r="PM364">
        <v>0</v>
      </c>
      <c r="PN364">
        <v>0</v>
      </c>
      <c r="PO364">
        <v>0</v>
      </c>
      <c r="PP364">
        <v>0</v>
      </c>
      <c r="PQ364">
        <v>0</v>
      </c>
      <c r="PR364">
        <v>0</v>
      </c>
      <c r="PS364">
        <v>0</v>
      </c>
      <c r="PT364">
        <v>0</v>
      </c>
      <c r="PU364">
        <v>0</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row>
    <row r="365" spans="1:494" x14ac:dyDescent="0.2">
      <c r="A365" t="s">
        <v>4607</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v>0</v>
      </c>
      <c r="OM365">
        <v>0</v>
      </c>
      <c r="ON365">
        <v>0</v>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v>0</v>
      </c>
      <c r="PM365">
        <v>0</v>
      </c>
      <c r="PN365">
        <v>0</v>
      </c>
      <c r="PO365">
        <v>0</v>
      </c>
      <c r="PP365">
        <v>0</v>
      </c>
      <c r="PQ365">
        <v>0</v>
      </c>
      <c r="PR365">
        <v>0</v>
      </c>
      <c r="PS365">
        <v>0</v>
      </c>
      <c r="PT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row>
    <row r="366" spans="1:494" x14ac:dyDescent="0.2">
      <c r="A366" t="s">
        <v>4614</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1</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1</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v>0</v>
      </c>
      <c r="PM366">
        <v>0</v>
      </c>
      <c r="PN366">
        <v>0</v>
      </c>
      <c r="PO366">
        <v>0</v>
      </c>
      <c r="PP366">
        <v>0</v>
      </c>
      <c r="PQ366">
        <v>0</v>
      </c>
      <c r="PR366">
        <v>0</v>
      </c>
      <c r="PS366">
        <v>0</v>
      </c>
      <c r="PT366">
        <v>0</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row>
    <row r="367" spans="1:494" x14ac:dyDescent="0.2">
      <c r="A367" t="s">
        <v>4619</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0</v>
      </c>
      <c r="NF367">
        <v>0</v>
      </c>
      <c r="NG367">
        <v>0</v>
      </c>
      <c r="NH367">
        <v>0</v>
      </c>
      <c r="NI367">
        <v>0</v>
      </c>
      <c r="NJ367">
        <v>0</v>
      </c>
      <c r="NK367">
        <v>0</v>
      </c>
      <c r="NL367">
        <v>0</v>
      </c>
      <c r="NM367">
        <v>0</v>
      </c>
      <c r="NN367">
        <v>0</v>
      </c>
      <c r="NO367">
        <v>0</v>
      </c>
      <c r="NP367">
        <v>0</v>
      </c>
      <c r="NQ367">
        <v>0</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0</v>
      </c>
      <c r="PJ367">
        <v>0</v>
      </c>
      <c r="PK367">
        <v>0</v>
      </c>
      <c r="PL367">
        <v>0</v>
      </c>
      <c r="PM367">
        <v>0</v>
      </c>
      <c r="PN367">
        <v>0</v>
      </c>
      <c r="PO367">
        <v>0</v>
      </c>
      <c r="PP367">
        <v>0</v>
      </c>
      <c r="PQ367">
        <v>0</v>
      </c>
      <c r="PR367">
        <v>0</v>
      </c>
      <c r="PS367">
        <v>0</v>
      </c>
      <c r="PT367">
        <v>0</v>
      </c>
      <c r="PU367">
        <v>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row>
    <row r="368" spans="1:494" x14ac:dyDescent="0.2">
      <c r="A368" t="s">
        <v>4625</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1</v>
      </c>
      <c r="MT368">
        <v>0</v>
      </c>
      <c r="MU368">
        <v>0</v>
      </c>
      <c r="MV368">
        <v>0</v>
      </c>
      <c r="MW368">
        <v>0</v>
      </c>
      <c r="MX368">
        <v>0</v>
      </c>
      <c r="MY368">
        <v>0</v>
      </c>
      <c r="MZ368">
        <v>0</v>
      </c>
      <c r="NA368">
        <v>0</v>
      </c>
      <c r="NB368">
        <v>0</v>
      </c>
      <c r="NC368">
        <v>0</v>
      </c>
      <c r="ND368">
        <v>0</v>
      </c>
      <c r="NE368">
        <v>0</v>
      </c>
      <c r="NF368">
        <v>0</v>
      </c>
      <c r="NG368">
        <v>0</v>
      </c>
      <c r="NH368">
        <v>0</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v>0</v>
      </c>
      <c r="PM368">
        <v>0</v>
      </c>
      <c r="PN368">
        <v>0</v>
      </c>
      <c r="PO368">
        <v>0</v>
      </c>
      <c r="PP368">
        <v>0</v>
      </c>
      <c r="PQ368">
        <v>0</v>
      </c>
      <c r="PR368">
        <v>0</v>
      </c>
      <c r="PS368">
        <v>0</v>
      </c>
      <c r="PT368">
        <v>0</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row>
    <row r="369" spans="1:494" x14ac:dyDescent="0.2">
      <c r="A369" t="s">
        <v>4631</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1</v>
      </c>
      <c r="MT369">
        <v>0</v>
      </c>
      <c r="MU369">
        <v>0</v>
      </c>
      <c r="MV369">
        <v>0</v>
      </c>
      <c r="MW369">
        <v>0</v>
      </c>
      <c r="MX369">
        <v>0</v>
      </c>
      <c r="MY369">
        <v>0</v>
      </c>
      <c r="MZ369">
        <v>0</v>
      </c>
      <c r="NA369">
        <v>0</v>
      </c>
      <c r="NB369">
        <v>0</v>
      </c>
      <c r="NC369">
        <v>0</v>
      </c>
      <c r="ND369">
        <v>0</v>
      </c>
      <c r="NE369">
        <v>0</v>
      </c>
      <c r="NF369">
        <v>0</v>
      </c>
      <c r="NG369">
        <v>0</v>
      </c>
      <c r="NH369">
        <v>0</v>
      </c>
      <c r="NI369">
        <v>0</v>
      </c>
      <c r="NJ369">
        <v>0</v>
      </c>
      <c r="NK369">
        <v>0</v>
      </c>
      <c r="NL369">
        <v>0</v>
      </c>
      <c r="NM369">
        <v>0</v>
      </c>
      <c r="NN369">
        <v>0</v>
      </c>
      <c r="NO369">
        <v>0</v>
      </c>
      <c r="NP369">
        <v>0</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P369">
        <v>0</v>
      </c>
      <c r="PQ369">
        <v>0</v>
      </c>
      <c r="PR369">
        <v>0</v>
      </c>
      <c r="PS369">
        <v>0</v>
      </c>
      <c r="PT369">
        <v>0</v>
      </c>
      <c r="PU369">
        <v>0</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c r="RU369">
        <v>0</v>
      </c>
      <c r="RV369">
        <v>0</v>
      </c>
      <c r="RW369">
        <v>0</v>
      </c>
      <c r="RX369">
        <v>0</v>
      </c>
      <c r="RY369">
        <v>0</v>
      </c>
      <c r="RZ369">
        <v>0</v>
      </c>
    </row>
    <row r="370" spans="1:494" x14ac:dyDescent="0.2">
      <c r="A370" t="s">
        <v>4635</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0</v>
      </c>
      <c r="MR370">
        <v>0</v>
      </c>
      <c r="MS370">
        <v>1</v>
      </c>
      <c r="MT370">
        <v>0</v>
      </c>
      <c r="MU370">
        <v>0</v>
      </c>
      <c r="MV370">
        <v>0</v>
      </c>
      <c r="MW370">
        <v>0</v>
      </c>
      <c r="MX370">
        <v>0</v>
      </c>
      <c r="MY370">
        <v>0</v>
      </c>
      <c r="MZ370">
        <v>0</v>
      </c>
      <c r="NA370">
        <v>0</v>
      </c>
      <c r="NB370">
        <v>0</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P370">
        <v>0</v>
      </c>
      <c r="PQ370">
        <v>0</v>
      </c>
      <c r="PR370">
        <v>0</v>
      </c>
      <c r="PS370">
        <v>0</v>
      </c>
      <c r="PT370">
        <v>0</v>
      </c>
      <c r="PU370">
        <v>0</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v>0</v>
      </c>
      <c r="RF370">
        <v>0</v>
      </c>
      <c r="RG370">
        <v>0</v>
      </c>
      <c r="RH370">
        <v>0</v>
      </c>
      <c r="RI370">
        <v>0</v>
      </c>
      <c r="RJ370">
        <v>0</v>
      </c>
      <c r="RK370">
        <v>0</v>
      </c>
      <c r="RL370">
        <v>0</v>
      </c>
      <c r="RM370">
        <v>0</v>
      </c>
      <c r="RN370">
        <v>0</v>
      </c>
      <c r="RO370">
        <v>0</v>
      </c>
      <c r="RP370">
        <v>0</v>
      </c>
      <c r="RQ370">
        <v>0</v>
      </c>
      <c r="RR370">
        <v>0</v>
      </c>
      <c r="RS370">
        <v>0</v>
      </c>
      <c r="RT370">
        <v>0</v>
      </c>
      <c r="RU370">
        <v>0</v>
      </c>
      <c r="RV370">
        <v>0</v>
      </c>
      <c r="RW370">
        <v>0</v>
      </c>
      <c r="RX370">
        <v>0</v>
      </c>
      <c r="RY370">
        <v>0</v>
      </c>
      <c r="RZ370">
        <v>0</v>
      </c>
    </row>
    <row r="371" spans="1:494" x14ac:dyDescent="0.2">
      <c r="A371" t="s">
        <v>4639</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1</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1</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1</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1</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1</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0</v>
      </c>
      <c r="NI371">
        <v>0</v>
      </c>
      <c r="NJ371">
        <v>0</v>
      </c>
      <c r="NK371">
        <v>0</v>
      </c>
      <c r="NL371">
        <v>0</v>
      </c>
      <c r="NM371">
        <v>0</v>
      </c>
      <c r="NN371">
        <v>0</v>
      </c>
      <c r="NO371">
        <v>0</v>
      </c>
      <c r="NP371">
        <v>0</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0</v>
      </c>
      <c r="PC371">
        <v>0</v>
      </c>
      <c r="PD371">
        <v>0</v>
      </c>
      <c r="PE371">
        <v>0</v>
      </c>
      <c r="PF371">
        <v>0</v>
      </c>
      <c r="PG371">
        <v>0</v>
      </c>
      <c r="PH371">
        <v>0</v>
      </c>
      <c r="PI371">
        <v>0</v>
      </c>
      <c r="PJ371">
        <v>0</v>
      </c>
      <c r="PK371">
        <v>0</v>
      </c>
      <c r="PL371">
        <v>0</v>
      </c>
      <c r="PM371">
        <v>0</v>
      </c>
      <c r="PN371">
        <v>0</v>
      </c>
      <c r="PO371">
        <v>0</v>
      </c>
      <c r="PP371">
        <v>0</v>
      </c>
      <c r="PQ371">
        <v>0</v>
      </c>
      <c r="PR371">
        <v>0</v>
      </c>
      <c r="PS371">
        <v>0</v>
      </c>
      <c r="PT371">
        <v>0</v>
      </c>
      <c r="PU371">
        <v>0</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row>
    <row r="372" spans="1:494" x14ac:dyDescent="0.2">
      <c r="A372" t="s">
        <v>4645</v>
      </c>
      <c r="B372">
        <v>0</v>
      </c>
      <c r="C372">
        <v>0</v>
      </c>
      <c r="D372">
        <v>0</v>
      </c>
      <c r="E372">
        <v>1</v>
      </c>
      <c r="F372">
        <v>0</v>
      </c>
      <c r="G372">
        <v>0</v>
      </c>
      <c r="H372">
        <v>0</v>
      </c>
      <c r="I372">
        <v>0</v>
      </c>
      <c r="J372">
        <v>0</v>
      </c>
      <c r="K372">
        <v>0</v>
      </c>
      <c r="L372">
        <v>0</v>
      </c>
      <c r="M372">
        <v>0</v>
      </c>
      <c r="N372">
        <v>0</v>
      </c>
      <c r="O372">
        <v>1</v>
      </c>
      <c r="P372">
        <v>0</v>
      </c>
      <c r="Q372">
        <v>0</v>
      </c>
      <c r="R372">
        <v>0</v>
      </c>
      <c r="S372">
        <v>0</v>
      </c>
      <c r="T372">
        <v>0</v>
      </c>
      <c r="U372">
        <v>0</v>
      </c>
      <c r="V372">
        <v>1</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1</v>
      </c>
      <c r="AS372">
        <v>0</v>
      </c>
      <c r="AT372">
        <v>0</v>
      </c>
      <c r="AU372">
        <v>0</v>
      </c>
      <c r="AV372">
        <v>0</v>
      </c>
      <c r="AW372">
        <v>0</v>
      </c>
      <c r="AX372">
        <v>0</v>
      </c>
      <c r="AY372">
        <v>0</v>
      </c>
      <c r="AZ372">
        <v>0</v>
      </c>
      <c r="BA372">
        <v>0</v>
      </c>
      <c r="BB372">
        <v>0</v>
      </c>
      <c r="BC372">
        <v>0</v>
      </c>
      <c r="BD372">
        <v>0</v>
      </c>
      <c r="BE372">
        <v>0</v>
      </c>
      <c r="BF372">
        <v>0</v>
      </c>
      <c r="BG372">
        <v>0</v>
      </c>
      <c r="BH372">
        <v>1</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1</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1</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1</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1</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1</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1</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1</v>
      </c>
      <c r="LW372">
        <v>1</v>
      </c>
      <c r="LX372">
        <v>0</v>
      </c>
      <c r="LY372">
        <v>1</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v>0</v>
      </c>
      <c r="NK372">
        <v>0</v>
      </c>
      <c r="NL372">
        <v>0</v>
      </c>
      <c r="NM372">
        <v>0</v>
      </c>
      <c r="NN372">
        <v>0</v>
      </c>
      <c r="NO372">
        <v>0</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v>0</v>
      </c>
      <c r="OM372">
        <v>0</v>
      </c>
      <c r="ON372">
        <v>0</v>
      </c>
      <c r="OO372">
        <v>0</v>
      </c>
      <c r="OP372">
        <v>1</v>
      </c>
      <c r="OQ372">
        <v>0</v>
      </c>
      <c r="OR372">
        <v>0</v>
      </c>
      <c r="OS372">
        <v>0</v>
      </c>
      <c r="OT372">
        <v>0</v>
      </c>
      <c r="OU372">
        <v>0</v>
      </c>
      <c r="OV372">
        <v>0</v>
      </c>
      <c r="OW372">
        <v>0</v>
      </c>
      <c r="OX372">
        <v>0</v>
      </c>
      <c r="OY372">
        <v>0</v>
      </c>
      <c r="OZ372">
        <v>1</v>
      </c>
      <c r="PA372">
        <v>0</v>
      </c>
      <c r="PB372">
        <v>0</v>
      </c>
      <c r="PC372">
        <v>0</v>
      </c>
      <c r="PD372">
        <v>0</v>
      </c>
      <c r="PE372">
        <v>0</v>
      </c>
      <c r="PF372">
        <v>0</v>
      </c>
      <c r="PG372">
        <v>0</v>
      </c>
      <c r="PH372">
        <v>0</v>
      </c>
      <c r="PI372">
        <v>0</v>
      </c>
      <c r="PJ372">
        <v>0</v>
      </c>
      <c r="PK372">
        <v>0</v>
      </c>
      <c r="PL372">
        <v>1</v>
      </c>
      <c r="PM372">
        <v>1</v>
      </c>
      <c r="PN372">
        <v>0</v>
      </c>
      <c r="PO372">
        <v>0</v>
      </c>
      <c r="PP372">
        <v>0</v>
      </c>
      <c r="PQ372">
        <v>0</v>
      </c>
      <c r="PR372">
        <v>0</v>
      </c>
      <c r="PS372">
        <v>0</v>
      </c>
      <c r="PT372">
        <v>0</v>
      </c>
      <c r="PU372">
        <v>0</v>
      </c>
      <c r="PV372">
        <v>0</v>
      </c>
      <c r="PW372">
        <v>0</v>
      </c>
      <c r="PX372">
        <v>0</v>
      </c>
      <c r="PY372">
        <v>0</v>
      </c>
      <c r="PZ372">
        <v>1</v>
      </c>
      <c r="QA372">
        <v>0</v>
      </c>
      <c r="QB372">
        <v>0</v>
      </c>
      <c r="QC372">
        <v>0</v>
      </c>
      <c r="QD372">
        <v>0</v>
      </c>
      <c r="QE372">
        <v>0</v>
      </c>
      <c r="QF372">
        <v>0</v>
      </c>
      <c r="QG372">
        <v>0</v>
      </c>
      <c r="QH372">
        <v>0</v>
      </c>
      <c r="QI372">
        <v>0</v>
      </c>
      <c r="QJ372">
        <v>0</v>
      </c>
      <c r="QK372">
        <v>0</v>
      </c>
      <c r="QL372">
        <v>0</v>
      </c>
      <c r="QM372">
        <v>0</v>
      </c>
      <c r="QN372">
        <v>0</v>
      </c>
      <c r="QO372">
        <v>0</v>
      </c>
      <c r="QP372">
        <v>0</v>
      </c>
      <c r="QQ372">
        <v>0</v>
      </c>
      <c r="QR372">
        <v>1</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1</v>
      </c>
      <c r="RM372">
        <v>0</v>
      </c>
      <c r="RN372">
        <v>0</v>
      </c>
      <c r="RO372">
        <v>0</v>
      </c>
      <c r="RP372">
        <v>0</v>
      </c>
      <c r="RQ372">
        <v>1</v>
      </c>
      <c r="RR372">
        <v>0</v>
      </c>
      <c r="RS372">
        <v>0</v>
      </c>
      <c r="RT372">
        <v>0</v>
      </c>
      <c r="RU372">
        <v>0</v>
      </c>
      <c r="RV372">
        <v>0</v>
      </c>
      <c r="RW372">
        <v>0</v>
      </c>
      <c r="RX372">
        <v>0</v>
      </c>
      <c r="RY372">
        <v>0</v>
      </c>
      <c r="RZ372">
        <v>0</v>
      </c>
    </row>
    <row r="373" spans="1:494" x14ac:dyDescent="0.2">
      <c r="A373" t="s">
        <v>4649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1</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1</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1</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v>0</v>
      </c>
      <c r="NK373">
        <v>0</v>
      </c>
      <c r="NL373">
        <v>0</v>
      </c>
      <c r="NM373">
        <v>0</v>
      </c>
      <c r="NN373">
        <v>0</v>
      </c>
      <c r="NO373">
        <v>0</v>
      </c>
      <c r="NP373">
        <v>0</v>
      </c>
      <c r="NQ373">
        <v>0</v>
      </c>
      <c r="NR373">
        <v>0</v>
      </c>
      <c r="NS373">
        <v>0</v>
      </c>
      <c r="NT373">
        <v>0</v>
      </c>
      <c r="NU373">
        <v>0</v>
      </c>
      <c r="NV373">
        <v>0</v>
      </c>
      <c r="NW373">
        <v>0</v>
      </c>
      <c r="NX373">
        <v>1</v>
      </c>
      <c r="NY373">
        <v>0</v>
      </c>
      <c r="NZ373">
        <v>0</v>
      </c>
      <c r="OA373">
        <v>0</v>
      </c>
      <c r="OB373">
        <v>0</v>
      </c>
      <c r="OC373">
        <v>0</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0</v>
      </c>
      <c r="OY373">
        <v>0</v>
      </c>
      <c r="OZ373">
        <v>0</v>
      </c>
      <c r="PA373">
        <v>0</v>
      </c>
      <c r="PB373">
        <v>0</v>
      </c>
      <c r="PC373">
        <v>0</v>
      </c>
      <c r="PD373">
        <v>0</v>
      </c>
      <c r="PE373">
        <v>1</v>
      </c>
      <c r="PF373">
        <v>0</v>
      </c>
      <c r="PG373">
        <v>0</v>
      </c>
      <c r="PH373">
        <v>0</v>
      </c>
      <c r="PI373">
        <v>0</v>
      </c>
      <c r="PJ373">
        <v>0</v>
      </c>
      <c r="PK373">
        <v>0</v>
      </c>
      <c r="PL373">
        <v>0</v>
      </c>
      <c r="PM373">
        <v>0</v>
      </c>
      <c r="PN373">
        <v>0</v>
      </c>
      <c r="PO373">
        <v>0</v>
      </c>
      <c r="PP373">
        <v>0</v>
      </c>
      <c r="PQ373">
        <v>0</v>
      </c>
      <c r="PR373">
        <v>0</v>
      </c>
      <c r="PS373">
        <v>0</v>
      </c>
      <c r="PT373">
        <v>0</v>
      </c>
      <c r="PU373">
        <v>0</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row>
    <row r="374" spans="1:494" x14ac:dyDescent="0.2">
      <c r="A374" t="s">
        <v>4654</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P374">
        <v>0</v>
      </c>
      <c r="PQ374">
        <v>0</v>
      </c>
      <c r="PR374">
        <v>0</v>
      </c>
      <c r="PS374">
        <v>0</v>
      </c>
      <c r="PT374">
        <v>0</v>
      </c>
      <c r="PU374">
        <v>0</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0</v>
      </c>
      <c r="RV374">
        <v>0</v>
      </c>
      <c r="RW374">
        <v>0</v>
      </c>
      <c r="RX374">
        <v>0</v>
      </c>
      <c r="RY374">
        <v>0</v>
      </c>
      <c r="RZ374">
        <v>0</v>
      </c>
    </row>
    <row r="375" spans="1:494" x14ac:dyDescent="0.2">
      <c r="A375" t="s">
        <v>4659</v>
      </c>
      <c r="B375">
        <v>0</v>
      </c>
      <c r="C375">
        <v>0</v>
      </c>
      <c r="D375">
        <v>0</v>
      </c>
      <c r="E375">
        <v>0</v>
      </c>
      <c r="F375">
        <v>0</v>
      </c>
      <c r="G375">
        <v>1</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1</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1</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1</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1</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1</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1</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1</v>
      </c>
      <c r="JB375">
        <v>0</v>
      </c>
      <c r="JC375">
        <v>0</v>
      </c>
      <c r="JD375">
        <v>0</v>
      </c>
      <c r="JE375">
        <v>0</v>
      </c>
      <c r="JF375">
        <v>0</v>
      </c>
      <c r="JG375">
        <v>0</v>
      </c>
      <c r="JH375">
        <v>0</v>
      </c>
      <c r="JI375">
        <v>0</v>
      </c>
      <c r="JJ375">
        <v>1</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1</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1</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0</v>
      </c>
      <c r="NI375">
        <v>0</v>
      </c>
      <c r="NJ375">
        <v>0</v>
      </c>
      <c r="NK375">
        <v>0</v>
      </c>
      <c r="NL375">
        <v>0</v>
      </c>
      <c r="NM375">
        <v>0</v>
      </c>
      <c r="NN375">
        <v>0</v>
      </c>
      <c r="NO375">
        <v>0</v>
      </c>
      <c r="NP375">
        <v>0</v>
      </c>
      <c r="NQ375">
        <v>0</v>
      </c>
      <c r="NR375">
        <v>0</v>
      </c>
      <c r="NS375">
        <v>0</v>
      </c>
      <c r="NT375">
        <v>0</v>
      </c>
      <c r="NU375">
        <v>0</v>
      </c>
      <c r="NV375">
        <v>0</v>
      </c>
      <c r="NW375">
        <v>0</v>
      </c>
      <c r="NX375">
        <v>0</v>
      </c>
      <c r="NY375">
        <v>0</v>
      </c>
      <c r="NZ375">
        <v>0</v>
      </c>
      <c r="OA375">
        <v>0</v>
      </c>
      <c r="OB375">
        <v>0</v>
      </c>
      <c r="OC375">
        <v>0</v>
      </c>
      <c r="OD375">
        <v>1</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0</v>
      </c>
      <c r="PJ375">
        <v>0</v>
      </c>
      <c r="PK375">
        <v>0</v>
      </c>
      <c r="PL375">
        <v>0</v>
      </c>
      <c r="PM375">
        <v>0</v>
      </c>
      <c r="PN375">
        <v>0</v>
      </c>
      <c r="PO375">
        <v>0</v>
      </c>
      <c r="PP375">
        <v>0</v>
      </c>
      <c r="PQ375">
        <v>0</v>
      </c>
      <c r="PR375">
        <v>0</v>
      </c>
      <c r="PS375">
        <v>0</v>
      </c>
      <c r="PT375">
        <v>0</v>
      </c>
      <c r="PU375">
        <v>0</v>
      </c>
      <c r="PV375">
        <v>0</v>
      </c>
      <c r="PW375">
        <v>0</v>
      </c>
      <c r="PX375">
        <v>0</v>
      </c>
      <c r="PY375">
        <v>0</v>
      </c>
      <c r="PZ375">
        <v>0</v>
      </c>
      <c r="QA375">
        <v>0</v>
      </c>
      <c r="QB375">
        <v>0</v>
      </c>
      <c r="QC375">
        <v>1</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1</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0</v>
      </c>
      <c r="RX375">
        <v>0</v>
      </c>
      <c r="RY375">
        <v>0</v>
      </c>
      <c r="RZ375">
        <v>0</v>
      </c>
    </row>
    <row r="376" spans="1:494" x14ac:dyDescent="0.2">
      <c r="A376" t="s">
        <v>4663</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1</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1</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1</v>
      </c>
      <c r="DM376">
        <v>0</v>
      </c>
      <c r="DN376">
        <v>0</v>
      </c>
      <c r="DO376">
        <v>1</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1</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1</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1</v>
      </c>
      <c r="GL376">
        <v>0</v>
      </c>
      <c r="GM376">
        <v>0</v>
      </c>
      <c r="GN376">
        <v>0</v>
      </c>
      <c r="GO376">
        <v>0</v>
      </c>
      <c r="GP376">
        <v>0</v>
      </c>
      <c r="GQ376">
        <v>0</v>
      </c>
      <c r="GR376">
        <v>0</v>
      </c>
      <c r="GS376">
        <v>0</v>
      </c>
      <c r="GT376">
        <v>1</v>
      </c>
      <c r="GU376">
        <v>0</v>
      </c>
      <c r="GV376">
        <v>0</v>
      </c>
      <c r="GW376">
        <v>0</v>
      </c>
      <c r="GX376">
        <v>0</v>
      </c>
      <c r="GY376">
        <v>0</v>
      </c>
      <c r="GZ376">
        <v>0</v>
      </c>
      <c r="HA376">
        <v>0</v>
      </c>
      <c r="HB376">
        <v>0</v>
      </c>
      <c r="HC376">
        <v>1</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1</v>
      </c>
      <c r="JB376">
        <v>0</v>
      </c>
      <c r="JC376">
        <v>0</v>
      </c>
      <c r="JD376">
        <v>0</v>
      </c>
      <c r="JE376">
        <v>0</v>
      </c>
      <c r="JF376">
        <v>0</v>
      </c>
      <c r="JG376">
        <v>0</v>
      </c>
      <c r="JH376">
        <v>0</v>
      </c>
      <c r="JI376">
        <v>0</v>
      </c>
      <c r="JJ376">
        <v>1</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1</v>
      </c>
      <c r="KG376">
        <v>0</v>
      </c>
      <c r="KH376">
        <v>0</v>
      </c>
      <c r="KI376">
        <v>0</v>
      </c>
      <c r="KJ376">
        <v>0</v>
      </c>
      <c r="KK376">
        <v>0</v>
      </c>
      <c r="KL376">
        <v>0</v>
      </c>
      <c r="KM376">
        <v>0</v>
      </c>
      <c r="KN376">
        <v>0</v>
      </c>
      <c r="KO376">
        <v>0</v>
      </c>
      <c r="KP376">
        <v>0</v>
      </c>
      <c r="KQ376">
        <v>0</v>
      </c>
      <c r="KR376">
        <v>0</v>
      </c>
      <c r="KS376">
        <v>0</v>
      </c>
      <c r="KT376">
        <v>0</v>
      </c>
      <c r="KU376">
        <v>0</v>
      </c>
      <c r="KV376">
        <v>0</v>
      </c>
      <c r="KW376">
        <v>1</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0</v>
      </c>
      <c r="NF376">
        <v>0</v>
      </c>
      <c r="NG376">
        <v>0</v>
      </c>
      <c r="NH376">
        <v>0</v>
      </c>
      <c r="NI376">
        <v>0</v>
      </c>
      <c r="NJ376">
        <v>0</v>
      </c>
      <c r="NK376">
        <v>0</v>
      </c>
      <c r="NL376">
        <v>0</v>
      </c>
      <c r="NM376">
        <v>0</v>
      </c>
      <c r="NN376">
        <v>0</v>
      </c>
      <c r="NO376">
        <v>0</v>
      </c>
      <c r="NP376">
        <v>0</v>
      </c>
      <c r="NQ376">
        <v>0</v>
      </c>
      <c r="NR376">
        <v>0</v>
      </c>
      <c r="NS376">
        <v>0</v>
      </c>
      <c r="NT376">
        <v>0</v>
      </c>
      <c r="NU376">
        <v>0</v>
      </c>
      <c r="NV376">
        <v>0</v>
      </c>
      <c r="NW376">
        <v>0</v>
      </c>
      <c r="NX376">
        <v>0</v>
      </c>
      <c r="NY376">
        <v>0</v>
      </c>
      <c r="NZ376">
        <v>0</v>
      </c>
      <c r="OA376">
        <v>0</v>
      </c>
      <c r="OB376">
        <v>0</v>
      </c>
      <c r="OC376">
        <v>0</v>
      </c>
      <c r="OD376">
        <v>0</v>
      </c>
      <c r="OE376">
        <v>0</v>
      </c>
      <c r="OF376">
        <v>0</v>
      </c>
      <c r="OG376">
        <v>0</v>
      </c>
      <c r="OH376">
        <v>0</v>
      </c>
      <c r="OI376">
        <v>0</v>
      </c>
      <c r="OJ376">
        <v>0</v>
      </c>
      <c r="OK376">
        <v>0</v>
      </c>
      <c r="OL376">
        <v>0</v>
      </c>
      <c r="OM376">
        <v>0</v>
      </c>
      <c r="ON376">
        <v>1</v>
      </c>
      <c r="OO376">
        <v>0</v>
      </c>
      <c r="OP376">
        <v>0</v>
      </c>
      <c r="OQ376">
        <v>0</v>
      </c>
      <c r="OR376">
        <v>0</v>
      </c>
      <c r="OS376">
        <v>0</v>
      </c>
      <c r="OT376">
        <v>0</v>
      </c>
      <c r="OU376">
        <v>0</v>
      </c>
      <c r="OV376">
        <v>0</v>
      </c>
      <c r="OW376">
        <v>0</v>
      </c>
      <c r="OX376">
        <v>0</v>
      </c>
      <c r="OY376">
        <v>0</v>
      </c>
      <c r="OZ376">
        <v>0</v>
      </c>
      <c r="PA376">
        <v>0</v>
      </c>
      <c r="PB376">
        <v>0</v>
      </c>
      <c r="PC376">
        <v>0</v>
      </c>
      <c r="PD376">
        <v>0</v>
      </c>
      <c r="PE376">
        <v>0</v>
      </c>
      <c r="PF376">
        <v>0</v>
      </c>
      <c r="PG376">
        <v>0</v>
      </c>
      <c r="PH376">
        <v>0</v>
      </c>
      <c r="PI376">
        <v>0</v>
      </c>
      <c r="PJ376">
        <v>0</v>
      </c>
      <c r="PK376">
        <v>0</v>
      </c>
      <c r="PL376">
        <v>0</v>
      </c>
      <c r="PM376">
        <v>0</v>
      </c>
      <c r="PN376">
        <v>0</v>
      </c>
      <c r="PO376">
        <v>0</v>
      </c>
      <c r="PP376">
        <v>0</v>
      </c>
      <c r="PQ376">
        <v>0</v>
      </c>
      <c r="PR376">
        <v>0</v>
      </c>
      <c r="PS376">
        <v>0</v>
      </c>
      <c r="PT376">
        <v>0</v>
      </c>
      <c r="PU376">
        <v>0</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row>
    <row r="377" spans="1:494" x14ac:dyDescent="0.2">
      <c r="A377" t="s">
        <v>4667</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row>
    <row r="378" spans="1:494" x14ac:dyDescent="0.2">
      <c r="A378" t="s">
        <v>4673</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P378">
        <v>0</v>
      </c>
      <c r="PQ378">
        <v>0</v>
      </c>
      <c r="PR378">
        <v>0</v>
      </c>
      <c r="PS378">
        <v>0</v>
      </c>
      <c r="PT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0</v>
      </c>
      <c r="RY378">
        <v>0</v>
      </c>
      <c r="RZ378">
        <v>0</v>
      </c>
    </row>
    <row r="379" spans="1:494" x14ac:dyDescent="0.2">
      <c r="A379" t="s">
        <v>4679</v>
      </c>
      <c r="B379">
        <v>0</v>
      </c>
      <c r="C379">
        <v>0</v>
      </c>
      <c r="D379">
        <v>0</v>
      </c>
      <c r="E379">
        <v>0</v>
      </c>
      <c r="F379">
        <v>0</v>
      </c>
      <c r="G379">
        <v>0</v>
      </c>
      <c r="H379">
        <v>0</v>
      </c>
      <c r="I379">
        <v>0</v>
      </c>
      <c r="J379">
        <v>0</v>
      </c>
      <c r="K379">
        <v>0</v>
      </c>
      <c r="L379">
        <v>0</v>
      </c>
      <c r="M379">
        <v>0</v>
      </c>
      <c r="N379">
        <v>1</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v>0</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0</v>
      </c>
      <c r="PN379">
        <v>0</v>
      </c>
      <c r="PO379">
        <v>0</v>
      </c>
      <c r="PP379">
        <v>0</v>
      </c>
      <c r="PQ379">
        <v>0</v>
      </c>
      <c r="PR379">
        <v>0</v>
      </c>
      <c r="PS379">
        <v>0</v>
      </c>
      <c r="PT379">
        <v>0</v>
      </c>
      <c r="PU379">
        <v>0</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row>
    <row r="380" spans="1:494" x14ac:dyDescent="0.2">
      <c r="A380" t="s">
        <v>4684</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v>0</v>
      </c>
      <c r="NK380">
        <v>0</v>
      </c>
      <c r="NL380">
        <v>0</v>
      </c>
      <c r="NM380">
        <v>0</v>
      </c>
      <c r="NN380">
        <v>0</v>
      </c>
      <c r="NO380">
        <v>0</v>
      </c>
      <c r="NP380">
        <v>0</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v>0</v>
      </c>
      <c r="OM380">
        <v>0</v>
      </c>
      <c r="ON380">
        <v>0</v>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v>0</v>
      </c>
      <c r="PM380">
        <v>0</v>
      </c>
      <c r="PN380">
        <v>0</v>
      </c>
      <c r="PO380">
        <v>0</v>
      </c>
      <c r="PP380">
        <v>0</v>
      </c>
      <c r="PQ380">
        <v>0</v>
      </c>
      <c r="PR380">
        <v>0</v>
      </c>
      <c r="PS380">
        <v>0</v>
      </c>
      <c r="PT380">
        <v>0</v>
      </c>
      <c r="PU380">
        <v>0</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0</v>
      </c>
    </row>
    <row r="381" spans="1:494" x14ac:dyDescent="0.2">
      <c r="A381" t="s">
        <v>4689</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v>0</v>
      </c>
      <c r="NK381">
        <v>0</v>
      </c>
      <c r="NL381">
        <v>0</v>
      </c>
      <c r="NM381">
        <v>0</v>
      </c>
      <c r="NN381">
        <v>0</v>
      </c>
      <c r="NO381">
        <v>0</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0</v>
      </c>
      <c r="RL381">
        <v>0</v>
      </c>
      <c r="RM381">
        <v>0</v>
      </c>
      <c r="RN381">
        <v>0</v>
      </c>
      <c r="RO381">
        <v>0</v>
      </c>
      <c r="RP381">
        <v>0</v>
      </c>
      <c r="RQ381">
        <v>0</v>
      </c>
      <c r="RR381">
        <v>0</v>
      </c>
      <c r="RS381">
        <v>0</v>
      </c>
      <c r="RT381">
        <v>0</v>
      </c>
      <c r="RU381">
        <v>0</v>
      </c>
      <c r="RV381">
        <v>0</v>
      </c>
      <c r="RW381">
        <v>0</v>
      </c>
      <c r="RX381">
        <v>0</v>
      </c>
      <c r="RY381">
        <v>0</v>
      </c>
      <c r="RZ381">
        <v>0</v>
      </c>
    </row>
    <row r="382" spans="1:494" x14ac:dyDescent="0.2">
      <c r="A382" t="s">
        <v>4695</v>
      </c>
      <c r="B382">
        <v>0</v>
      </c>
      <c r="C382">
        <v>0</v>
      </c>
      <c r="D382">
        <v>0</v>
      </c>
      <c r="E382">
        <v>0</v>
      </c>
      <c r="F382">
        <v>0</v>
      </c>
      <c r="G382">
        <v>0</v>
      </c>
      <c r="H382">
        <v>1</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1</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1</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1</v>
      </c>
      <c r="FP382">
        <v>0</v>
      </c>
      <c r="FQ382">
        <v>0</v>
      </c>
      <c r="FR382">
        <v>0</v>
      </c>
      <c r="FS382">
        <v>0</v>
      </c>
      <c r="FT382">
        <v>0</v>
      </c>
      <c r="FU382">
        <v>0</v>
      </c>
      <c r="FV382">
        <v>0</v>
      </c>
      <c r="FW382">
        <v>0</v>
      </c>
      <c r="FX382">
        <v>0</v>
      </c>
      <c r="FY382">
        <v>0</v>
      </c>
      <c r="FZ382">
        <v>0</v>
      </c>
      <c r="GA382">
        <v>1</v>
      </c>
      <c r="GB382">
        <v>0</v>
      </c>
      <c r="GC382">
        <v>0</v>
      </c>
      <c r="GD382">
        <v>0</v>
      </c>
      <c r="GE382">
        <v>0</v>
      </c>
      <c r="GF382">
        <v>0</v>
      </c>
      <c r="GG382">
        <v>0</v>
      </c>
      <c r="GH382">
        <v>0</v>
      </c>
      <c r="GI382">
        <v>0</v>
      </c>
      <c r="GJ382">
        <v>0</v>
      </c>
      <c r="GK382">
        <v>0</v>
      </c>
      <c r="GL382">
        <v>0</v>
      </c>
      <c r="GM382">
        <v>1</v>
      </c>
      <c r="GN382">
        <v>0</v>
      </c>
      <c r="GO382">
        <v>0</v>
      </c>
      <c r="GP382">
        <v>0</v>
      </c>
      <c r="GQ382">
        <v>0</v>
      </c>
      <c r="GR382">
        <v>0</v>
      </c>
      <c r="GS382">
        <v>0</v>
      </c>
      <c r="GT382">
        <v>0</v>
      </c>
      <c r="GU382">
        <v>1</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1</v>
      </c>
      <c r="IC382">
        <v>0</v>
      </c>
      <c r="ID382">
        <v>0</v>
      </c>
      <c r="IE382">
        <v>0</v>
      </c>
      <c r="IF382">
        <v>0</v>
      </c>
      <c r="IG382">
        <v>0</v>
      </c>
      <c r="IH382">
        <v>0</v>
      </c>
      <c r="II382">
        <v>0</v>
      </c>
      <c r="IJ382">
        <v>0</v>
      </c>
      <c r="IK382">
        <v>0</v>
      </c>
      <c r="IL382">
        <v>0</v>
      </c>
      <c r="IM382">
        <v>0</v>
      </c>
      <c r="IN382">
        <v>0</v>
      </c>
      <c r="IO382">
        <v>0</v>
      </c>
      <c r="IP382">
        <v>0</v>
      </c>
      <c r="IQ382">
        <v>0</v>
      </c>
      <c r="IR382">
        <v>0</v>
      </c>
      <c r="IS382">
        <v>0</v>
      </c>
      <c r="IT382">
        <v>1</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1</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1</v>
      </c>
      <c r="KT382">
        <v>0</v>
      </c>
      <c r="KU382">
        <v>0</v>
      </c>
      <c r="KV382">
        <v>1</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1</v>
      </c>
      <c r="LR382">
        <v>0</v>
      </c>
      <c r="LS382">
        <v>0</v>
      </c>
      <c r="LT382">
        <v>0</v>
      </c>
      <c r="LU382">
        <v>0</v>
      </c>
      <c r="LV382">
        <v>1</v>
      </c>
      <c r="LW382">
        <v>0</v>
      </c>
      <c r="LX382">
        <v>0</v>
      </c>
      <c r="LY382">
        <v>1</v>
      </c>
      <c r="LZ382">
        <v>0</v>
      </c>
      <c r="MA382">
        <v>0</v>
      </c>
      <c r="MB382">
        <v>0</v>
      </c>
      <c r="MC382">
        <v>0</v>
      </c>
      <c r="MD382">
        <v>0</v>
      </c>
      <c r="ME382">
        <v>0</v>
      </c>
      <c r="MF382">
        <v>0</v>
      </c>
      <c r="MG382">
        <v>0</v>
      </c>
      <c r="MH382">
        <v>0</v>
      </c>
      <c r="MI382">
        <v>0</v>
      </c>
      <c r="MJ382">
        <v>0</v>
      </c>
      <c r="MK382">
        <v>0</v>
      </c>
      <c r="ML382">
        <v>0</v>
      </c>
      <c r="MM382">
        <v>0</v>
      </c>
      <c r="MN382">
        <v>1</v>
      </c>
      <c r="MO382">
        <v>0</v>
      </c>
      <c r="MP382">
        <v>0</v>
      </c>
      <c r="MQ382">
        <v>0</v>
      </c>
      <c r="MR382">
        <v>0</v>
      </c>
      <c r="MS382">
        <v>0</v>
      </c>
      <c r="MT382">
        <v>0</v>
      </c>
      <c r="MU382">
        <v>0</v>
      </c>
      <c r="MV382">
        <v>0</v>
      </c>
      <c r="MW382">
        <v>0</v>
      </c>
      <c r="MX382">
        <v>0</v>
      </c>
      <c r="MY382">
        <v>0</v>
      </c>
      <c r="MZ382">
        <v>0</v>
      </c>
      <c r="NA382">
        <v>0</v>
      </c>
      <c r="NB382">
        <v>0</v>
      </c>
      <c r="NC382">
        <v>0</v>
      </c>
      <c r="ND382">
        <v>0</v>
      </c>
      <c r="NE382">
        <v>0</v>
      </c>
      <c r="NF382">
        <v>0</v>
      </c>
      <c r="NG382">
        <v>0</v>
      </c>
      <c r="NH382">
        <v>0</v>
      </c>
      <c r="NI382">
        <v>0</v>
      </c>
      <c r="NJ382">
        <v>0</v>
      </c>
      <c r="NK382">
        <v>0</v>
      </c>
      <c r="NL382">
        <v>0</v>
      </c>
      <c r="NM382">
        <v>0</v>
      </c>
      <c r="NN382">
        <v>0</v>
      </c>
      <c r="NO382">
        <v>0</v>
      </c>
      <c r="NP382">
        <v>0</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1</v>
      </c>
      <c r="PF382">
        <v>0</v>
      </c>
      <c r="PG382">
        <v>0</v>
      </c>
      <c r="PH382">
        <v>0</v>
      </c>
      <c r="PI382">
        <v>0</v>
      </c>
      <c r="PJ382">
        <v>0</v>
      </c>
      <c r="PK382">
        <v>0</v>
      </c>
      <c r="PL382">
        <v>0</v>
      </c>
      <c r="PM382">
        <v>0</v>
      </c>
      <c r="PN382">
        <v>0</v>
      </c>
      <c r="PO382">
        <v>0</v>
      </c>
      <c r="PP382">
        <v>0</v>
      </c>
      <c r="PQ382">
        <v>0</v>
      </c>
      <c r="PR382">
        <v>0</v>
      </c>
      <c r="PS382">
        <v>0</v>
      </c>
      <c r="PT382">
        <v>1</v>
      </c>
      <c r="PU382">
        <v>0</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row>
    <row r="383" spans="1:494" x14ac:dyDescent="0.2">
      <c r="A383" t="s">
        <v>4700</v>
      </c>
      <c r="B383">
        <v>0</v>
      </c>
      <c r="C383">
        <v>0</v>
      </c>
      <c r="D383">
        <v>0</v>
      </c>
      <c r="E383">
        <v>0</v>
      </c>
      <c r="F383">
        <v>0</v>
      </c>
      <c r="G383">
        <v>0</v>
      </c>
      <c r="H383">
        <v>0</v>
      </c>
      <c r="I383">
        <v>0</v>
      </c>
      <c r="J383">
        <v>0</v>
      </c>
      <c r="K383">
        <v>1</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1</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1</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1</v>
      </c>
      <c r="EY383">
        <v>0</v>
      </c>
      <c r="EZ383">
        <v>0</v>
      </c>
      <c r="FA383">
        <v>1</v>
      </c>
      <c r="FB383">
        <v>0</v>
      </c>
      <c r="FC383">
        <v>0</v>
      </c>
      <c r="FD383">
        <v>0</v>
      </c>
      <c r="FE383">
        <v>0</v>
      </c>
      <c r="FF383">
        <v>0</v>
      </c>
      <c r="FG383">
        <v>0</v>
      </c>
      <c r="FH383">
        <v>0</v>
      </c>
      <c r="FI383">
        <v>0</v>
      </c>
      <c r="FJ383">
        <v>0</v>
      </c>
      <c r="FK383">
        <v>0</v>
      </c>
      <c r="FL383">
        <v>0</v>
      </c>
      <c r="FM383">
        <v>0</v>
      </c>
      <c r="FN383">
        <v>0</v>
      </c>
      <c r="FO383">
        <v>1</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1</v>
      </c>
      <c r="GN383">
        <v>0</v>
      </c>
      <c r="GO383">
        <v>0</v>
      </c>
      <c r="GP383">
        <v>0</v>
      </c>
      <c r="GQ383">
        <v>0</v>
      </c>
      <c r="GR383">
        <v>0</v>
      </c>
      <c r="GS383">
        <v>0</v>
      </c>
      <c r="GT383">
        <v>0</v>
      </c>
      <c r="GU383">
        <v>1</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1</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1</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1</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c r="MR383">
        <v>0</v>
      </c>
      <c r="MS383">
        <v>0</v>
      </c>
      <c r="MT383">
        <v>0</v>
      </c>
      <c r="MU383">
        <v>0</v>
      </c>
      <c r="MV383">
        <v>0</v>
      </c>
      <c r="MW383">
        <v>0</v>
      </c>
      <c r="MX383">
        <v>0</v>
      </c>
      <c r="MY383">
        <v>0</v>
      </c>
      <c r="MZ383">
        <v>0</v>
      </c>
      <c r="NA383">
        <v>0</v>
      </c>
      <c r="NB383">
        <v>0</v>
      </c>
      <c r="NC383">
        <v>0</v>
      </c>
      <c r="ND383">
        <v>0</v>
      </c>
      <c r="NE383">
        <v>0</v>
      </c>
      <c r="NF383">
        <v>0</v>
      </c>
      <c r="NG383">
        <v>0</v>
      </c>
      <c r="NH383">
        <v>0</v>
      </c>
      <c r="NI383">
        <v>0</v>
      </c>
      <c r="NJ383">
        <v>0</v>
      </c>
      <c r="NK383">
        <v>0</v>
      </c>
      <c r="NL383">
        <v>0</v>
      </c>
      <c r="NM383">
        <v>0</v>
      </c>
      <c r="NN383">
        <v>0</v>
      </c>
      <c r="NO383">
        <v>0</v>
      </c>
      <c r="NP383">
        <v>0</v>
      </c>
      <c r="NQ383">
        <v>0</v>
      </c>
      <c r="NR383">
        <v>0</v>
      </c>
      <c r="NS383">
        <v>0</v>
      </c>
      <c r="NT383">
        <v>0</v>
      </c>
      <c r="NU383">
        <v>0</v>
      </c>
      <c r="NV383">
        <v>0</v>
      </c>
      <c r="NW383">
        <v>0</v>
      </c>
      <c r="NX383">
        <v>0</v>
      </c>
      <c r="NY383">
        <v>0</v>
      </c>
      <c r="NZ383">
        <v>0</v>
      </c>
      <c r="OA383">
        <v>0</v>
      </c>
      <c r="OB383">
        <v>0</v>
      </c>
      <c r="OC383">
        <v>0</v>
      </c>
      <c r="OD383">
        <v>0</v>
      </c>
      <c r="OE383">
        <v>0</v>
      </c>
      <c r="OF383">
        <v>0</v>
      </c>
      <c r="OG383">
        <v>0</v>
      </c>
      <c r="OH383">
        <v>0</v>
      </c>
      <c r="OI383">
        <v>0</v>
      </c>
      <c r="OJ383">
        <v>0</v>
      </c>
      <c r="OK383">
        <v>0</v>
      </c>
      <c r="OL383">
        <v>0</v>
      </c>
      <c r="OM383">
        <v>0</v>
      </c>
      <c r="ON383">
        <v>0</v>
      </c>
      <c r="OO383">
        <v>0</v>
      </c>
      <c r="OP383">
        <v>0</v>
      </c>
      <c r="OQ383">
        <v>0</v>
      </c>
      <c r="OR383">
        <v>0</v>
      </c>
      <c r="OS383">
        <v>0</v>
      </c>
      <c r="OT383">
        <v>0</v>
      </c>
      <c r="OU383">
        <v>0</v>
      </c>
      <c r="OV383">
        <v>0</v>
      </c>
      <c r="OW383">
        <v>0</v>
      </c>
      <c r="OX383">
        <v>0</v>
      </c>
      <c r="OY383">
        <v>0</v>
      </c>
      <c r="OZ383">
        <v>0</v>
      </c>
      <c r="PA383">
        <v>0</v>
      </c>
      <c r="PB383">
        <v>0</v>
      </c>
      <c r="PC383">
        <v>0</v>
      </c>
      <c r="PD383">
        <v>0</v>
      </c>
      <c r="PE383">
        <v>1</v>
      </c>
      <c r="PF383">
        <v>0</v>
      </c>
      <c r="PG383">
        <v>0</v>
      </c>
      <c r="PH383">
        <v>0</v>
      </c>
      <c r="PI383">
        <v>0</v>
      </c>
      <c r="PJ383">
        <v>0</v>
      </c>
      <c r="PK383">
        <v>0</v>
      </c>
      <c r="PL383">
        <v>0</v>
      </c>
      <c r="PM383">
        <v>0</v>
      </c>
      <c r="PN383">
        <v>0</v>
      </c>
      <c r="PO383">
        <v>0</v>
      </c>
      <c r="PP383">
        <v>0</v>
      </c>
      <c r="PQ383">
        <v>0</v>
      </c>
      <c r="PR383">
        <v>0</v>
      </c>
      <c r="PS383">
        <v>0</v>
      </c>
      <c r="PT383">
        <v>1</v>
      </c>
      <c r="PU383">
        <v>0</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row>
    <row r="384" spans="1:494" x14ac:dyDescent="0.2">
      <c r="A384" t="s">
        <v>4706</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0</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P384">
        <v>0</v>
      </c>
      <c r="PQ384">
        <v>0</v>
      </c>
      <c r="PR384">
        <v>0</v>
      </c>
      <c r="PS384">
        <v>0</v>
      </c>
      <c r="PT384">
        <v>0</v>
      </c>
      <c r="PU384">
        <v>0</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row>
    <row r="385" spans="1:494" x14ac:dyDescent="0.2">
      <c r="A385" t="s">
        <v>4712</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v>0</v>
      </c>
      <c r="PM385">
        <v>0</v>
      </c>
      <c r="PN385">
        <v>0</v>
      </c>
      <c r="PO385">
        <v>0</v>
      </c>
      <c r="PP385">
        <v>0</v>
      </c>
      <c r="PQ385">
        <v>0</v>
      </c>
      <c r="PR385">
        <v>0</v>
      </c>
      <c r="PS385">
        <v>0</v>
      </c>
      <c r="PT385">
        <v>0</v>
      </c>
      <c r="PU385">
        <v>0</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row>
    <row r="386" spans="1:494" x14ac:dyDescent="0.2">
      <c r="A386" t="s">
        <v>4721</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1</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1</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1</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1</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0</v>
      </c>
      <c r="NX386">
        <v>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0</v>
      </c>
      <c r="OS386">
        <v>0</v>
      </c>
      <c r="OT386">
        <v>0</v>
      </c>
      <c r="OU386">
        <v>0</v>
      </c>
      <c r="OV386">
        <v>0</v>
      </c>
      <c r="OW386">
        <v>0</v>
      </c>
      <c r="OX386">
        <v>0</v>
      </c>
      <c r="OY386">
        <v>0</v>
      </c>
      <c r="OZ386">
        <v>0</v>
      </c>
      <c r="PA386">
        <v>0</v>
      </c>
      <c r="PB386">
        <v>0</v>
      </c>
      <c r="PC386">
        <v>0</v>
      </c>
      <c r="PD386">
        <v>0</v>
      </c>
      <c r="PE386">
        <v>1</v>
      </c>
      <c r="PF386">
        <v>0</v>
      </c>
      <c r="PG386">
        <v>0</v>
      </c>
      <c r="PH386">
        <v>0</v>
      </c>
      <c r="PI386">
        <v>0</v>
      </c>
      <c r="PJ386">
        <v>0</v>
      </c>
      <c r="PK386">
        <v>0</v>
      </c>
      <c r="PL386">
        <v>0</v>
      </c>
      <c r="PM386">
        <v>0</v>
      </c>
      <c r="PN386">
        <v>0</v>
      </c>
      <c r="PO386">
        <v>0</v>
      </c>
      <c r="PP386">
        <v>0</v>
      </c>
      <c r="PQ386">
        <v>0</v>
      </c>
      <c r="PR386">
        <v>0</v>
      </c>
      <c r="PS386">
        <v>0</v>
      </c>
      <c r="PT386">
        <v>0</v>
      </c>
      <c r="PU386">
        <v>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c r="QP386">
        <v>0</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0</v>
      </c>
      <c r="RX386">
        <v>0</v>
      </c>
      <c r="RY386">
        <v>0</v>
      </c>
      <c r="RZ386">
        <v>0</v>
      </c>
    </row>
    <row r="387" spans="1:494" x14ac:dyDescent="0.2">
      <c r="A387" t="s">
        <v>4728</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0</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0</v>
      </c>
      <c r="OM387">
        <v>0</v>
      </c>
      <c r="ON387">
        <v>0</v>
      </c>
      <c r="OO387">
        <v>0</v>
      </c>
      <c r="OP387">
        <v>0</v>
      </c>
      <c r="OQ387">
        <v>0</v>
      </c>
      <c r="OR387">
        <v>0</v>
      </c>
      <c r="OS387">
        <v>0</v>
      </c>
      <c r="OT387">
        <v>0</v>
      </c>
      <c r="OU387">
        <v>0</v>
      </c>
      <c r="OV387">
        <v>0</v>
      </c>
      <c r="OW387">
        <v>0</v>
      </c>
      <c r="OX387">
        <v>0</v>
      </c>
      <c r="OY387">
        <v>0</v>
      </c>
      <c r="OZ387">
        <v>0</v>
      </c>
      <c r="PA387">
        <v>0</v>
      </c>
      <c r="PB387">
        <v>0</v>
      </c>
      <c r="PC387">
        <v>0</v>
      </c>
      <c r="PD387">
        <v>0</v>
      </c>
      <c r="PE387">
        <v>0</v>
      </c>
      <c r="PF387">
        <v>0</v>
      </c>
      <c r="PG387">
        <v>0</v>
      </c>
      <c r="PH387">
        <v>0</v>
      </c>
      <c r="PI387">
        <v>0</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row>
    <row r="388" spans="1:494" x14ac:dyDescent="0.2">
      <c r="A388" t="s">
        <v>4734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0</v>
      </c>
      <c r="ND388">
        <v>0</v>
      </c>
      <c r="NE388">
        <v>0</v>
      </c>
      <c r="NF388">
        <v>0</v>
      </c>
      <c r="NG388">
        <v>0</v>
      </c>
      <c r="NH388">
        <v>0</v>
      </c>
      <c r="NI388">
        <v>0</v>
      </c>
      <c r="NJ388">
        <v>0</v>
      </c>
      <c r="NK388">
        <v>0</v>
      </c>
      <c r="NL388">
        <v>0</v>
      </c>
      <c r="NM388">
        <v>0</v>
      </c>
      <c r="NN388">
        <v>0</v>
      </c>
      <c r="NO388">
        <v>0</v>
      </c>
      <c r="NP388">
        <v>0</v>
      </c>
      <c r="NQ388">
        <v>0</v>
      </c>
      <c r="NR388">
        <v>0</v>
      </c>
      <c r="NS388">
        <v>0</v>
      </c>
      <c r="NT388">
        <v>0</v>
      </c>
      <c r="NU388">
        <v>0</v>
      </c>
      <c r="NV388">
        <v>0</v>
      </c>
      <c r="NW388">
        <v>0</v>
      </c>
      <c r="NX388">
        <v>0</v>
      </c>
      <c r="NY388">
        <v>0</v>
      </c>
      <c r="NZ388">
        <v>0</v>
      </c>
      <c r="OA388">
        <v>0</v>
      </c>
      <c r="OB388">
        <v>0</v>
      </c>
      <c r="OC388">
        <v>0</v>
      </c>
      <c r="OD388">
        <v>0</v>
      </c>
      <c r="OE388">
        <v>0</v>
      </c>
      <c r="OF388">
        <v>0</v>
      </c>
      <c r="OG388">
        <v>0</v>
      </c>
      <c r="OH388">
        <v>0</v>
      </c>
      <c r="OI388">
        <v>0</v>
      </c>
      <c r="OJ388">
        <v>0</v>
      </c>
      <c r="OK388">
        <v>0</v>
      </c>
      <c r="OL388">
        <v>0</v>
      </c>
      <c r="OM388">
        <v>0</v>
      </c>
      <c r="ON388">
        <v>0</v>
      </c>
      <c r="OO388">
        <v>0</v>
      </c>
      <c r="OP388">
        <v>0</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0</v>
      </c>
      <c r="PJ388">
        <v>0</v>
      </c>
      <c r="PK388">
        <v>0</v>
      </c>
      <c r="PL388">
        <v>0</v>
      </c>
      <c r="PM388">
        <v>0</v>
      </c>
      <c r="PN388">
        <v>0</v>
      </c>
      <c r="PO388">
        <v>0</v>
      </c>
      <c r="PP388">
        <v>0</v>
      </c>
      <c r="PQ388">
        <v>0</v>
      </c>
      <c r="PR388">
        <v>0</v>
      </c>
      <c r="PS388">
        <v>0</v>
      </c>
      <c r="PT388">
        <v>0</v>
      </c>
      <c r="PU388">
        <v>0</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c r="QP388">
        <v>0</v>
      </c>
      <c r="QQ388">
        <v>0</v>
      </c>
      <c r="QR388">
        <v>0</v>
      </c>
      <c r="QS388">
        <v>0</v>
      </c>
      <c r="QT388">
        <v>0</v>
      </c>
      <c r="QU388">
        <v>0</v>
      </c>
      <c r="QV388">
        <v>0</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row>
    <row r="389" spans="1:494" x14ac:dyDescent="0.2">
      <c r="A389" t="s">
        <v>4739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1</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1</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0</v>
      </c>
      <c r="NR389">
        <v>0</v>
      </c>
      <c r="NS389">
        <v>0</v>
      </c>
      <c r="NT389">
        <v>0</v>
      </c>
      <c r="NU389">
        <v>0</v>
      </c>
      <c r="NV389">
        <v>0</v>
      </c>
      <c r="NW389">
        <v>0</v>
      </c>
      <c r="NX389">
        <v>0</v>
      </c>
      <c r="NY389">
        <v>0</v>
      </c>
      <c r="NZ389">
        <v>0</v>
      </c>
      <c r="OA389">
        <v>0</v>
      </c>
      <c r="OB389">
        <v>0</v>
      </c>
      <c r="OC389">
        <v>0</v>
      </c>
      <c r="OD389">
        <v>0</v>
      </c>
      <c r="OE389">
        <v>0</v>
      </c>
      <c r="OF389">
        <v>0</v>
      </c>
      <c r="OG389">
        <v>0</v>
      </c>
      <c r="OH389">
        <v>0</v>
      </c>
      <c r="OI389">
        <v>0</v>
      </c>
      <c r="OJ389">
        <v>0</v>
      </c>
      <c r="OK389">
        <v>0</v>
      </c>
      <c r="OL389">
        <v>0</v>
      </c>
      <c r="OM389">
        <v>0</v>
      </c>
      <c r="ON389">
        <v>0</v>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1</v>
      </c>
      <c r="PH389">
        <v>0</v>
      </c>
      <c r="PI389">
        <v>0</v>
      </c>
      <c r="PJ389">
        <v>0</v>
      </c>
      <c r="PK389">
        <v>0</v>
      </c>
      <c r="PL389">
        <v>0</v>
      </c>
      <c r="PM389">
        <v>0</v>
      </c>
      <c r="PN389">
        <v>0</v>
      </c>
      <c r="PO389">
        <v>0</v>
      </c>
      <c r="PP389">
        <v>0</v>
      </c>
      <c r="PQ389">
        <v>0</v>
      </c>
      <c r="PR389">
        <v>0</v>
      </c>
      <c r="PS389">
        <v>0</v>
      </c>
      <c r="PT389">
        <v>0</v>
      </c>
      <c r="PU389">
        <v>0</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row>
    <row r="390" spans="1:494" x14ac:dyDescent="0.2">
      <c r="A390" t="s">
        <v>4746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0</v>
      </c>
      <c r="NF390">
        <v>0</v>
      </c>
      <c r="NG390">
        <v>0</v>
      </c>
      <c r="NH390">
        <v>0</v>
      </c>
      <c r="NI390">
        <v>0</v>
      </c>
      <c r="NJ390">
        <v>0</v>
      </c>
      <c r="NK390">
        <v>0</v>
      </c>
      <c r="NL390">
        <v>0</v>
      </c>
      <c r="NM390">
        <v>0</v>
      </c>
      <c r="NN390">
        <v>0</v>
      </c>
      <c r="NO390">
        <v>0</v>
      </c>
      <c r="NP390">
        <v>0</v>
      </c>
      <c r="NQ390">
        <v>0</v>
      </c>
      <c r="NR390">
        <v>0</v>
      </c>
      <c r="NS390">
        <v>0</v>
      </c>
      <c r="NT390">
        <v>0</v>
      </c>
      <c r="NU390">
        <v>0</v>
      </c>
      <c r="NV390">
        <v>0</v>
      </c>
      <c r="NW390">
        <v>0</v>
      </c>
      <c r="NX390">
        <v>0</v>
      </c>
      <c r="NY390">
        <v>0</v>
      </c>
      <c r="NZ390">
        <v>0</v>
      </c>
      <c r="OA390">
        <v>0</v>
      </c>
      <c r="OB390">
        <v>0</v>
      </c>
      <c r="OC390">
        <v>0</v>
      </c>
      <c r="OD390">
        <v>0</v>
      </c>
      <c r="OE390">
        <v>0</v>
      </c>
      <c r="OF390">
        <v>0</v>
      </c>
      <c r="OG390">
        <v>0</v>
      </c>
      <c r="OH390">
        <v>0</v>
      </c>
      <c r="OI390">
        <v>0</v>
      </c>
      <c r="OJ390">
        <v>0</v>
      </c>
      <c r="OK390">
        <v>0</v>
      </c>
      <c r="OL390">
        <v>0</v>
      </c>
      <c r="OM390">
        <v>0</v>
      </c>
      <c r="ON390">
        <v>0</v>
      </c>
      <c r="OO390">
        <v>0</v>
      </c>
      <c r="OP390">
        <v>0</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0</v>
      </c>
      <c r="PJ390">
        <v>0</v>
      </c>
      <c r="PK390">
        <v>0</v>
      </c>
      <c r="PL390">
        <v>0</v>
      </c>
      <c r="PM390">
        <v>0</v>
      </c>
      <c r="PN390">
        <v>0</v>
      </c>
      <c r="PO390">
        <v>0</v>
      </c>
      <c r="PP390">
        <v>0</v>
      </c>
      <c r="PQ390">
        <v>0</v>
      </c>
      <c r="PR390">
        <v>0</v>
      </c>
      <c r="PS390">
        <v>0</v>
      </c>
      <c r="PT390">
        <v>0</v>
      </c>
      <c r="PU390">
        <v>0</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row>
    <row r="391" spans="1:494" x14ac:dyDescent="0.2">
      <c r="A391" t="s">
        <v>4752</v>
      </c>
      <c r="B391">
        <v>0</v>
      </c>
      <c r="C391">
        <v>1</v>
      </c>
      <c r="D391">
        <v>0</v>
      </c>
      <c r="E391">
        <v>1</v>
      </c>
      <c r="F391">
        <v>0</v>
      </c>
      <c r="G391">
        <v>0</v>
      </c>
      <c r="H391">
        <v>1</v>
      </c>
      <c r="I391">
        <v>0</v>
      </c>
      <c r="J391">
        <v>0</v>
      </c>
      <c r="K391">
        <v>0</v>
      </c>
      <c r="L391">
        <v>1</v>
      </c>
      <c r="M391">
        <v>0</v>
      </c>
      <c r="N391">
        <v>1</v>
      </c>
      <c r="O391">
        <v>0</v>
      </c>
      <c r="P391">
        <v>0</v>
      </c>
      <c r="Q391">
        <v>0</v>
      </c>
      <c r="R391">
        <v>1</v>
      </c>
      <c r="S391">
        <v>1</v>
      </c>
      <c r="T391">
        <v>1</v>
      </c>
      <c r="U391">
        <v>0</v>
      </c>
      <c r="V391">
        <v>0</v>
      </c>
      <c r="W391">
        <v>0</v>
      </c>
      <c r="X391">
        <v>1</v>
      </c>
      <c r="Y391">
        <v>1</v>
      </c>
      <c r="Z391">
        <v>0</v>
      </c>
      <c r="AA391">
        <v>1</v>
      </c>
      <c r="AB391">
        <v>0</v>
      </c>
      <c r="AC391">
        <v>0</v>
      </c>
      <c r="AD391">
        <v>0</v>
      </c>
      <c r="AE391">
        <v>0</v>
      </c>
      <c r="AF391">
        <v>0</v>
      </c>
      <c r="AG391">
        <v>0</v>
      </c>
      <c r="AH391">
        <v>1</v>
      </c>
      <c r="AI391">
        <v>0</v>
      </c>
      <c r="AJ391">
        <v>1</v>
      </c>
      <c r="AK391">
        <v>0</v>
      </c>
      <c r="AL391">
        <v>0</v>
      </c>
      <c r="AM391">
        <v>1</v>
      </c>
      <c r="AN391">
        <v>1</v>
      </c>
      <c r="AO391">
        <v>0</v>
      </c>
      <c r="AP391">
        <v>1</v>
      </c>
      <c r="AQ391">
        <v>0</v>
      </c>
      <c r="AR391">
        <v>1</v>
      </c>
      <c r="AS391">
        <v>0</v>
      </c>
      <c r="AT391">
        <v>0</v>
      </c>
      <c r="AU391">
        <v>1</v>
      </c>
      <c r="AV391">
        <v>1</v>
      </c>
      <c r="AW391">
        <v>0</v>
      </c>
      <c r="AX391">
        <v>1</v>
      </c>
      <c r="AY391">
        <v>0</v>
      </c>
      <c r="AZ391">
        <v>0</v>
      </c>
      <c r="BA391">
        <v>0</v>
      </c>
      <c r="BB391">
        <v>0</v>
      </c>
      <c r="BC391">
        <v>0</v>
      </c>
      <c r="BD391">
        <v>0</v>
      </c>
      <c r="BE391">
        <v>0</v>
      </c>
      <c r="BF391">
        <v>0</v>
      </c>
      <c r="BG391">
        <v>0</v>
      </c>
      <c r="BH391">
        <v>0</v>
      </c>
      <c r="BI391">
        <v>0</v>
      </c>
      <c r="BJ391">
        <v>0</v>
      </c>
      <c r="BK391">
        <v>1</v>
      </c>
      <c r="BL391">
        <v>1</v>
      </c>
      <c r="BM391">
        <v>1</v>
      </c>
      <c r="BN391">
        <v>1</v>
      </c>
      <c r="BO391">
        <v>1</v>
      </c>
      <c r="BP391">
        <v>0</v>
      </c>
      <c r="BQ391">
        <v>1</v>
      </c>
      <c r="BR391">
        <v>1</v>
      </c>
      <c r="BS391">
        <v>0</v>
      </c>
      <c r="BT391">
        <v>0</v>
      </c>
      <c r="BU391">
        <v>0</v>
      </c>
      <c r="BV391">
        <v>0</v>
      </c>
      <c r="BW391">
        <v>1</v>
      </c>
      <c r="BX391">
        <v>0</v>
      </c>
      <c r="BY391">
        <v>0</v>
      </c>
      <c r="BZ391">
        <v>0</v>
      </c>
      <c r="CA391">
        <v>1</v>
      </c>
      <c r="CB391">
        <v>0</v>
      </c>
      <c r="CC391">
        <v>1</v>
      </c>
      <c r="CD391">
        <v>0</v>
      </c>
      <c r="CE391">
        <v>0</v>
      </c>
      <c r="CF391">
        <v>0</v>
      </c>
      <c r="CG391">
        <v>0</v>
      </c>
      <c r="CH391">
        <v>1</v>
      </c>
      <c r="CI391">
        <v>0</v>
      </c>
      <c r="CJ391">
        <v>0</v>
      </c>
      <c r="CK391">
        <v>0</v>
      </c>
      <c r="CL391">
        <v>0</v>
      </c>
      <c r="CM391">
        <v>0</v>
      </c>
      <c r="CN391">
        <v>1</v>
      </c>
      <c r="CO391">
        <v>1</v>
      </c>
      <c r="CP391">
        <v>0</v>
      </c>
      <c r="CQ391">
        <v>0</v>
      </c>
      <c r="CR391">
        <v>0</v>
      </c>
      <c r="CS391">
        <v>1</v>
      </c>
      <c r="CT391">
        <v>0</v>
      </c>
      <c r="CU391">
        <v>0</v>
      </c>
      <c r="CV391">
        <v>1</v>
      </c>
      <c r="CW391">
        <v>0</v>
      </c>
      <c r="CX391">
        <v>0</v>
      </c>
      <c r="CY391">
        <v>0</v>
      </c>
      <c r="CZ391">
        <v>0</v>
      </c>
      <c r="DA391">
        <v>0</v>
      </c>
      <c r="DB391">
        <v>1</v>
      </c>
      <c r="DC391">
        <v>1</v>
      </c>
      <c r="DD391">
        <v>1</v>
      </c>
      <c r="DE391">
        <v>0</v>
      </c>
      <c r="DF391">
        <v>0</v>
      </c>
      <c r="DG391">
        <v>1</v>
      </c>
      <c r="DH391">
        <v>0</v>
      </c>
      <c r="DI391">
        <v>0</v>
      </c>
      <c r="DJ391">
        <v>0</v>
      </c>
      <c r="DK391">
        <v>1</v>
      </c>
      <c r="DL391">
        <v>0</v>
      </c>
      <c r="DM391">
        <v>1</v>
      </c>
      <c r="DN391">
        <v>1</v>
      </c>
      <c r="DO391">
        <v>1</v>
      </c>
      <c r="DP391">
        <v>1</v>
      </c>
      <c r="DQ391">
        <v>0</v>
      </c>
      <c r="DR391">
        <v>0</v>
      </c>
      <c r="DS391">
        <v>0</v>
      </c>
      <c r="DT391">
        <v>0</v>
      </c>
      <c r="DU391">
        <v>0</v>
      </c>
      <c r="DV391">
        <v>0</v>
      </c>
      <c r="DW391">
        <v>1</v>
      </c>
      <c r="DX391">
        <v>0</v>
      </c>
      <c r="DY391">
        <v>0</v>
      </c>
      <c r="DZ391">
        <v>0</v>
      </c>
      <c r="EA391">
        <v>0</v>
      </c>
      <c r="EB391">
        <v>1</v>
      </c>
      <c r="EC391">
        <v>0</v>
      </c>
      <c r="ED391">
        <v>0</v>
      </c>
      <c r="EE391">
        <v>1</v>
      </c>
      <c r="EF391">
        <v>1</v>
      </c>
      <c r="EG391">
        <v>0</v>
      </c>
      <c r="EH391">
        <v>0</v>
      </c>
      <c r="EI391">
        <v>0</v>
      </c>
      <c r="EJ391">
        <v>0</v>
      </c>
      <c r="EK391">
        <v>1</v>
      </c>
      <c r="EL391">
        <v>1</v>
      </c>
      <c r="EM391">
        <v>1</v>
      </c>
      <c r="EN391">
        <v>0</v>
      </c>
      <c r="EO391">
        <v>0</v>
      </c>
      <c r="EP391">
        <v>0</v>
      </c>
      <c r="EQ391">
        <v>1</v>
      </c>
      <c r="ER391">
        <v>1</v>
      </c>
      <c r="ES391">
        <v>1</v>
      </c>
      <c r="ET391">
        <v>0</v>
      </c>
      <c r="EU391">
        <v>0</v>
      </c>
      <c r="EV391">
        <v>0</v>
      </c>
      <c r="EW391">
        <v>1</v>
      </c>
      <c r="EX391">
        <v>1</v>
      </c>
      <c r="EY391">
        <v>1</v>
      </c>
      <c r="EZ391">
        <v>0</v>
      </c>
      <c r="FA391">
        <v>0</v>
      </c>
      <c r="FB391">
        <v>0</v>
      </c>
      <c r="FC391">
        <v>1</v>
      </c>
      <c r="FD391">
        <v>0</v>
      </c>
      <c r="FE391">
        <v>0</v>
      </c>
      <c r="FF391">
        <v>0</v>
      </c>
      <c r="FG391">
        <v>0</v>
      </c>
      <c r="FH391">
        <v>0</v>
      </c>
      <c r="FI391">
        <v>0</v>
      </c>
      <c r="FJ391">
        <v>0</v>
      </c>
      <c r="FK391">
        <v>0</v>
      </c>
      <c r="FL391">
        <v>0</v>
      </c>
      <c r="FM391">
        <v>0</v>
      </c>
      <c r="FN391">
        <v>0</v>
      </c>
      <c r="FO391">
        <v>0</v>
      </c>
      <c r="FP391">
        <v>0</v>
      </c>
      <c r="FQ391">
        <v>1</v>
      </c>
      <c r="FR391">
        <v>0</v>
      </c>
      <c r="FS391">
        <v>0</v>
      </c>
      <c r="FT391">
        <v>0</v>
      </c>
      <c r="FU391">
        <v>0</v>
      </c>
      <c r="FV391">
        <v>1</v>
      </c>
      <c r="FW391">
        <v>1</v>
      </c>
      <c r="FX391">
        <v>0</v>
      </c>
      <c r="FY391">
        <v>0</v>
      </c>
      <c r="FZ391">
        <v>0</v>
      </c>
      <c r="GA391">
        <v>0</v>
      </c>
      <c r="GB391">
        <v>1</v>
      </c>
      <c r="GC391">
        <v>0</v>
      </c>
      <c r="GD391">
        <v>0</v>
      </c>
      <c r="GE391">
        <v>1</v>
      </c>
      <c r="GF391">
        <v>0</v>
      </c>
      <c r="GG391">
        <v>1</v>
      </c>
      <c r="GH391">
        <v>1</v>
      </c>
      <c r="GI391">
        <v>0</v>
      </c>
      <c r="GJ391">
        <v>1</v>
      </c>
      <c r="GK391">
        <v>1</v>
      </c>
      <c r="GL391">
        <v>0</v>
      </c>
      <c r="GM391">
        <v>1</v>
      </c>
      <c r="GN391">
        <v>0</v>
      </c>
      <c r="GO391">
        <v>1</v>
      </c>
      <c r="GP391">
        <v>0</v>
      </c>
      <c r="GQ391">
        <v>0</v>
      </c>
      <c r="GR391">
        <v>1</v>
      </c>
      <c r="GS391">
        <v>1</v>
      </c>
      <c r="GT391">
        <v>1</v>
      </c>
      <c r="GU391">
        <v>0</v>
      </c>
      <c r="GV391">
        <v>0</v>
      </c>
      <c r="GW391">
        <v>0</v>
      </c>
      <c r="GX391">
        <v>0</v>
      </c>
      <c r="GY391">
        <v>1</v>
      </c>
      <c r="GZ391">
        <v>0</v>
      </c>
      <c r="HA391">
        <v>0</v>
      </c>
      <c r="HB391">
        <v>1</v>
      </c>
      <c r="HC391">
        <v>1</v>
      </c>
      <c r="HD391">
        <v>0</v>
      </c>
      <c r="HE391">
        <v>0</v>
      </c>
      <c r="HF391">
        <v>0</v>
      </c>
      <c r="HG391">
        <v>1</v>
      </c>
      <c r="HH391">
        <v>0</v>
      </c>
      <c r="HI391">
        <v>0</v>
      </c>
      <c r="HJ391">
        <v>0</v>
      </c>
      <c r="HK391">
        <v>0</v>
      </c>
      <c r="HL391">
        <v>1</v>
      </c>
      <c r="HM391">
        <v>1</v>
      </c>
      <c r="HN391">
        <v>0</v>
      </c>
      <c r="HO391">
        <v>1</v>
      </c>
      <c r="HP391">
        <v>0</v>
      </c>
      <c r="HQ391">
        <v>0</v>
      </c>
      <c r="HR391">
        <v>0</v>
      </c>
      <c r="HS391">
        <v>0</v>
      </c>
      <c r="HT391">
        <v>0</v>
      </c>
      <c r="HU391">
        <v>1</v>
      </c>
      <c r="HV391">
        <v>0</v>
      </c>
      <c r="HW391">
        <v>0</v>
      </c>
      <c r="HX391">
        <v>1</v>
      </c>
      <c r="HY391">
        <v>0</v>
      </c>
      <c r="HZ391">
        <v>0</v>
      </c>
      <c r="IA391">
        <v>0</v>
      </c>
      <c r="IB391">
        <v>1</v>
      </c>
      <c r="IC391">
        <v>0</v>
      </c>
      <c r="ID391">
        <v>0</v>
      </c>
      <c r="IE391">
        <v>0</v>
      </c>
      <c r="IF391">
        <v>0</v>
      </c>
      <c r="IG391">
        <v>0</v>
      </c>
      <c r="IH391">
        <v>0</v>
      </c>
      <c r="II391">
        <v>0</v>
      </c>
      <c r="IJ391">
        <v>0</v>
      </c>
      <c r="IK391">
        <v>0</v>
      </c>
      <c r="IL391">
        <v>1</v>
      </c>
      <c r="IM391">
        <v>0</v>
      </c>
      <c r="IN391">
        <v>1</v>
      </c>
      <c r="IO391">
        <v>0</v>
      </c>
      <c r="IP391">
        <v>1</v>
      </c>
      <c r="IQ391">
        <v>0</v>
      </c>
      <c r="IR391">
        <v>0</v>
      </c>
      <c r="IS391">
        <v>1</v>
      </c>
      <c r="IT391">
        <v>1</v>
      </c>
      <c r="IU391">
        <v>0</v>
      </c>
      <c r="IV391">
        <v>0</v>
      </c>
      <c r="IW391">
        <v>0</v>
      </c>
      <c r="IX391">
        <v>0</v>
      </c>
      <c r="IY391">
        <v>1</v>
      </c>
      <c r="IZ391">
        <v>0</v>
      </c>
      <c r="JA391">
        <v>0</v>
      </c>
      <c r="JB391">
        <v>0</v>
      </c>
      <c r="JC391">
        <v>0</v>
      </c>
      <c r="JD391">
        <v>0</v>
      </c>
      <c r="JE391">
        <v>0</v>
      </c>
      <c r="JF391">
        <v>0</v>
      </c>
      <c r="JG391">
        <v>0</v>
      </c>
      <c r="JH391">
        <v>0</v>
      </c>
      <c r="JI391">
        <v>0</v>
      </c>
      <c r="JJ391">
        <v>0</v>
      </c>
      <c r="JK391">
        <v>0</v>
      </c>
      <c r="JL391">
        <v>0</v>
      </c>
      <c r="JM391">
        <v>1</v>
      </c>
      <c r="JN391">
        <v>0</v>
      </c>
      <c r="JO391">
        <v>0</v>
      </c>
      <c r="JP391">
        <v>0</v>
      </c>
      <c r="JQ391">
        <v>0</v>
      </c>
      <c r="JR391">
        <v>0</v>
      </c>
      <c r="JS391">
        <v>1</v>
      </c>
      <c r="JT391">
        <v>0</v>
      </c>
      <c r="JU391">
        <v>0</v>
      </c>
      <c r="JV391">
        <v>0</v>
      </c>
      <c r="JW391">
        <v>0</v>
      </c>
      <c r="JX391">
        <v>0</v>
      </c>
      <c r="JY391">
        <v>1</v>
      </c>
      <c r="JZ391">
        <v>1</v>
      </c>
      <c r="KA391">
        <v>1</v>
      </c>
      <c r="KB391">
        <v>0</v>
      </c>
      <c r="KC391">
        <v>0</v>
      </c>
      <c r="KD391">
        <v>1</v>
      </c>
      <c r="KE391">
        <v>0</v>
      </c>
      <c r="KF391">
        <v>1</v>
      </c>
      <c r="KG391">
        <v>0</v>
      </c>
      <c r="KH391">
        <v>0</v>
      </c>
      <c r="KI391">
        <v>1</v>
      </c>
      <c r="KJ391">
        <v>0</v>
      </c>
      <c r="KK391">
        <v>0</v>
      </c>
      <c r="KL391">
        <v>0</v>
      </c>
      <c r="KM391">
        <v>1</v>
      </c>
      <c r="KN391">
        <v>0</v>
      </c>
      <c r="KO391">
        <v>0</v>
      </c>
      <c r="KP391">
        <v>1</v>
      </c>
      <c r="KQ391">
        <v>0</v>
      </c>
      <c r="KR391">
        <v>1</v>
      </c>
      <c r="KS391">
        <v>1</v>
      </c>
      <c r="KT391">
        <v>0</v>
      </c>
      <c r="KU391">
        <v>0</v>
      </c>
      <c r="KV391">
        <v>0</v>
      </c>
      <c r="KW391">
        <v>0</v>
      </c>
      <c r="KX391">
        <v>0</v>
      </c>
      <c r="KY391">
        <v>1</v>
      </c>
      <c r="KZ391">
        <v>1</v>
      </c>
      <c r="LA391">
        <v>1</v>
      </c>
      <c r="LB391">
        <v>1</v>
      </c>
      <c r="LC391">
        <v>0</v>
      </c>
      <c r="LD391">
        <v>0</v>
      </c>
      <c r="LE391">
        <v>1</v>
      </c>
      <c r="LF391">
        <v>0</v>
      </c>
      <c r="LG391">
        <v>0</v>
      </c>
      <c r="LH391">
        <v>0</v>
      </c>
      <c r="LI391">
        <v>1</v>
      </c>
      <c r="LJ391">
        <v>0</v>
      </c>
      <c r="LK391">
        <v>0</v>
      </c>
      <c r="LL391">
        <v>0</v>
      </c>
      <c r="LM391">
        <v>0</v>
      </c>
      <c r="LN391">
        <v>1</v>
      </c>
      <c r="LO391">
        <v>0</v>
      </c>
      <c r="LP391">
        <v>0</v>
      </c>
      <c r="LQ391">
        <v>0</v>
      </c>
      <c r="LR391">
        <v>0</v>
      </c>
      <c r="LS391">
        <v>0</v>
      </c>
      <c r="LT391">
        <v>0</v>
      </c>
      <c r="LU391">
        <v>1</v>
      </c>
      <c r="LV391">
        <v>1</v>
      </c>
      <c r="LW391">
        <v>0</v>
      </c>
      <c r="LX391">
        <v>0</v>
      </c>
      <c r="LY391">
        <v>1</v>
      </c>
      <c r="LZ391">
        <v>0</v>
      </c>
      <c r="MA391">
        <v>0</v>
      </c>
      <c r="MB391">
        <v>0</v>
      </c>
      <c r="MC391">
        <v>0</v>
      </c>
      <c r="MD391">
        <v>0</v>
      </c>
      <c r="ME391">
        <v>0</v>
      </c>
      <c r="MF391">
        <v>0</v>
      </c>
      <c r="MG391">
        <v>0</v>
      </c>
      <c r="MH391">
        <v>0</v>
      </c>
      <c r="MI391">
        <v>0</v>
      </c>
      <c r="MJ391">
        <v>0</v>
      </c>
      <c r="MK391">
        <v>1</v>
      </c>
      <c r="ML391">
        <v>0</v>
      </c>
      <c r="MM391">
        <v>0</v>
      </c>
      <c r="MN391">
        <v>0</v>
      </c>
      <c r="MO391">
        <v>1</v>
      </c>
      <c r="MP391">
        <v>0</v>
      </c>
      <c r="MQ391">
        <v>1</v>
      </c>
      <c r="MR391">
        <v>0</v>
      </c>
      <c r="MS391">
        <v>0</v>
      </c>
      <c r="MT391">
        <v>0</v>
      </c>
      <c r="MU391">
        <v>1</v>
      </c>
      <c r="MV391">
        <v>0</v>
      </c>
      <c r="MW391">
        <v>0</v>
      </c>
      <c r="MX391">
        <v>0</v>
      </c>
      <c r="MY391">
        <v>0</v>
      </c>
      <c r="MZ391">
        <v>0</v>
      </c>
      <c r="NA391">
        <v>0</v>
      </c>
      <c r="NB391">
        <v>1</v>
      </c>
      <c r="NC391">
        <v>0</v>
      </c>
      <c r="ND391">
        <v>1</v>
      </c>
      <c r="NE391">
        <v>0</v>
      </c>
      <c r="NF391">
        <v>0</v>
      </c>
      <c r="NG391">
        <v>0</v>
      </c>
      <c r="NH391">
        <v>0</v>
      </c>
      <c r="NI391">
        <v>0</v>
      </c>
      <c r="NJ391">
        <v>1</v>
      </c>
      <c r="NK391">
        <v>1</v>
      </c>
      <c r="NL391">
        <v>0</v>
      </c>
      <c r="NM391">
        <v>0</v>
      </c>
      <c r="NN391">
        <v>1</v>
      </c>
      <c r="NO391">
        <v>0</v>
      </c>
      <c r="NP391">
        <v>0</v>
      </c>
      <c r="NQ391">
        <v>0</v>
      </c>
      <c r="NR391">
        <v>1</v>
      </c>
      <c r="NS391">
        <v>0</v>
      </c>
      <c r="NT391">
        <v>1</v>
      </c>
      <c r="NU391">
        <v>0</v>
      </c>
      <c r="NV391">
        <v>0</v>
      </c>
      <c r="NW391">
        <v>0</v>
      </c>
      <c r="NX391">
        <v>1</v>
      </c>
      <c r="NY391">
        <v>0</v>
      </c>
      <c r="NZ391">
        <v>0</v>
      </c>
      <c r="OA391">
        <v>1</v>
      </c>
      <c r="OB391">
        <v>0</v>
      </c>
      <c r="OC391">
        <v>1</v>
      </c>
      <c r="OD391">
        <v>1</v>
      </c>
      <c r="OE391">
        <v>0</v>
      </c>
      <c r="OF391">
        <v>0</v>
      </c>
      <c r="OG391">
        <v>0</v>
      </c>
      <c r="OH391">
        <v>0</v>
      </c>
      <c r="OI391">
        <v>0</v>
      </c>
      <c r="OJ391">
        <v>1</v>
      </c>
      <c r="OK391">
        <v>1</v>
      </c>
      <c r="OL391">
        <v>1</v>
      </c>
      <c r="OM391">
        <v>1</v>
      </c>
      <c r="ON391">
        <v>0</v>
      </c>
      <c r="OO391">
        <v>0</v>
      </c>
      <c r="OP391">
        <v>0</v>
      </c>
      <c r="OQ391">
        <v>1</v>
      </c>
      <c r="OR391">
        <v>0</v>
      </c>
      <c r="OS391">
        <v>0</v>
      </c>
      <c r="OT391">
        <v>0</v>
      </c>
      <c r="OU391">
        <v>0</v>
      </c>
      <c r="OV391">
        <v>1</v>
      </c>
      <c r="OW391">
        <v>0</v>
      </c>
      <c r="OX391">
        <v>0</v>
      </c>
      <c r="OY391">
        <v>0</v>
      </c>
      <c r="OZ391">
        <v>1</v>
      </c>
      <c r="PA391">
        <v>1</v>
      </c>
      <c r="PB391">
        <v>1</v>
      </c>
      <c r="PC391">
        <v>0</v>
      </c>
      <c r="PD391">
        <v>0</v>
      </c>
      <c r="PE391">
        <v>1</v>
      </c>
      <c r="PF391">
        <v>1</v>
      </c>
      <c r="PG391">
        <v>0</v>
      </c>
      <c r="PH391">
        <v>0</v>
      </c>
      <c r="PI391">
        <v>0</v>
      </c>
      <c r="PJ391">
        <v>1</v>
      </c>
      <c r="PK391">
        <v>0</v>
      </c>
      <c r="PL391">
        <v>0</v>
      </c>
      <c r="PM391">
        <v>1</v>
      </c>
      <c r="PN391">
        <v>0</v>
      </c>
      <c r="PO391">
        <v>0</v>
      </c>
      <c r="PP391">
        <v>0</v>
      </c>
      <c r="PQ391">
        <v>1</v>
      </c>
      <c r="PR391">
        <v>0</v>
      </c>
      <c r="PS391">
        <v>1</v>
      </c>
      <c r="PT391">
        <v>1</v>
      </c>
      <c r="PU391">
        <v>0</v>
      </c>
      <c r="PV391">
        <v>1</v>
      </c>
      <c r="PW391">
        <v>0</v>
      </c>
      <c r="PX391">
        <v>0</v>
      </c>
      <c r="PY391">
        <v>1</v>
      </c>
      <c r="PZ391">
        <v>0</v>
      </c>
      <c r="QA391">
        <v>1</v>
      </c>
      <c r="QB391">
        <v>0</v>
      </c>
      <c r="QC391">
        <v>0</v>
      </c>
      <c r="QD391">
        <v>0</v>
      </c>
      <c r="QE391">
        <v>1</v>
      </c>
      <c r="QF391">
        <v>0</v>
      </c>
      <c r="QG391">
        <v>0</v>
      </c>
      <c r="QH391">
        <v>0</v>
      </c>
      <c r="QI391">
        <v>0</v>
      </c>
      <c r="QJ391">
        <v>0</v>
      </c>
      <c r="QK391">
        <v>0</v>
      </c>
      <c r="QL391">
        <v>0</v>
      </c>
      <c r="QM391">
        <v>1</v>
      </c>
      <c r="QN391">
        <v>0</v>
      </c>
      <c r="QO391">
        <v>0</v>
      </c>
      <c r="QP391">
        <v>0</v>
      </c>
      <c r="QQ391">
        <v>0</v>
      </c>
      <c r="QR391">
        <v>1</v>
      </c>
      <c r="QS391">
        <v>0</v>
      </c>
      <c r="QT391">
        <v>0</v>
      </c>
      <c r="QU391">
        <v>1</v>
      </c>
      <c r="QV391">
        <v>1</v>
      </c>
      <c r="QW391">
        <v>0</v>
      </c>
      <c r="QX391">
        <v>0</v>
      </c>
      <c r="QY391">
        <v>0</v>
      </c>
      <c r="QZ391">
        <v>0</v>
      </c>
      <c r="RA391">
        <v>0</v>
      </c>
      <c r="RB391">
        <v>1</v>
      </c>
      <c r="RC391">
        <v>0</v>
      </c>
      <c r="RD391">
        <v>0</v>
      </c>
      <c r="RE391">
        <v>1</v>
      </c>
      <c r="RF391">
        <v>0</v>
      </c>
      <c r="RG391">
        <v>0</v>
      </c>
      <c r="RH391">
        <v>0</v>
      </c>
      <c r="RI391">
        <v>1</v>
      </c>
      <c r="RJ391">
        <v>0</v>
      </c>
      <c r="RK391">
        <v>0</v>
      </c>
      <c r="RL391">
        <v>1</v>
      </c>
      <c r="RM391">
        <v>0</v>
      </c>
      <c r="RN391">
        <v>0</v>
      </c>
      <c r="RO391">
        <v>0</v>
      </c>
      <c r="RP391">
        <v>0</v>
      </c>
      <c r="RQ391">
        <v>1</v>
      </c>
      <c r="RR391">
        <v>0</v>
      </c>
      <c r="RS391">
        <v>0</v>
      </c>
      <c r="RT391">
        <v>0</v>
      </c>
      <c r="RU391">
        <v>0</v>
      </c>
      <c r="RV391">
        <v>0</v>
      </c>
      <c r="RW391">
        <v>0</v>
      </c>
      <c r="RX391">
        <v>0</v>
      </c>
      <c r="RY391">
        <v>1</v>
      </c>
      <c r="RZ391">
        <v>0</v>
      </c>
    </row>
    <row r="392" spans="1:494" x14ac:dyDescent="0.2">
      <c r="A392" t="s">
        <v>4757</v>
      </c>
      <c r="B392">
        <v>0</v>
      </c>
      <c r="C392">
        <v>0</v>
      </c>
      <c r="D392">
        <v>1</v>
      </c>
      <c r="E392">
        <v>0</v>
      </c>
      <c r="F392">
        <v>0</v>
      </c>
      <c r="G392">
        <v>0</v>
      </c>
      <c r="H392">
        <v>1</v>
      </c>
      <c r="I392">
        <v>0</v>
      </c>
      <c r="J392">
        <v>0</v>
      </c>
      <c r="K392">
        <v>0</v>
      </c>
      <c r="L392">
        <v>0</v>
      </c>
      <c r="M392">
        <v>0</v>
      </c>
      <c r="N392">
        <v>0</v>
      </c>
      <c r="O392">
        <v>1</v>
      </c>
      <c r="P392">
        <v>1</v>
      </c>
      <c r="Q392">
        <v>0</v>
      </c>
      <c r="R392">
        <v>1</v>
      </c>
      <c r="S392">
        <v>0</v>
      </c>
      <c r="T392">
        <v>0</v>
      </c>
      <c r="U392">
        <v>0</v>
      </c>
      <c r="V392">
        <v>0</v>
      </c>
      <c r="W392">
        <v>1</v>
      </c>
      <c r="X392">
        <v>0</v>
      </c>
      <c r="Y392">
        <v>0</v>
      </c>
      <c r="Z392">
        <v>0</v>
      </c>
      <c r="AA392">
        <v>0</v>
      </c>
      <c r="AB392">
        <v>0</v>
      </c>
      <c r="AC392">
        <v>0</v>
      </c>
      <c r="AD392">
        <v>0</v>
      </c>
      <c r="AE392">
        <v>0</v>
      </c>
      <c r="AF392">
        <v>0</v>
      </c>
      <c r="AG392">
        <v>0</v>
      </c>
      <c r="AH392">
        <v>0</v>
      </c>
      <c r="AI392">
        <v>0</v>
      </c>
      <c r="AJ392">
        <v>1</v>
      </c>
      <c r="AK392">
        <v>0</v>
      </c>
      <c r="AL392">
        <v>0</v>
      </c>
      <c r="AM392">
        <v>0</v>
      </c>
      <c r="AN392">
        <v>1</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1</v>
      </c>
      <c r="BP392">
        <v>0</v>
      </c>
      <c r="BQ392">
        <v>0</v>
      </c>
      <c r="BR392">
        <v>0</v>
      </c>
      <c r="BS392">
        <v>0</v>
      </c>
      <c r="BT392">
        <v>0</v>
      </c>
      <c r="BU392">
        <v>0</v>
      </c>
      <c r="BV392">
        <v>0</v>
      </c>
      <c r="BW392">
        <v>1</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1</v>
      </c>
      <c r="DF392">
        <v>0</v>
      </c>
      <c r="DG392">
        <v>0</v>
      </c>
      <c r="DH392">
        <v>0</v>
      </c>
      <c r="DI392">
        <v>0</v>
      </c>
      <c r="DJ392">
        <v>1</v>
      </c>
      <c r="DK392">
        <v>0</v>
      </c>
      <c r="DL392">
        <v>0</v>
      </c>
      <c r="DM392">
        <v>0</v>
      </c>
      <c r="DN392">
        <v>1</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1</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1</v>
      </c>
      <c r="FL392">
        <v>1</v>
      </c>
      <c r="FM392">
        <v>0</v>
      </c>
      <c r="FN392">
        <v>0</v>
      </c>
      <c r="FO392">
        <v>0</v>
      </c>
      <c r="FP392">
        <v>0</v>
      </c>
      <c r="FQ392">
        <v>0</v>
      </c>
      <c r="FR392">
        <v>0</v>
      </c>
      <c r="FS392">
        <v>0</v>
      </c>
      <c r="FT392">
        <v>0</v>
      </c>
      <c r="FU392">
        <v>0</v>
      </c>
      <c r="FV392">
        <v>0</v>
      </c>
      <c r="FW392">
        <v>0</v>
      </c>
      <c r="FX392">
        <v>1</v>
      </c>
      <c r="FY392">
        <v>0</v>
      </c>
      <c r="FZ392">
        <v>0</v>
      </c>
      <c r="GA392">
        <v>0</v>
      </c>
      <c r="GB392">
        <v>0</v>
      </c>
      <c r="GC392">
        <v>0</v>
      </c>
      <c r="GD392">
        <v>0</v>
      </c>
      <c r="GE392">
        <v>1</v>
      </c>
      <c r="GF392">
        <v>0</v>
      </c>
      <c r="GG392">
        <v>1</v>
      </c>
      <c r="GH392">
        <v>0</v>
      </c>
      <c r="GI392">
        <v>0</v>
      </c>
      <c r="GJ392">
        <v>1</v>
      </c>
      <c r="GK392">
        <v>1</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1</v>
      </c>
      <c r="IU392">
        <v>0</v>
      </c>
      <c r="IV392">
        <v>0</v>
      </c>
      <c r="IW392">
        <v>0</v>
      </c>
      <c r="IX392">
        <v>0</v>
      </c>
      <c r="IY392">
        <v>1</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1</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1</v>
      </c>
      <c r="LR392">
        <v>0</v>
      </c>
      <c r="LS392">
        <v>0</v>
      </c>
      <c r="LT392">
        <v>0</v>
      </c>
      <c r="LU392">
        <v>0</v>
      </c>
      <c r="LV392">
        <v>0</v>
      </c>
      <c r="LW392">
        <v>0</v>
      </c>
      <c r="LX392">
        <v>0</v>
      </c>
      <c r="LY392">
        <v>0</v>
      </c>
      <c r="LZ392">
        <v>0</v>
      </c>
      <c r="MA392">
        <v>0</v>
      </c>
      <c r="MB392">
        <v>0</v>
      </c>
      <c r="MC392">
        <v>0</v>
      </c>
      <c r="MD392">
        <v>0</v>
      </c>
      <c r="ME392">
        <v>0</v>
      </c>
      <c r="MF392">
        <v>0</v>
      </c>
      <c r="MG392">
        <v>1</v>
      </c>
      <c r="MH392">
        <v>0</v>
      </c>
      <c r="MI392">
        <v>0</v>
      </c>
      <c r="MJ392">
        <v>0</v>
      </c>
      <c r="MK392">
        <v>0</v>
      </c>
      <c r="ML392">
        <v>0</v>
      </c>
      <c r="MM392">
        <v>0</v>
      </c>
      <c r="MN392">
        <v>0</v>
      </c>
      <c r="MO392">
        <v>0</v>
      </c>
      <c r="MP392">
        <v>0</v>
      </c>
      <c r="MQ392">
        <v>0</v>
      </c>
      <c r="MR392">
        <v>0</v>
      </c>
      <c r="MS392">
        <v>0</v>
      </c>
      <c r="MT392">
        <v>0</v>
      </c>
      <c r="MU392">
        <v>1</v>
      </c>
      <c r="MV392">
        <v>0</v>
      </c>
      <c r="MW392">
        <v>0</v>
      </c>
      <c r="MX392">
        <v>0</v>
      </c>
      <c r="MY392">
        <v>0</v>
      </c>
      <c r="MZ392">
        <v>0</v>
      </c>
      <c r="NA392">
        <v>0</v>
      </c>
      <c r="NB392">
        <v>0</v>
      </c>
      <c r="NC392">
        <v>0</v>
      </c>
      <c r="ND392">
        <v>1</v>
      </c>
      <c r="NE392">
        <v>0</v>
      </c>
      <c r="NF392">
        <v>0</v>
      </c>
      <c r="NG392">
        <v>0</v>
      </c>
      <c r="NH392">
        <v>0</v>
      </c>
      <c r="NI392">
        <v>0</v>
      </c>
      <c r="NJ392">
        <v>0</v>
      </c>
      <c r="NK392">
        <v>0</v>
      </c>
      <c r="NL392">
        <v>0</v>
      </c>
      <c r="NM392">
        <v>0</v>
      </c>
      <c r="NN392">
        <v>0</v>
      </c>
      <c r="NO392">
        <v>0</v>
      </c>
      <c r="NP392">
        <v>0</v>
      </c>
      <c r="NQ392">
        <v>0</v>
      </c>
      <c r="NR392">
        <v>0</v>
      </c>
      <c r="NS392">
        <v>0</v>
      </c>
      <c r="NT392">
        <v>1</v>
      </c>
      <c r="NU392">
        <v>0</v>
      </c>
      <c r="NV392">
        <v>0</v>
      </c>
      <c r="NW392">
        <v>0</v>
      </c>
      <c r="NX392">
        <v>0</v>
      </c>
      <c r="NY392">
        <v>0</v>
      </c>
      <c r="NZ392">
        <v>0</v>
      </c>
      <c r="OA392">
        <v>0</v>
      </c>
      <c r="OB392">
        <v>1</v>
      </c>
      <c r="OC392">
        <v>0</v>
      </c>
      <c r="OD392">
        <v>0</v>
      </c>
      <c r="OE392">
        <v>0</v>
      </c>
      <c r="OF392">
        <v>0</v>
      </c>
      <c r="OG392">
        <v>0</v>
      </c>
      <c r="OH392">
        <v>0</v>
      </c>
      <c r="OI392">
        <v>1</v>
      </c>
      <c r="OJ392">
        <v>0</v>
      </c>
      <c r="OK392">
        <v>0</v>
      </c>
      <c r="OL392">
        <v>0</v>
      </c>
      <c r="OM392">
        <v>0</v>
      </c>
      <c r="ON392">
        <v>0</v>
      </c>
      <c r="OO392">
        <v>0</v>
      </c>
      <c r="OP392">
        <v>0</v>
      </c>
      <c r="OQ392">
        <v>0</v>
      </c>
      <c r="OR392">
        <v>0</v>
      </c>
      <c r="OS392">
        <v>0</v>
      </c>
      <c r="OT392">
        <v>0</v>
      </c>
      <c r="OU392">
        <v>0</v>
      </c>
      <c r="OV392">
        <v>1</v>
      </c>
      <c r="OW392">
        <v>0</v>
      </c>
      <c r="OX392">
        <v>0</v>
      </c>
      <c r="OY392">
        <v>1</v>
      </c>
      <c r="OZ392">
        <v>0</v>
      </c>
      <c r="PA392">
        <v>0</v>
      </c>
      <c r="PB392">
        <v>0</v>
      </c>
      <c r="PC392">
        <v>0</v>
      </c>
      <c r="PD392">
        <v>0</v>
      </c>
      <c r="PE392">
        <v>0</v>
      </c>
      <c r="PF392">
        <v>0</v>
      </c>
      <c r="PG392">
        <v>0</v>
      </c>
      <c r="PH392">
        <v>0</v>
      </c>
      <c r="PI392">
        <v>0</v>
      </c>
      <c r="PJ392">
        <v>0</v>
      </c>
      <c r="PK392">
        <v>0</v>
      </c>
      <c r="PL392">
        <v>0</v>
      </c>
      <c r="PM392">
        <v>0</v>
      </c>
      <c r="PN392">
        <v>0</v>
      </c>
      <c r="PO392">
        <v>0</v>
      </c>
      <c r="PP392">
        <v>0</v>
      </c>
      <c r="PQ392">
        <v>0</v>
      </c>
      <c r="PR392">
        <v>0</v>
      </c>
      <c r="PS392">
        <v>0</v>
      </c>
      <c r="PT392">
        <v>0</v>
      </c>
      <c r="PU392">
        <v>0</v>
      </c>
      <c r="PV392">
        <v>0</v>
      </c>
      <c r="PW392">
        <v>0</v>
      </c>
      <c r="PX392">
        <v>0</v>
      </c>
      <c r="PY392">
        <v>0</v>
      </c>
      <c r="PZ392">
        <v>0</v>
      </c>
      <c r="QA392">
        <v>1</v>
      </c>
      <c r="QB392">
        <v>0</v>
      </c>
      <c r="QC392">
        <v>0</v>
      </c>
      <c r="QD392">
        <v>1</v>
      </c>
      <c r="QE392">
        <v>0</v>
      </c>
      <c r="QF392">
        <v>0</v>
      </c>
      <c r="QG392">
        <v>0</v>
      </c>
      <c r="QH392">
        <v>0</v>
      </c>
      <c r="QI392">
        <v>1</v>
      </c>
      <c r="QJ392">
        <v>0</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1</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row>
    <row r="393" spans="1:494" x14ac:dyDescent="0.2">
      <c r="A393" t="s">
        <v>4764</v>
      </c>
      <c r="B393">
        <v>0</v>
      </c>
      <c r="C393">
        <v>0</v>
      </c>
      <c r="D393">
        <v>0</v>
      </c>
      <c r="E393">
        <v>0</v>
      </c>
      <c r="F393">
        <v>0</v>
      </c>
      <c r="G393">
        <v>0</v>
      </c>
      <c r="H393">
        <v>0</v>
      </c>
      <c r="I393">
        <v>0</v>
      </c>
      <c r="J393">
        <v>0</v>
      </c>
      <c r="K393">
        <v>0</v>
      </c>
      <c r="L393">
        <v>0</v>
      </c>
      <c r="M393">
        <v>0</v>
      </c>
      <c r="N393">
        <v>0</v>
      </c>
      <c r="O393">
        <v>1</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1</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1</v>
      </c>
      <c r="GB393">
        <v>0</v>
      </c>
      <c r="GC393">
        <v>0</v>
      </c>
      <c r="GD393">
        <v>0</v>
      </c>
      <c r="GE393">
        <v>1</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1</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1</v>
      </c>
      <c r="OX393">
        <v>0</v>
      </c>
      <c r="OY393">
        <v>0</v>
      </c>
      <c r="OZ393">
        <v>0</v>
      </c>
      <c r="PA393">
        <v>0</v>
      </c>
      <c r="PB393">
        <v>0</v>
      </c>
      <c r="PC393">
        <v>0</v>
      </c>
      <c r="PD393">
        <v>0</v>
      </c>
      <c r="PE393">
        <v>0</v>
      </c>
      <c r="PF393">
        <v>0</v>
      </c>
      <c r="PG393">
        <v>0</v>
      </c>
      <c r="PH393">
        <v>0</v>
      </c>
      <c r="PI393">
        <v>0</v>
      </c>
      <c r="PJ393">
        <v>0</v>
      </c>
      <c r="PK393">
        <v>0</v>
      </c>
      <c r="PL393">
        <v>0</v>
      </c>
      <c r="PM393">
        <v>0</v>
      </c>
      <c r="PN393">
        <v>0</v>
      </c>
      <c r="PO393">
        <v>0</v>
      </c>
      <c r="PP393">
        <v>0</v>
      </c>
      <c r="PQ393">
        <v>0</v>
      </c>
      <c r="PR393">
        <v>0</v>
      </c>
      <c r="PS393">
        <v>0</v>
      </c>
      <c r="PT393">
        <v>0</v>
      </c>
      <c r="PU393">
        <v>0</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0</v>
      </c>
      <c r="RX393">
        <v>0</v>
      </c>
      <c r="RY393">
        <v>0</v>
      </c>
      <c r="RZ393">
        <v>0</v>
      </c>
    </row>
    <row r="394" spans="1:494" x14ac:dyDescent="0.2">
      <c r="A394" t="s">
        <v>4771</v>
      </c>
      <c r="B394">
        <v>0</v>
      </c>
      <c r="C394">
        <v>0</v>
      </c>
      <c r="D394">
        <v>0</v>
      </c>
      <c r="E394">
        <v>0</v>
      </c>
      <c r="F394">
        <v>0</v>
      </c>
      <c r="G394">
        <v>0</v>
      </c>
      <c r="H394">
        <v>0</v>
      </c>
      <c r="I394">
        <v>0</v>
      </c>
      <c r="J394">
        <v>0</v>
      </c>
      <c r="K394">
        <v>0</v>
      </c>
      <c r="L394">
        <v>1</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1</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1</v>
      </c>
      <c r="BN394">
        <v>1</v>
      </c>
      <c r="BO394">
        <v>0</v>
      </c>
      <c r="BP394">
        <v>0</v>
      </c>
      <c r="BQ394">
        <v>0</v>
      </c>
      <c r="BR394">
        <v>0</v>
      </c>
      <c r="BS394">
        <v>0</v>
      </c>
      <c r="BT394">
        <v>0</v>
      </c>
      <c r="BU394">
        <v>0</v>
      </c>
      <c r="BV394">
        <v>0</v>
      </c>
      <c r="BW394">
        <v>1</v>
      </c>
      <c r="BX394">
        <v>0</v>
      </c>
      <c r="BY394">
        <v>0</v>
      </c>
      <c r="BZ394">
        <v>1</v>
      </c>
      <c r="CA394">
        <v>0</v>
      </c>
      <c r="CB394">
        <v>0</v>
      </c>
      <c r="CC394">
        <v>1</v>
      </c>
      <c r="CD394">
        <v>0</v>
      </c>
      <c r="CE394">
        <v>0</v>
      </c>
      <c r="CF394">
        <v>0</v>
      </c>
      <c r="CG394">
        <v>0</v>
      </c>
      <c r="CH394">
        <v>0</v>
      </c>
      <c r="CI394">
        <v>0</v>
      </c>
      <c r="CJ394">
        <v>0</v>
      </c>
      <c r="CK394">
        <v>0</v>
      </c>
      <c r="CL394">
        <v>0</v>
      </c>
      <c r="CM394">
        <v>0</v>
      </c>
      <c r="CN394">
        <v>0</v>
      </c>
      <c r="CO394">
        <v>0</v>
      </c>
      <c r="CP394">
        <v>0</v>
      </c>
      <c r="CQ394">
        <v>0</v>
      </c>
      <c r="CR394">
        <v>0</v>
      </c>
      <c r="CS394">
        <v>1</v>
      </c>
      <c r="CT394">
        <v>0</v>
      </c>
      <c r="CU394">
        <v>0</v>
      </c>
      <c r="CV394">
        <v>0</v>
      </c>
      <c r="CW394">
        <v>0</v>
      </c>
      <c r="CX394">
        <v>0</v>
      </c>
      <c r="CY394">
        <v>0</v>
      </c>
      <c r="CZ394">
        <v>0</v>
      </c>
      <c r="DA394">
        <v>0</v>
      </c>
      <c r="DB394">
        <v>0</v>
      </c>
      <c r="DC394">
        <v>1</v>
      </c>
      <c r="DD394">
        <v>0</v>
      </c>
      <c r="DE394">
        <v>1</v>
      </c>
      <c r="DF394">
        <v>0</v>
      </c>
      <c r="DG394">
        <v>0</v>
      </c>
      <c r="DH394">
        <v>0</v>
      </c>
      <c r="DI394">
        <v>0</v>
      </c>
      <c r="DJ394">
        <v>0</v>
      </c>
      <c r="DK394">
        <v>1</v>
      </c>
      <c r="DL394">
        <v>1</v>
      </c>
      <c r="DM394">
        <v>1</v>
      </c>
      <c r="DN394">
        <v>0</v>
      </c>
      <c r="DO394">
        <v>0</v>
      </c>
      <c r="DP394">
        <v>0</v>
      </c>
      <c r="DQ394">
        <v>0</v>
      </c>
      <c r="DR394">
        <v>0</v>
      </c>
      <c r="DS394">
        <v>0</v>
      </c>
      <c r="DT394">
        <v>0</v>
      </c>
      <c r="DU394">
        <v>0</v>
      </c>
      <c r="DV394">
        <v>0</v>
      </c>
      <c r="DW394">
        <v>0</v>
      </c>
      <c r="DX394">
        <v>0</v>
      </c>
      <c r="DY394">
        <v>0</v>
      </c>
      <c r="DZ394">
        <v>0</v>
      </c>
      <c r="EA394">
        <v>0</v>
      </c>
      <c r="EB394">
        <v>0</v>
      </c>
      <c r="EC394">
        <v>0</v>
      </c>
      <c r="ED394">
        <v>0</v>
      </c>
      <c r="EE394">
        <v>1</v>
      </c>
      <c r="EF394">
        <v>0</v>
      </c>
      <c r="EG394">
        <v>0</v>
      </c>
      <c r="EH394">
        <v>0</v>
      </c>
      <c r="EI394">
        <v>0</v>
      </c>
      <c r="EJ394">
        <v>0</v>
      </c>
      <c r="EK394">
        <v>0</v>
      </c>
      <c r="EL394">
        <v>0</v>
      </c>
      <c r="EM394">
        <v>0</v>
      </c>
      <c r="EN394">
        <v>0</v>
      </c>
      <c r="EO394">
        <v>0</v>
      </c>
      <c r="EP394">
        <v>0</v>
      </c>
      <c r="EQ394">
        <v>0</v>
      </c>
      <c r="ER394">
        <v>1</v>
      </c>
      <c r="ES394">
        <v>0</v>
      </c>
      <c r="ET394">
        <v>0</v>
      </c>
      <c r="EU394">
        <v>0</v>
      </c>
      <c r="EV394">
        <v>0</v>
      </c>
      <c r="EW394">
        <v>0</v>
      </c>
      <c r="EX394">
        <v>0</v>
      </c>
      <c r="EY394">
        <v>0</v>
      </c>
      <c r="EZ394">
        <v>0</v>
      </c>
      <c r="FA394">
        <v>0</v>
      </c>
      <c r="FB394">
        <v>0</v>
      </c>
      <c r="FC394">
        <v>0</v>
      </c>
      <c r="FD394">
        <v>0</v>
      </c>
      <c r="FE394">
        <v>0</v>
      </c>
      <c r="FF394">
        <v>0</v>
      </c>
      <c r="FG394">
        <v>0</v>
      </c>
      <c r="FH394">
        <v>0</v>
      </c>
      <c r="FI394">
        <v>1</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1</v>
      </c>
      <c r="GH394">
        <v>0</v>
      </c>
      <c r="GI394">
        <v>0</v>
      </c>
      <c r="GJ394">
        <v>0</v>
      </c>
      <c r="GK394">
        <v>0</v>
      </c>
      <c r="GL394">
        <v>0</v>
      </c>
      <c r="GM394">
        <v>0</v>
      </c>
      <c r="GN394">
        <v>0</v>
      </c>
      <c r="GO394">
        <v>0</v>
      </c>
      <c r="GP394">
        <v>0</v>
      </c>
      <c r="GQ394">
        <v>0</v>
      </c>
      <c r="GR394">
        <v>0</v>
      </c>
      <c r="GS394">
        <v>0</v>
      </c>
      <c r="GT394">
        <v>1</v>
      </c>
      <c r="GU394">
        <v>0</v>
      </c>
      <c r="GV394">
        <v>0</v>
      </c>
      <c r="GW394">
        <v>0</v>
      </c>
      <c r="GX394">
        <v>0</v>
      </c>
      <c r="GY394">
        <v>0</v>
      </c>
      <c r="GZ394">
        <v>0</v>
      </c>
      <c r="HA394">
        <v>1</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1</v>
      </c>
      <c r="HX394">
        <v>1</v>
      </c>
      <c r="HY394">
        <v>0</v>
      </c>
      <c r="HZ394">
        <v>1</v>
      </c>
      <c r="IA394">
        <v>0</v>
      </c>
      <c r="IB394">
        <v>1</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1</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1</v>
      </c>
      <c r="KQ394">
        <v>0</v>
      </c>
      <c r="KR394">
        <v>0</v>
      </c>
      <c r="KS394">
        <v>0</v>
      </c>
      <c r="KT394">
        <v>1</v>
      </c>
      <c r="KU394">
        <v>0</v>
      </c>
      <c r="KV394">
        <v>0</v>
      </c>
      <c r="KW394">
        <v>0</v>
      </c>
      <c r="KX394">
        <v>0</v>
      </c>
      <c r="KY394">
        <v>0</v>
      </c>
      <c r="KZ394">
        <v>0</v>
      </c>
      <c r="LA394">
        <v>1</v>
      </c>
      <c r="LB394">
        <v>0</v>
      </c>
      <c r="LC394">
        <v>0</v>
      </c>
      <c r="LD394">
        <v>0</v>
      </c>
      <c r="LE394">
        <v>0</v>
      </c>
      <c r="LF394">
        <v>0</v>
      </c>
      <c r="LG394">
        <v>0</v>
      </c>
      <c r="LH394">
        <v>0</v>
      </c>
      <c r="LI394">
        <v>1</v>
      </c>
      <c r="LJ394">
        <v>0</v>
      </c>
      <c r="LK394">
        <v>0</v>
      </c>
      <c r="LL394">
        <v>0</v>
      </c>
      <c r="LM394">
        <v>1</v>
      </c>
      <c r="LN394">
        <v>1</v>
      </c>
      <c r="LO394">
        <v>0</v>
      </c>
      <c r="LP394">
        <v>0</v>
      </c>
      <c r="LQ394">
        <v>0</v>
      </c>
      <c r="LR394">
        <v>0</v>
      </c>
      <c r="LS394">
        <v>0</v>
      </c>
      <c r="LT394">
        <v>0</v>
      </c>
      <c r="LU394">
        <v>0</v>
      </c>
      <c r="LV394">
        <v>0</v>
      </c>
      <c r="LW394">
        <v>0</v>
      </c>
      <c r="LX394">
        <v>0</v>
      </c>
      <c r="LY394">
        <v>1</v>
      </c>
      <c r="LZ394">
        <v>0</v>
      </c>
      <c r="MA394">
        <v>0</v>
      </c>
      <c r="MB394">
        <v>0</v>
      </c>
      <c r="MC394">
        <v>0</v>
      </c>
      <c r="MD394">
        <v>0</v>
      </c>
      <c r="ME394">
        <v>0</v>
      </c>
      <c r="MF394">
        <v>0</v>
      </c>
      <c r="MG394">
        <v>0</v>
      </c>
      <c r="MH394">
        <v>0</v>
      </c>
      <c r="MI394">
        <v>0</v>
      </c>
      <c r="MJ394">
        <v>0</v>
      </c>
      <c r="MK394">
        <v>1</v>
      </c>
      <c r="ML394">
        <v>0</v>
      </c>
      <c r="MM394">
        <v>0</v>
      </c>
      <c r="MN394">
        <v>0</v>
      </c>
      <c r="MO394">
        <v>0</v>
      </c>
      <c r="MP394">
        <v>0</v>
      </c>
      <c r="MQ394">
        <v>0</v>
      </c>
      <c r="MR394">
        <v>0</v>
      </c>
      <c r="MS394">
        <v>0</v>
      </c>
      <c r="MT394">
        <v>0</v>
      </c>
      <c r="MU394">
        <v>0</v>
      </c>
      <c r="MV394">
        <v>0</v>
      </c>
      <c r="MW394">
        <v>1</v>
      </c>
      <c r="MX394">
        <v>0</v>
      </c>
      <c r="MY394">
        <v>0</v>
      </c>
      <c r="MZ394">
        <v>0</v>
      </c>
      <c r="NA394">
        <v>0</v>
      </c>
      <c r="NB394">
        <v>0</v>
      </c>
      <c r="NC394">
        <v>0</v>
      </c>
      <c r="ND394">
        <v>0</v>
      </c>
      <c r="NE394">
        <v>0</v>
      </c>
      <c r="NF394">
        <v>0</v>
      </c>
      <c r="NG394">
        <v>0</v>
      </c>
      <c r="NH394">
        <v>0</v>
      </c>
      <c r="NI394">
        <v>0</v>
      </c>
      <c r="NJ394">
        <v>0</v>
      </c>
      <c r="NK394">
        <v>0</v>
      </c>
      <c r="NL394">
        <v>0</v>
      </c>
      <c r="NM394">
        <v>0</v>
      </c>
      <c r="NN394">
        <v>0</v>
      </c>
      <c r="NO394">
        <v>0</v>
      </c>
      <c r="NP394">
        <v>0</v>
      </c>
      <c r="NQ394">
        <v>0</v>
      </c>
      <c r="NR394">
        <v>0</v>
      </c>
      <c r="NS394">
        <v>0</v>
      </c>
      <c r="NT394">
        <v>1</v>
      </c>
      <c r="NU394">
        <v>0</v>
      </c>
      <c r="NV394">
        <v>0</v>
      </c>
      <c r="NW394">
        <v>0</v>
      </c>
      <c r="NX394">
        <v>0</v>
      </c>
      <c r="NY394">
        <v>0</v>
      </c>
      <c r="NZ394">
        <v>0</v>
      </c>
      <c r="OA394">
        <v>0</v>
      </c>
      <c r="OB394">
        <v>0</v>
      </c>
      <c r="OC394">
        <v>1</v>
      </c>
      <c r="OD394">
        <v>0</v>
      </c>
      <c r="OE394">
        <v>0</v>
      </c>
      <c r="OF394">
        <v>0</v>
      </c>
      <c r="OG394">
        <v>0</v>
      </c>
      <c r="OH394">
        <v>0</v>
      </c>
      <c r="OI394">
        <v>0</v>
      </c>
      <c r="OJ394">
        <v>0</v>
      </c>
      <c r="OK394">
        <v>0</v>
      </c>
      <c r="OL394">
        <v>1</v>
      </c>
      <c r="OM394">
        <v>0</v>
      </c>
      <c r="ON394">
        <v>0</v>
      </c>
      <c r="OO394">
        <v>0</v>
      </c>
      <c r="OP394">
        <v>0</v>
      </c>
      <c r="OQ394">
        <v>0</v>
      </c>
      <c r="OR394">
        <v>0</v>
      </c>
      <c r="OS394">
        <v>0</v>
      </c>
      <c r="OT394">
        <v>0</v>
      </c>
      <c r="OU394">
        <v>0</v>
      </c>
      <c r="OV394">
        <v>0</v>
      </c>
      <c r="OW394">
        <v>0</v>
      </c>
      <c r="OX394">
        <v>0</v>
      </c>
      <c r="OY394">
        <v>0</v>
      </c>
      <c r="OZ394">
        <v>1</v>
      </c>
      <c r="PA394">
        <v>0</v>
      </c>
      <c r="PB394">
        <v>0</v>
      </c>
      <c r="PC394">
        <v>0</v>
      </c>
      <c r="PD394">
        <v>0</v>
      </c>
      <c r="PE394">
        <v>0</v>
      </c>
      <c r="PF394">
        <v>0</v>
      </c>
      <c r="PG394">
        <v>0</v>
      </c>
      <c r="PH394">
        <v>0</v>
      </c>
      <c r="PI394">
        <v>0</v>
      </c>
      <c r="PJ394">
        <v>0</v>
      </c>
      <c r="PK394">
        <v>0</v>
      </c>
      <c r="PL394">
        <v>0</v>
      </c>
      <c r="PM394">
        <v>0</v>
      </c>
      <c r="PN394">
        <v>0</v>
      </c>
      <c r="PO394">
        <v>0</v>
      </c>
      <c r="PP394">
        <v>0</v>
      </c>
      <c r="PQ394">
        <v>0</v>
      </c>
      <c r="PR394">
        <v>0</v>
      </c>
      <c r="PS394">
        <v>0</v>
      </c>
      <c r="PT394">
        <v>0</v>
      </c>
      <c r="PU394">
        <v>0</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1</v>
      </c>
      <c r="QW394">
        <v>0</v>
      </c>
      <c r="QX394">
        <v>0</v>
      </c>
      <c r="QY394">
        <v>0</v>
      </c>
      <c r="QZ394">
        <v>0</v>
      </c>
      <c r="RA394">
        <v>0</v>
      </c>
      <c r="RB394">
        <v>0</v>
      </c>
      <c r="RC394">
        <v>0</v>
      </c>
      <c r="RD394">
        <v>0</v>
      </c>
      <c r="RE394">
        <v>0</v>
      </c>
      <c r="RF394">
        <v>0</v>
      </c>
      <c r="RG394">
        <v>0</v>
      </c>
      <c r="RH394">
        <v>0</v>
      </c>
      <c r="RI394">
        <v>0</v>
      </c>
      <c r="RJ394">
        <v>0</v>
      </c>
      <c r="RK394">
        <v>0</v>
      </c>
      <c r="RL394">
        <v>0</v>
      </c>
      <c r="RM394">
        <v>0</v>
      </c>
      <c r="RN394">
        <v>0</v>
      </c>
      <c r="RO394">
        <v>0</v>
      </c>
      <c r="RP394">
        <v>0</v>
      </c>
      <c r="RQ394">
        <v>0</v>
      </c>
      <c r="RR394">
        <v>0</v>
      </c>
      <c r="RS394">
        <v>0</v>
      </c>
      <c r="RT394">
        <v>0</v>
      </c>
      <c r="RU394">
        <v>0</v>
      </c>
      <c r="RV394">
        <v>0</v>
      </c>
      <c r="RW394">
        <v>0</v>
      </c>
      <c r="RX394">
        <v>0</v>
      </c>
      <c r="RY394">
        <v>0</v>
      </c>
      <c r="RZ394">
        <v>0</v>
      </c>
    </row>
    <row r="395" spans="1:494" x14ac:dyDescent="0.2">
      <c r="A395" t="s">
        <v>4777</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1</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1</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P395">
        <v>0</v>
      </c>
      <c r="PQ395">
        <v>0</v>
      </c>
      <c r="PR395">
        <v>0</v>
      </c>
      <c r="PS395">
        <v>0</v>
      </c>
      <c r="PT395">
        <v>0</v>
      </c>
      <c r="PU395">
        <v>0</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row>
    <row r="396" spans="1:494" x14ac:dyDescent="0.2">
      <c r="A396" t="s">
        <v>4783</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1</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1</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1</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1</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v>0</v>
      </c>
      <c r="NA396">
        <v>0</v>
      </c>
      <c r="NB396">
        <v>0</v>
      </c>
      <c r="NC396">
        <v>0</v>
      </c>
      <c r="ND396">
        <v>0</v>
      </c>
      <c r="NE396">
        <v>0</v>
      </c>
      <c r="NF396">
        <v>0</v>
      </c>
      <c r="NG396">
        <v>0</v>
      </c>
      <c r="NH396">
        <v>0</v>
      </c>
      <c r="NI396">
        <v>0</v>
      </c>
      <c r="NJ396">
        <v>0</v>
      </c>
      <c r="NK396">
        <v>0</v>
      </c>
      <c r="NL396">
        <v>0</v>
      </c>
      <c r="NM396">
        <v>0</v>
      </c>
      <c r="NN396">
        <v>0</v>
      </c>
      <c r="NO396">
        <v>0</v>
      </c>
      <c r="NP396">
        <v>0</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v>0</v>
      </c>
      <c r="PM396">
        <v>0</v>
      </c>
      <c r="PN396">
        <v>0</v>
      </c>
      <c r="PO396">
        <v>0</v>
      </c>
      <c r="PP396">
        <v>0</v>
      </c>
      <c r="PQ396">
        <v>0</v>
      </c>
      <c r="PR396">
        <v>0</v>
      </c>
      <c r="PS396">
        <v>0</v>
      </c>
      <c r="PT396">
        <v>0</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1</v>
      </c>
      <c r="QV396">
        <v>0</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row>
    <row r="397" spans="1:494" x14ac:dyDescent="0.2">
      <c r="A397" t="s">
        <v>4788</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c r="MR397">
        <v>0</v>
      </c>
      <c r="MS397">
        <v>0</v>
      </c>
      <c r="MT397">
        <v>0</v>
      </c>
      <c r="MU397">
        <v>0</v>
      </c>
      <c r="MV397">
        <v>0</v>
      </c>
      <c r="MW397">
        <v>0</v>
      </c>
      <c r="MX397">
        <v>0</v>
      </c>
      <c r="MY397">
        <v>0</v>
      </c>
      <c r="MZ397">
        <v>0</v>
      </c>
      <c r="NA397">
        <v>0</v>
      </c>
      <c r="NB397">
        <v>0</v>
      </c>
      <c r="NC397">
        <v>0</v>
      </c>
      <c r="ND397">
        <v>0</v>
      </c>
      <c r="NE397">
        <v>0</v>
      </c>
      <c r="NF397">
        <v>0</v>
      </c>
      <c r="NG397">
        <v>0</v>
      </c>
      <c r="NH397">
        <v>0</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0</v>
      </c>
      <c r="PJ397">
        <v>0</v>
      </c>
      <c r="PK397">
        <v>0</v>
      </c>
      <c r="PL397">
        <v>0</v>
      </c>
      <c r="PM397">
        <v>0</v>
      </c>
      <c r="PN397">
        <v>0</v>
      </c>
      <c r="PO397">
        <v>0</v>
      </c>
      <c r="PP397">
        <v>0</v>
      </c>
      <c r="PQ397">
        <v>0</v>
      </c>
      <c r="PR397">
        <v>0</v>
      </c>
      <c r="PS397">
        <v>0</v>
      </c>
      <c r="PT397">
        <v>0</v>
      </c>
      <c r="PU397">
        <v>0</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0</v>
      </c>
      <c r="QW397">
        <v>0</v>
      </c>
      <c r="QX397">
        <v>0</v>
      </c>
      <c r="QY397">
        <v>0</v>
      </c>
      <c r="QZ397">
        <v>0</v>
      </c>
      <c r="RA397">
        <v>0</v>
      </c>
      <c r="RB397">
        <v>0</v>
      </c>
      <c r="RC397">
        <v>0</v>
      </c>
      <c r="RD397">
        <v>0</v>
      </c>
      <c r="RE397">
        <v>0</v>
      </c>
      <c r="RF397">
        <v>0</v>
      </c>
      <c r="RG397">
        <v>0</v>
      </c>
      <c r="RH397">
        <v>0</v>
      </c>
      <c r="RI397">
        <v>0</v>
      </c>
      <c r="RJ397">
        <v>0</v>
      </c>
      <c r="RK397">
        <v>0</v>
      </c>
      <c r="RL397">
        <v>0</v>
      </c>
      <c r="RM397">
        <v>0</v>
      </c>
      <c r="RN397">
        <v>0</v>
      </c>
      <c r="RO397">
        <v>0</v>
      </c>
      <c r="RP397">
        <v>0</v>
      </c>
      <c r="RQ397">
        <v>0</v>
      </c>
      <c r="RR397">
        <v>0</v>
      </c>
      <c r="RS397">
        <v>0</v>
      </c>
      <c r="RT397">
        <v>0</v>
      </c>
      <c r="RU397">
        <v>0</v>
      </c>
      <c r="RV397">
        <v>0</v>
      </c>
      <c r="RW397">
        <v>0</v>
      </c>
      <c r="RX397">
        <v>0</v>
      </c>
      <c r="RY397">
        <v>0</v>
      </c>
      <c r="RZ397">
        <v>0</v>
      </c>
    </row>
    <row r="398" spans="1:494" x14ac:dyDescent="0.2">
      <c r="A398" t="s">
        <v>4793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0</v>
      </c>
      <c r="NE398">
        <v>0</v>
      </c>
      <c r="NF398">
        <v>0</v>
      </c>
      <c r="NG398">
        <v>0</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1</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P398">
        <v>0</v>
      </c>
      <c r="PQ398">
        <v>0</v>
      </c>
      <c r="PR398">
        <v>0</v>
      </c>
      <c r="PS398">
        <v>0</v>
      </c>
      <c r="PT398">
        <v>0</v>
      </c>
      <c r="PU398">
        <v>0</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row>
    <row r="399" spans="1:494" x14ac:dyDescent="0.2">
      <c r="A399" t="s">
        <v>4799</v>
      </c>
      <c r="B399">
        <v>0</v>
      </c>
      <c r="C399">
        <v>0</v>
      </c>
      <c r="D399">
        <v>0</v>
      </c>
      <c r="E399">
        <v>0</v>
      </c>
      <c r="F399">
        <v>0</v>
      </c>
      <c r="G399">
        <v>0</v>
      </c>
      <c r="H399">
        <v>1</v>
      </c>
      <c r="I399">
        <v>0</v>
      </c>
      <c r="J399">
        <v>0</v>
      </c>
      <c r="K399">
        <v>0</v>
      </c>
      <c r="L399">
        <v>0</v>
      </c>
      <c r="M399">
        <v>0</v>
      </c>
      <c r="N399">
        <v>1</v>
      </c>
      <c r="O399">
        <v>0</v>
      </c>
      <c r="P399">
        <v>0</v>
      </c>
      <c r="Q399">
        <v>0</v>
      </c>
      <c r="R399">
        <v>0</v>
      </c>
      <c r="S399">
        <v>1</v>
      </c>
      <c r="T399">
        <v>0</v>
      </c>
      <c r="U399">
        <v>0</v>
      </c>
      <c r="V399">
        <v>1</v>
      </c>
      <c r="W399">
        <v>0</v>
      </c>
      <c r="X399">
        <v>1</v>
      </c>
      <c r="Y399">
        <v>0</v>
      </c>
      <c r="Z399">
        <v>0</v>
      </c>
      <c r="AA399">
        <v>0</v>
      </c>
      <c r="AB399">
        <v>0</v>
      </c>
      <c r="AC399">
        <v>0</v>
      </c>
      <c r="AD399">
        <v>0</v>
      </c>
      <c r="AE399">
        <v>0</v>
      </c>
      <c r="AF399">
        <v>0</v>
      </c>
      <c r="AG399">
        <v>0</v>
      </c>
      <c r="AH399">
        <v>0</v>
      </c>
      <c r="AI399">
        <v>0</v>
      </c>
      <c r="AJ399">
        <v>0</v>
      </c>
      <c r="AK399">
        <v>0</v>
      </c>
      <c r="AL399">
        <v>1</v>
      </c>
      <c r="AM399">
        <v>0</v>
      </c>
      <c r="AN399">
        <v>1</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1</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1</v>
      </c>
      <c r="CS399">
        <v>0</v>
      </c>
      <c r="CT399">
        <v>0</v>
      </c>
      <c r="CU399">
        <v>0</v>
      </c>
      <c r="CV399">
        <v>0</v>
      </c>
      <c r="CW399">
        <v>0</v>
      </c>
      <c r="CX399">
        <v>0</v>
      </c>
      <c r="CY399">
        <v>0</v>
      </c>
      <c r="CZ399">
        <v>0</v>
      </c>
      <c r="DA399">
        <v>0</v>
      </c>
      <c r="DB399">
        <v>1</v>
      </c>
      <c r="DC399">
        <v>1</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1</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1</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1</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1</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0</v>
      </c>
      <c r="NI399">
        <v>0</v>
      </c>
      <c r="NJ399">
        <v>0</v>
      </c>
      <c r="NK399">
        <v>0</v>
      </c>
      <c r="NL399">
        <v>0</v>
      </c>
      <c r="NM399">
        <v>0</v>
      </c>
      <c r="NN399">
        <v>0</v>
      </c>
      <c r="NO399">
        <v>0</v>
      </c>
      <c r="NP399">
        <v>0</v>
      </c>
      <c r="NQ399">
        <v>0</v>
      </c>
      <c r="NR399">
        <v>0</v>
      </c>
      <c r="NS399">
        <v>0</v>
      </c>
      <c r="NT399">
        <v>0</v>
      </c>
      <c r="NU399">
        <v>0</v>
      </c>
      <c r="NV399">
        <v>0</v>
      </c>
      <c r="NW399">
        <v>0</v>
      </c>
      <c r="NX399">
        <v>0</v>
      </c>
      <c r="NY399">
        <v>0</v>
      </c>
      <c r="NZ399">
        <v>0</v>
      </c>
      <c r="OA399">
        <v>0</v>
      </c>
      <c r="OB399">
        <v>1</v>
      </c>
      <c r="OC399">
        <v>0</v>
      </c>
      <c r="OD399">
        <v>0</v>
      </c>
      <c r="OE399">
        <v>0</v>
      </c>
      <c r="OF399">
        <v>0</v>
      </c>
      <c r="OG399">
        <v>0</v>
      </c>
      <c r="OH399">
        <v>0</v>
      </c>
      <c r="OI399">
        <v>0</v>
      </c>
      <c r="OJ399">
        <v>0</v>
      </c>
      <c r="OK399">
        <v>0</v>
      </c>
      <c r="OL399">
        <v>0</v>
      </c>
      <c r="OM399">
        <v>0</v>
      </c>
      <c r="ON399">
        <v>0</v>
      </c>
      <c r="OO399">
        <v>0</v>
      </c>
      <c r="OP399">
        <v>0</v>
      </c>
      <c r="OQ399">
        <v>0</v>
      </c>
      <c r="OR399">
        <v>0</v>
      </c>
      <c r="OS399">
        <v>0</v>
      </c>
      <c r="OT399">
        <v>0</v>
      </c>
      <c r="OU399">
        <v>0</v>
      </c>
      <c r="OV399">
        <v>0</v>
      </c>
      <c r="OW399">
        <v>0</v>
      </c>
      <c r="OX399">
        <v>0</v>
      </c>
      <c r="OY399">
        <v>0</v>
      </c>
      <c r="OZ399">
        <v>0</v>
      </c>
      <c r="PA399">
        <v>0</v>
      </c>
      <c r="PB399">
        <v>0</v>
      </c>
      <c r="PC399">
        <v>0</v>
      </c>
      <c r="PD399">
        <v>0</v>
      </c>
      <c r="PE399">
        <v>1</v>
      </c>
      <c r="PF399">
        <v>0</v>
      </c>
      <c r="PG399">
        <v>0</v>
      </c>
      <c r="PH399">
        <v>0</v>
      </c>
      <c r="PI399">
        <v>0</v>
      </c>
      <c r="PJ399">
        <v>0</v>
      </c>
      <c r="PK399">
        <v>0</v>
      </c>
      <c r="PL399">
        <v>0</v>
      </c>
      <c r="PM399">
        <v>0</v>
      </c>
      <c r="PN399">
        <v>0</v>
      </c>
      <c r="PO399">
        <v>0</v>
      </c>
      <c r="PP399">
        <v>0</v>
      </c>
      <c r="PQ399">
        <v>1</v>
      </c>
      <c r="PR399">
        <v>0</v>
      </c>
      <c r="PS399">
        <v>0</v>
      </c>
      <c r="PT399">
        <v>0</v>
      </c>
      <c r="PU399">
        <v>0</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c r="QP399">
        <v>0</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row>
    <row r="400" spans="1:494" x14ac:dyDescent="0.2">
      <c r="A400" t="s">
        <v>4804</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row>
    <row r="401" spans="1:494" x14ac:dyDescent="0.2">
      <c r="A401" t="s">
        <v>4809</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1</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1</v>
      </c>
      <c r="PG401">
        <v>0</v>
      </c>
      <c r="PH401">
        <v>0</v>
      </c>
      <c r="PI401">
        <v>0</v>
      </c>
      <c r="PJ401">
        <v>0</v>
      </c>
      <c r="PK401">
        <v>0</v>
      </c>
      <c r="PL401">
        <v>0</v>
      </c>
      <c r="PM401">
        <v>0</v>
      </c>
      <c r="PN401">
        <v>0</v>
      </c>
      <c r="PO401">
        <v>0</v>
      </c>
      <c r="PP401">
        <v>0</v>
      </c>
      <c r="PQ401">
        <v>0</v>
      </c>
      <c r="PR401">
        <v>0</v>
      </c>
      <c r="PS401">
        <v>0</v>
      </c>
      <c r="PT401">
        <v>0</v>
      </c>
      <c r="PU401">
        <v>0</v>
      </c>
      <c r="PV401">
        <v>0</v>
      </c>
      <c r="PW401">
        <v>0</v>
      </c>
      <c r="PX401">
        <v>0</v>
      </c>
      <c r="PY401">
        <v>0</v>
      </c>
      <c r="PZ401">
        <v>0</v>
      </c>
      <c r="QA401">
        <v>1</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row>
    <row r="402" spans="1:494" x14ac:dyDescent="0.2">
      <c r="A402" t="s">
        <v>4813</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1</v>
      </c>
      <c r="PR402">
        <v>0</v>
      </c>
      <c r="PS402">
        <v>0</v>
      </c>
      <c r="PT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row>
    <row r="403" spans="1:494" x14ac:dyDescent="0.2">
      <c r="A403" t="s">
        <v>4817</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v>0</v>
      </c>
      <c r="PM403">
        <v>0</v>
      </c>
      <c r="PN403">
        <v>0</v>
      </c>
      <c r="PO403">
        <v>0</v>
      </c>
      <c r="PP403">
        <v>0</v>
      </c>
      <c r="PQ403">
        <v>0</v>
      </c>
      <c r="PR403">
        <v>0</v>
      </c>
      <c r="PS403">
        <v>0</v>
      </c>
      <c r="PT403">
        <v>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0</v>
      </c>
    </row>
    <row r="404" spans="1:494" x14ac:dyDescent="0.2">
      <c r="A404" t="s">
        <v>4822</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1</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1</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1</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v>0</v>
      </c>
      <c r="PM404">
        <v>0</v>
      </c>
      <c r="PN404">
        <v>0</v>
      </c>
      <c r="PO404">
        <v>0</v>
      </c>
      <c r="PP404">
        <v>0</v>
      </c>
      <c r="PQ404">
        <v>0</v>
      </c>
      <c r="PR404">
        <v>0</v>
      </c>
      <c r="PS404">
        <v>0</v>
      </c>
      <c r="PT404">
        <v>0</v>
      </c>
      <c r="PU404">
        <v>0</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row>
    <row r="405" spans="1:494" x14ac:dyDescent="0.2">
      <c r="A405" t="s">
        <v>4827</v>
      </c>
      <c r="B405">
        <v>0</v>
      </c>
      <c r="C405">
        <v>0</v>
      </c>
      <c r="D405">
        <v>0</v>
      </c>
      <c r="E405">
        <v>0</v>
      </c>
      <c r="F405">
        <v>0</v>
      </c>
      <c r="G405">
        <v>0</v>
      </c>
      <c r="H405">
        <v>0</v>
      </c>
      <c r="I405">
        <v>0</v>
      </c>
      <c r="J405">
        <v>0</v>
      </c>
      <c r="K405">
        <v>0</v>
      </c>
      <c r="L405">
        <v>1</v>
      </c>
      <c r="M405">
        <v>0</v>
      </c>
      <c r="N405">
        <v>0</v>
      </c>
      <c r="O405">
        <v>0</v>
      </c>
      <c r="P405">
        <v>1</v>
      </c>
      <c r="Q405">
        <v>0</v>
      </c>
      <c r="R405">
        <v>0</v>
      </c>
      <c r="S405">
        <v>0</v>
      </c>
      <c r="T405">
        <v>0</v>
      </c>
      <c r="U405">
        <v>1</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1</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1</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1</v>
      </c>
      <c r="FG405">
        <v>0</v>
      </c>
      <c r="FH405">
        <v>0</v>
      </c>
      <c r="FI405">
        <v>0</v>
      </c>
      <c r="FJ405">
        <v>0</v>
      </c>
      <c r="FK405">
        <v>1</v>
      </c>
      <c r="FL405">
        <v>1</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1</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1</v>
      </c>
      <c r="IU405">
        <v>0</v>
      </c>
      <c r="IV405">
        <v>0</v>
      </c>
      <c r="IW405">
        <v>0</v>
      </c>
      <c r="IX405">
        <v>0</v>
      </c>
      <c r="IY405">
        <v>0</v>
      </c>
      <c r="IZ405">
        <v>0</v>
      </c>
      <c r="JA405">
        <v>0</v>
      </c>
      <c r="JB405">
        <v>0</v>
      </c>
      <c r="JC405">
        <v>0</v>
      </c>
      <c r="JD405">
        <v>0</v>
      </c>
      <c r="JE405">
        <v>1</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1</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1</v>
      </c>
      <c r="KX405">
        <v>0</v>
      </c>
      <c r="KY405">
        <v>0</v>
      </c>
      <c r="KZ405">
        <v>0</v>
      </c>
      <c r="LA405">
        <v>0</v>
      </c>
      <c r="LB405">
        <v>0</v>
      </c>
      <c r="LC405">
        <v>0</v>
      </c>
      <c r="LD405">
        <v>0</v>
      </c>
      <c r="LE405">
        <v>0</v>
      </c>
      <c r="LF405">
        <v>0</v>
      </c>
      <c r="LG405">
        <v>0</v>
      </c>
      <c r="LH405">
        <v>0</v>
      </c>
      <c r="LI405">
        <v>0</v>
      </c>
      <c r="LJ405">
        <v>0</v>
      </c>
      <c r="LK405">
        <v>0</v>
      </c>
      <c r="LL405">
        <v>1</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1</v>
      </c>
      <c r="MH405">
        <v>0</v>
      </c>
      <c r="MI405">
        <v>0</v>
      </c>
      <c r="MJ405">
        <v>0</v>
      </c>
      <c r="MK405">
        <v>0</v>
      </c>
      <c r="ML405">
        <v>0</v>
      </c>
      <c r="MM405">
        <v>0</v>
      </c>
      <c r="MN405">
        <v>0</v>
      </c>
      <c r="MO405">
        <v>0</v>
      </c>
      <c r="MP405">
        <v>0</v>
      </c>
      <c r="MQ405">
        <v>0</v>
      </c>
      <c r="MR405">
        <v>0</v>
      </c>
      <c r="MS405">
        <v>0</v>
      </c>
      <c r="MT405">
        <v>0</v>
      </c>
      <c r="MU405">
        <v>0</v>
      </c>
      <c r="MV405">
        <v>0</v>
      </c>
      <c r="MW405">
        <v>1</v>
      </c>
      <c r="MX405">
        <v>0</v>
      </c>
      <c r="MY405">
        <v>0</v>
      </c>
      <c r="MZ405">
        <v>0</v>
      </c>
      <c r="NA405">
        <v>0</v>
      </c>
      <c r="NB405">
        <v>0</v>
      </c>
      <c r="NC405">
        <v>0</v>
      </c>
      <c r="ND405">
        <v>0</v>
      </c>
      <c r="NE405">
        <v>0</v>
      </c>
      <c r="NF405">
        <v>0</v>
      </c>
      <c r="NG405">
        <v>0</v>
      </c>
      <c r="NH405">
        <v>0</v>
      </c>
      <c r="NI405">
        <v>0</v>
      </c>
      <c r="NJ405">
        <v>0</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1</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1</v>
      </c>
      <c r="OW405">
        <v>0</v>
      </c>
      <c r="OX405">
        <v>1</v>
      </c>
      <c r="OY405">
        <v>0</v>
      </c>
      <c r="OZ405">
        <v>0</v>
      </c>
      <c r="PA405">
        <v>0</v>
      </c>
      <c r="PB405">
        <v>0</v>
      </c>
      <c r="PC405">
        <v>0</v>
      </c>
      <c r="PD405">
        <v>0</v>
      </c>
      <c r="PE405">
        <v>0</v>
      </c>
      <c r="PF405">
        <v>0</v>
      </c>
      <c r="PG405">
        <v>0</v>
      </c>
      <c r="PH405">
        <v>0</v>
      </c>
      <c r="PI405">
        <v>0</v>
      </c>
      <c r="PJ405">
        <v>0</v>
      </c>
      <c r="PK405">
        <v>0</v>
      </c>
      <c r="PL405">
        <v>0</v>
      </c>
      <c r="PM405">
        <v>0</v>
      </c>
      <c r="PN405">
        <v>0</v>
      </c>
      <c r="PO405">
        <v>0</v>
      </c>
      <c r="PP405">
        <v>0</v>
      </c>
      <c r="PQ405">
        <v>1</v>
      </c>
      <c r="PR405">
        <v>0</v>
      </c>
      <c r="PS405">
        <v>0</v>
      </c>
      <c r="PT405">
        <v>0</v>
      </c>
      <c r="PU405">
        <v>1</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1</v>
      </c>
      <c r="QO405">
        <v>0</v>
      </c>
      <c r="QP405">
        <v>0</v>
      </c>
      <c r="QQ405">
        <v>0</v>
      </c>
      <c r="QR405">
        <v>0</v>
      </c>
      <c r="QS405">
        <v>0</v>
      </c>
      <c r="QT405">
        <v>0</v>
      </c>
      <c r="QU405">
        <v>0</v>
      </c>
      <c r="QV405">
        <v>1</v>
      </c>
      <c r="QW405">
        <v>0</v>
      </c>
      <c r="QX405">
        <v>0</v>
      </c>
      <c r="QY405">
        <v>0</v>
      </c>
      <c r="QZ405">
        <v>0</v>
      </c>
      <c r="RA405">
        <v>0</v>
      </c>
      <c r="RB405">
        <v>0</v>
      </c>
      <c r="RC405">
        <v>0</v>
      </c>
      <c r="RD405">
        <v>0</v>
      </c>
      <c r="RE405">
        <v>0</v>
      </c>
      <c r="RF405">
        <v>0</v>
      </c>
      <c r="RG405">
        <v>0</v>
      </c>
      <c r="RH405">
        <v>0</v>
      </c>
      <c r="RI405">
        <v>0</v>
      </c>
      <c r="RJ405">
        <v>0</v>
      </c>
      <c r="RK405">
        <v>0</v>
      </c>
      <c r="RL405">
        <v>1</v>
      </c>
      <c r="RM405">
        <v>0</v>
      </c>
      <c r="RN405">
        <v>0</v>
      </c>
      <c r="RO405">
        <v>1</v>
      </c>
      <c r="RP405">
        <v>0</v>
      </c>
      <c r="RQ405">
        <v>0</v>
      </c>
      <c r="RR405">
        <v>0</v>
      </c>
      <c r="RS405">
        <v>0</v>
      </c>
      <c r="RT405">
        <v>0</v>
      </c>
      <c r="RU405">
        <v>0</v>
      </c>
      <c r="RV405">
        <v>0</v>
      </c>
      <c r="RW405">
        <v>0</v>
      </c>
      <c r="RX405">
        <v>0</v>
      </c>
      <c r="RY405">
        <v>0</v>
      </c>
      <c r="RZ405">
        <v>0</v>
      </c>
    </row>
    <row r="406" spans="1:494" x14ac:dyDescent="0.2">
      <c r="A406" t="s">
        <v>4833</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0</v>
      </c>
      <c r="PT406">
        <v>0</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c r="RL406">
        <v>0</v>
      </c>
      <c r="RM406">
        <v>1</v>
      </c>
      <c r="RN406">
        <v>0</v>
      </c>
      <c r="RO406">
        <v>0</v>
      </c>
      <c r="RP406">
        <v>0</v>
      </c>
      <c r="RQ406">
        <v>0</v>
      </c>
      <c r="RR406">
        <v>0</v>
      </c>
      <c r="RS406">
        <v>0</v>
      </c>
      <c r="RT406">
        <v>0</v>
      </c>
      <c r="RU406">
        <v>0</v>
      </c>
      <c r="RV406">
        <v>0</v>
      </c>
      <c r="RW406">
        <v>0</v>
      </c>
      <c r="RX406">
        <v>0</v>
      </c>
      <c r="RY406">
        <v>0</v>
      </c>
      <c r="RZ406">
        <v>0</v>
      </c>
    </row>
    <row r="407" spans="1:494" x14ac:dyDescent="0.2">
      <c r="A407" t="s">
        <v>4839</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1</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1</v>
      </c>
      <c r="JP407">
        <v>0</v>
      </c>
      <c r="JQ407">
        <v>0</v>
      </c>
      <c r="JR407">
        <v>0</v>
      </c>
      <c r="JS407">
        <v>0</v>
      </c>
      <c r="JT407">
        <v>0</v>
      </c>
      <c r="JU407">
        <v>0</v>
      </c>
      <c r="JV407">
        <v>0</v>
      </c>
      <c r="JW407">
        <v>0</v>
      </c>
      <c r="JX407">
        <v>0</v>
      </c>
      <c r="JY407">
        <v>0</v>
      </c>
      <c r="JZ407">
        <v>0</v>
      </c>
      <c r="KA407">
        <v>0</v>
      </c>
      <c r="KB407">
        <v>0</v>
      </c>
      <c r="KC407">
        <v>0</v>
      </c>
      <c r="KD407">
        <v>1</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1</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v>0</v>
      </c>
      <c r="NK407">
        <v>0</v>
      </c>
      <c r="NL407">
        <v>0</v>
      </c>
      <c r="NM407">
        <v>0</v>
      </c>
      <c r="NN407">
        <v>0</v>
      </c>
      <c r="NO407">
        <v>0</v>
      </c>
      <c r="NP407">
        <v>0</v>
      </c>
      <c r="NQ407">
        <v>0</v>
      </c>
      <c r="NR407">
        <v>0</v>
      </c>
      <c r="NS407">
        <v>0</v>
      </c>
      <c r="NT407">
        <v>0</v>
      </c>
      <c r="NU407">
        <v>0</v>
      </c>
      <c r="NV407">
        <v>0</v>
      </c>
      <c r="NW407">
        <v>1</v>
      </c>
      <c r="NX407">
        <v>0</v>
      </c>
      <c r="NY407">
        <v>0</v>
      </c>
      <c r="NZ407">
        <v>0</v>
      </c>
      <c r="OA407">
        <v>0</v>
      </c>
      <c r="OB407">
        <v>0</v>
      </c>
      <c r="OC407">
        <v>0</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0</v>
      </c>
      <c r="PH407">
        <v>0</v>
      </c>
      <c r="PI407">
        <v>0</v>
      </c>
      <c r="PJ407">
        <v>0</v>
      </c>
      <c r="PK407">
        <v>0</v>
      </c>
      <c r="PL407">
        <v>0</v>
      </c>
      <c r="PM407">
        <v>0</v>
      </c>
      <c r="PN407">
        <v>0</v>
      </c>
      <c r="PO407">
        <v>0</v>
      </c>
      <c r="PP407">
        <v>0</v>
      </c>
      <c r="PQ407">
        <v>0</v>
      </c>
      <c r="PR407">
        <v>0</v>
      </c>
      <c r="PS407">
        <v>0</v>
      </c>
      <c r="PT407">
        <v>0</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0</v>
      </c>
      <c r="RX407">
        <v>0</v>
      </c>
      <c r="RY407">
        <v>0</v>
      </c>
      <c r="RZ407">
        <v>0</v>
      </c>
    </row>
    <row r="408" spans="1:494" x14ac:dyDescent="0.2">
      <c r="A408" t="s">
        <v>4844</v>
      </c>
      <c r="B408">
        <v>0</v>
      </c>
      <c r="C408">
        <v>0</v>
      </c>
      <c r="D408">
        <v>0</v>
      </c>
      <c r="E408">
        <v>0</v>
      </c>
      <c r="F408">
        <v>0</v>
      </c>
      <c r="G408">
        <v>0</v>
      </c>
      <c r="H408">
        <v>0</v>
      </c>
      <c r="I408">
        <v>0</v>
      </c>
      <c r="J408">
        <v>0</v>
      </c>
      <c r="K408">
        <v>0</v>
      </c>
      <c r="L408">
        <v>0</v>
      </c>
      <c r="M408">
        <v>0</v>
      </c>
      <c r="N408">
        <v>0</v>
      </c>
      <c r="O408">
        <v>0</v>
      </c>
      <c r="P408">
        <v>0</v>
      </c>
      <c r="Q408">
        <v>0</v>
      </c>
      <c r="R408">
        <v>0</v>
      </c>
      <c r="S408">
        <v>0</v>
      </c>
      <c r="T408">
        <v>1</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1</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1</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1</v>
      </c>
      <c r="DB408">
        <v>0</v>
      </c>
      <c r="DC408">
        <v>1</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1</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1</v>
      </c>
      <c r="FU408">
        <v>0</v>
      </c>
      <c r="FV408">
        <v>0</v>
      </c>
      <c r="FW408">
        <v>0</v>
      </c>
      <c r="FX408">
        <v>0</v>
      </c>
      <c r="FY408">
        <v>0</v>
      </c>
      <c r="FZ408">
        <v>0</v>
      </c>
      <c r="GA408">
        <v>0</v>
      </c>
      <c r="GB408">
        <v>0</v>
      </c>
      <c r="GC408">
        <v>0</v>
      </c>
      <c r="GD408">
        <v>0</v>
      </c>
      <c r="GE408">
        <v>1</v>
      </c>
      <c r="GF408">
        <v>0</v>
      </c>
      <c r="GG408">
        <v>0</v>
      </c>
      <c r="GH408">
        <v>0</v>
      </c>
      <c r="GI408">
        <v>0</v>
      </c>
      <c r="GJ408">
        <v>0</v>
      </c>
      <c r="GK408">
        <v>0</v>
      </c>
      <c r="GL408">
        <v>0</v>
      </c>
      <c r="GM408">
        <v>0</v>
      </c>
      <c r="GN408">
        <v>0</v>
      </c>
      <c r="GO408">
        <v>0</v>
      </c>
      <c r="GP408">
        <v>0</v>
      </c>
      <c r="GQ408">
        <v>0</v>
      </c>
      <c r="GR408">
        <v>0</v>
      </c>
      <c r="GS408">
        <v>0</v>
      </c>
      <c r="GT408">
        <v>1</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1</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1</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row>
    <row r="409" spans="1:494" x14ac:dyDescent="0.2">
      <c r="A409" t="s">
        <v>4849</v>
      </c>
      <c r="B409">
        <v>0</v>
      </c>
      <c r="C409">
        <v>0</v>
      </c>
      <c r="D409">
        <v>0</v>
      </c>
      <c r="E409">
        <v>0</v>
      </c>
      <c r="F409">
        <v>0</v>
      </c>
      <c r="G409">
        <v>0</v>
      </c>
      <c r="H409">
        <v>0</v>
      </c>
      <c r="I409">
        <v>0</v>
      </c>
      <c r="J409">
        <v>0</v>
      </c>
      <c r="K409">
        <v>0</v>
      </c>
      <c r="L409">
        <v>0</v>
      </c>
      <c r="M409">
        <v>0</v>
      </c>
      <c r="N409">
        <v>0</v>
      </c>
      <c r="O409">
        <v>1</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1</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1</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1</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1</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0</v>
      </c>
      <c r="NN409">
        <v>0</v>
      </c>
      <c r="NO409">
        <v>0</v>
      </c>
      <c r="NP409">
        <v>0</v>
      </c>
      <c r="NQ409">
        <v>0</v>
      </c>
      <c r="NR409">
        <v>0</v>
      </c>
      <c r="NS409">
        <v>0</v>
      </c>
      <c r="NT409">
        <v>0</v>
      </c>
      <c r="NU409">
        <v>0</v>
      </c>
      <c r="NV409">
        <v>0</v>
      </c>
      <c r="NW409">
        <v>0</v>
      </c>
      <c r="NX409">
        <v>0</v>
      </c>
      <c r="NY409">
        <v>0</v>
      </c>
      <c r="NZ409">
        <v>0</v>
      </c>
      <c r="OA409">
        <v>0</v>
      </c>
      <c r="OB409">
        <v>0</v>
      </c>
      <c r="OC409">
        <v>0</v>
      </c>
      <c r="OD409">
        <v>0</v>
      </c>
      <c r="OE409">
        <v>0</v>
      </c>
      <c r="OF409">
        <v>0</v>
      </c>
      <c r="OG409">
        <v>0</v>
      </c>
      <c r="OH409">
        <v>0</v>
      </c>
      <c r="OI409">
        <v>0</v>
      </c>
      <c r="OJ409">
        <v>0</v>
      </c>
      <c r="OK409">
        <v>1</v>
      </c>
      <c r="OL409">
        <v>0</v>
      </c>
      <c r="OM409">
        <v>0</v>
      </c>
      <c r="ON409">
        <v>0</v>
      </c>
      <c r="OO409">
        <v>0</v>
      </c>
      <c r="OP409">
        <v>0</v>
      </c>
      <c r="OQ409">
        <v>0</v>
      </c>
      <c r="OR409">
        <v>0</v>
      </c>
      <c r="OS409">
        <v>0</v>
      </c>
      <c r="OT409">
        <v>0</v>
      </c>
      <c r="OU409">
        <v>0</v>
      </c>
      <c r="OV409">
        <v>0</v>
      </c>
      <c r="OW409">
        <v>0</v>
      </c>
      <c r="OX409">
        <v>0</v>
      </c>
      <c r="OY409">
        <v>0</v>
      </c>
      <c r="OZ409">
        <v>0</v>
      </c>
      <c r="PA409">
        <v>0</v>
      </c>
      <c r="PB409">
        <v>0</v>
      </c>
      <c r="PC409">
        <v>0</v>
      </c>
      <c r="PD409">
        <v>1</v>
      </c>
      <c r="PE409">
        <v>0</v>
      </c>
      <c r="PF409">
        <v>0</v>
      </c>
      <c r="PG409">
        <v>0</v>
      </c>
      <c r="PH409">
        <v>0</v>
      </c>
      <c r="PI409">
        <v>0</v>
      </c>
      <c r="PJ409">
        <v>0</v>
      </c>
      <c r="PK409">
        <v>0</v>
      </c>
      <c r="PL409">
        <v>0</v>
      </c>
      <c r="PM409">
        <v>0</v>
      </c>
      <c r="PN409">
        <v>0</v>
      </c>
      <c r="PO409">
        <v>0</v>
      </c>
      <c r="PP409">
        <v>0</v>
      </c>
      <c r="PQ409">
        <v>1</v>
      </c>
      <c r="PR409">
        <v>0</v>
      </c>
      <c r="PS409">
        <v>0</v>
      </c>
      <c r="PT409">
        <v>0</v>
      </c>
      <c r="PU409">
        <v>0</v>
      </c>
      <c r="PV409">
        <v>0</v>
      </c>
      <c r="PW409">
        <v>0</v>
      </c>
      <c r="PX409">
        <v>0</v>
      </c>
      <c r="PY409">
        <v>0</v>
      </c>
      <c r="PZ409">
        <v>1</v>
      </c>
      <c r="QA409">
        <v>0</v>
      </c>
      <c r="QB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row>
    <row r="410" spans="1:494" x14ac:dyDescent="0.2">
      <c r="A410" t="s">
        <v>4854</v>
      </c>
      <c r="B410">
        <v>0</v>
      </c>
      <c r="C410">
        <v>0</v>
      </c>
      <c r="D410">
        <v>0</v>
      </c>
      <c r="E410">
        <v>1</v>
      </c>
      <c r="F410">
        <v>0</v>
      </c>
      <c r="G410">
        <v>0</v>
      </c>
      <c r="H410">
        <v>0</v>
      </c>
      <c r="I410">
        <v>0</v>
      </c>
      <c r="J410">
        <v>0</v>
      </c>
      <c r="K410">
        <v>0</v>
      </c>
      <c r="L410">
        <v>0</v>
      </c>
      <c r="M410">
        <v>0</v>
      </c>
      <c r="N410">
        <v>0</v>
      </c>
      <c r="O410">
        <v>1</v>
      </c>
      <c r="P410">
        <v>0</v>
      </c>
      <c r="Q410">
        <v>0</v>
      </c>
      <c r="R410">
        <v>0</v>
      </c>
      <c r="S410">
        <v>1</v>
      </c>
      <c r="T410">
        <v>1</v>
      </c>
      <c r="U410">
        <v>0</v>
      </c>
      <c r="V410">
        <v>0</v>
      </c>
      <c r="W410">
        <v>0</v>
      </c>
      <c r="X410">
        <v>0</v>
      </c>
      <c r="Y410">
        <v>0</v>
      </c>
      <c r="Z410">
        <v>0</v>
      </c>
      <c r="AA410">
        <v>0</v>
      </c>
      <c r="AB410">
        <v>0</v>
      </c>
      <c r="AC410">
        <v>0</v>
      </c>
      <c r="AD410">
        <v>0</v>
      </c>
      <c r="AE410">
        <v>0</v>
      </c>
      <c r="AF410">
        <v>0</v>
      </c>
      <c r="AG410">
        <v>0</v>
      </c>
      <c r="AH410">
        <v>1</v>
      </c>
      <c r="AI410">
        <v>0</v>
      </c>
      <c r="AJ410">
        <v>0</v>
      </c>
      <c r="AK410">
        <v>0</v>
      </c>
      <c r="AL410">
        <v>0</v>
      </c>
      <c r="AM410">
        <v>1</v>
      </c>
      <c r="AN410">
        <v>1</v>
      </c>
      <c r="AO410">
        <v>1</v>
      </c>
      <c r="AP410">
        <v>0</v>
      </c>
      <c r="AQ410">
        <v>1</v>
      </c>
      <c r="AR410">
        <v>0</v>
      </c>
      <c r="AS410">
        <v>0</v>
      </c>
      <c r="AT410">
        <v>0</v>
      </c>
      <c r="AU410">
        <v>0</v>
      </c>
      <c r="AV410">
        <v>1</v>
      </c>
      <c r="AW410">
        <v>0</v>
      </c>
      <c r="AX410">
        <v>0</v>
      </c>
      <c r="AY410">
        <v>0</v>
      </c>
      <c r="AZ410">
        <v>0</v>
      </c>
      <c r="BA410">
        <v>0</v>
      </c>
      <c r="BB410">
        <v>0</v>
      </c>
      <c r="BC410">
        <v>1</v>
      </c>
      <c r="BD410">
        <v>0</v>
      </c>
      <c r="BE410">
        <v>0</v>
      </c>
      <c r="BF410">
        <v>0</v>
      </c>
      <c r="BG410">
        <v>0</v>
      </c>
      <c r="BH410">
        <v>0</v>
      </c>
      <c r="BI410">
        <v>0</v>
      </c>
      <c r="BJ410">
        <v>0</v>
      </c>
      <c r="BK410">
        <v>0</v>
      </c>
      <c r="BL410">
        <v>1</v>
      </c>
      <c r="BM410">
        <v>1</v>
      </c>
      <c r="BN410">
        <v>1</v>
      </c>
      <c r="BO410">
        <v>1</v>
      </c>
      <c r="BP410">
        <v>0</v>
      </c>
      <c r="BQ410">
        <v>0</v>
      </c>
      <c r="BR410">
        <v>0</v>
      </c>
      <c r="BS410">
        <v>0</v>
      </c>
      <c r="BT410">
        <v>0</v>
      </c>
      <c r="BU410">
        <v>0</v>
      </c>
      <c r="BV410">
        <v>0</v>
      </c>
      <c r="BW410">
        <v>1</v>
      </c>
      <c r="BX410">
        <v>0</v>
      </c>
      <c r="BY410">
        <v>0</v>
      </c>
      <c r="BZ410">
        <v>1</v>
      </c>
      <c r="CA410">
        <v>0</v>
      </c>
      <c r="CB410">
        <v>0</v>
      </c>
      <c r="CC410">
        <v>0</v>
      </c>
      <c r="CD410">
        <v>0</v>
      </c>
      <c r="CE410">
        <v>0</v>
      </c>
      <c r="CF410">
        <v>0</v>
      </c>
      <c r="CG410">
        <v>0</v>
      </c>
      <c r="CH410">
        <v>0</v>
      </c>
      <c r="CI410">
        <v>0</v>
      </c>
      <c r="CJ410">
        <v>0</v>
      </c>
      <c r="CK410">
        <v>0</v>
      </c>
      <c r="CL410">
        <v>0</v>
      </c>
      <c r="CM410">
        <v>0</v>
      </c>
      <c r="CN410">
        <v>0</v>
      </c>
      <c r="CO410">
        <v>0</v>
      </c>
      <c r="CP410">
        <v>0</v>
      </c>
      <c r="CQ410">
        <v>0</v>
      </c>
      <c r="CR410">
        <v>1</v>
      </c>
      <c r="CS410">
        <v>1</v>
      </c>
      <c r="CT410">
        <v>0</v>
      </c>
      <c r="CU410">
        <v>0</v>
      </c>
      <c r="CV410">
        <v>0</v>
      </c>
      <c r="CW410">
        <v>1</v>
      </c>
      <c r="CX410">
        <v>0</v>
      </c>
      <c r="CY410">
        <v>0</v>
      </c>
      <c r="CZ410">
        <v>0</v>
      </c>
      <c r="DA410">
        <v>0</v>
      </c>
      <c r="DB410">
        <v>1</v>
      </c>
      <c r="DC410">
        <v>0</v>
      </c>
      <c r="DD410">
        <v>0</v>
      </c>
      <c r="DE410">
        <v>0</v>
      </c>
      <c r="DF410">
        <v>0</v>
      </c>
      <c r="DG410">
        <v>0</v>
      </c>
      <c r="DH410">
        <v>0</v>
      </c>
      <c r="DI410">
        <v>0</v>
      </c>
      <c r="DJ410">
        <v>0</v>
      </c>
      <c r="DK410">
        <v>0</v>
      </c>
      <c r="DL410">
        <v>0</v>
      </c>
      <c r="DM410">
        <v>0</v>
      </c>
      <c r="DN410">
        <v>0</v>
      </c>
      <c r="DO410">
        <v>1</v>
      </c>
      <c r="DP410">
        <v>0</v>
      </c>
      <c r="DQ410">
        <v>0</v>
      </c>
      <c r="DR410">
        <v>0</v>
      </c>
      <c r="DS410">
        <v>0</v>
      </c>
      <c r="DT410">
        <v>0</v>
      </c>
      <c r="DU410">
        <v>0</v>
      </c>
      <c r="DV410">
        <v>0</v>
      </c>
      <c r="DW410">
        <v>1</v>
      </c>
      <c r="DX410">
        <v>0</v>
      </c>
      <c r="DY410">
        <v>0</v>
      </c>
      <c r="DZ410">
        <v>0</v>
      </c>
      <c r="EA410">
        <v>0</v>
      </c>
      <c r="EB410">
        <v>1</v>
      </c>
      <c r="EC410">
        <v>0</v>
      </c>
      <c r="ED410">
        <v>0</v>
      </c>
      <c r="EE410">
        <v>1</v>
      </c>
      <c r="EF410">
        <v>0</v>
      </c>
      <c r="EG410">
        <v>0</v>
      </c>
      <c r="EH410">
        <v>0</v>
      </c>
      <c r="EI410">
        <v>0</v>
      </c>
      <c r="EJ410">
        <v>0</v>
      </c>
      <c r="EK410">
        <v>0</v>
      </c>
      <c r="EL410">
        <v>0</v>
      </c>
      <c r="EM410">
        <v>0</v>
      </c>
      <c r="EN410">
        <v>0</v>
      </c>
      <c r="EO410">
        <v>0</v>
      </c>
      <c r="EP410">
        <v>0</v>
      </c>
      <c r="EQ410">
        <v>0</v>
      </c>
      <c r="ER410">
        <v>0</v>
      </c>
      <c r="ES410">
        <v>1</v>
      </c>
      <c r="ET410">
        <v>0</v>
      </c>
      <c r="EU410">
        <v>0</v>
      </c>
      <c r="EV410">
        <v>0</v>
      </c>
      <c r="EW410">
        <v>0</v>
      </c>
      <c r="EX410">
        <v>0</v>
      </c>
      <c r="EY410">
        <v>0</v>
      </c>
      <c r="EZ410">
        <v>0</v>
      </c>
      <c r="FA410">
        <v>0</v>
      </c>
      <c r="FB410">
        <v>0</v>
      </c>
      <c r="FC410">
        <v>0</v>
      </c>
      <c r="FD410">
        <v>0</v>
      </c>
      <c r="FE410">
        <v>0</v>
      </c>
      <c r="FF410">
        <v>0</v>
      </c>
      <c r="FG410">
        <v>0</v>
      </c>
      <c r="FH410">
        <v>0</v>
      </c>
      <c r="FI410">
        <v>0</v>
      </c>
      <c r="FJ410">
        <v>0</v>
      </c>
      <c r="FK410">
        <v>1</v>
      </c>
      <c r="FL410">
        <v>0</v>
      </c>
      <c r="FM410">
        <v>0</v>
      </c>
      <c r="FN410">
        <v>0</v>
      </c>
      <c r="FO410">
        <v>0</v>
      </c>
      <c r="FP410">
        <v>0</v>
      </c>
      <c r="FQ410">
        <v>0</v>
      </c>
      <c r="FR410">
        <v>0</v>
      </c>
      <c r="FS410">
        <v>0</v>
      </c>
      <c r="FT410">
        <v>0</v>
      </c>
      <c r="FU410">
        <v>0</v>
      </c>
      <c r="FV410">
        <v>0</v>
      </c>
      <c r="FW410">
        <v>1</v>
      </c>
      <c r="FX410">
        <v>0</v>
      </c>
      <c r="FY410">
        <v>0</v>
      </c>
      <c r="FZ410">
        <v>0</v>
      </c>
      <c r="GA410">
        <v>0</v>
      </c>
      <c r="GB410">
        <v>0</v>
      </c>
      <c r="GC410">
        <v>0</v>
      </c>
      <c r="GD410">
        <v>0</v>
      </c>
      <c r="GE410">
        <v>1</v>
      </c>
      <c r="GF410">
        <v>0</v>
      </c>
      <c r="GG410">
        <v>0</v>
      </c>
      <c r="GH410">
        <v>0</v>
      </c>
      <c r="GI410">
        <v>0</v>
      </c>
      <c r="GJ410">
        <v>0</v>
      </c>
      <c r="GK410">
        <v>1</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1</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1</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1</v>
      </c>
      <c r="KD410">
        <v>0</v>
      </c>
      <c r="KE410">
        <v>0</v>
      </c>
      <c r="KF410">
        <v>1</v>
      </c>
      <c r="KG410">
        <v>0</v>
      </c>
      <c r="KH410">
        <v>0</v>
      </c>
      <c r="KI410">
        <v>0</v>
      </c>
      <c r="KJ410">
        <v>0</v>
      </c>
      <c r="KK410">
        <v>0</v>
      </c>
      <c r="KL410">
        <v>0</v>
      </c>
      <c r="KM410">
        <v>1</v>
      </c>
      <c r="KN410">
        <v>0</v>
      </c>
      <c r="KO410">
        <v>0</v>
      </c>
      <c r="KP410">
        <v>0</v>
      </c>
      <c r="KQ410">
        <v>0</v>
      </c>
      <c r="KR410">
        <v>1</v>
      </c>
      <c r="KS410">
        <v>0</v>
      </c>
      <c r="KT410">
        <v>0</v>
      </c>
      <c r="KU410">
        <v>0</v>
      </c>
      <c r="KV410">
        <v>0</v>
      </c>
      <c r="KW410">
        <v>0</v>
      </c>
      <c r="KX410">
        <v>0</v>
      </c>
      <c r="KY410">
        <v>0</v>
      </c>
      <c r="KZ410">
        <v>0</v>
      </c>
      <c r="LA410">
        <v>1</v>
      </c>
      <c r="LB410">
        <v>0</v>
      </c>
      <c r="LC410">
        <v>0</v>
      </c>
      <c r="LD410">
        <v>0</v>
      </c>
      <c r="LE410">
        <v>1</v>
      </c>
      <c r="LF410">
        <v>0</v>
      </c>
      <c r="LG410">
        <v>0</v>
      </c>
      <c r="LH410">
        <v>0</v>
      </c>
      <c r="LI410">
        <v>0</v>
      </c>
      <c r="LJ410">
        <v>0</v>
      </c>
      <c r="LK410">
        <v>1</v>
      </c>
      <c r="LL410">
        <v>0</v>
      </c>
      <c r="LM410">
        <v>0</v>
      </c>
      <c r="LN410">
        <v>1</v>
      </c>
      <c r="LO410">
        <v>0</v>
      </c>
      <c r="LP410">
        <v>0</v>
      </c>
      <c r="LQ410">
        <v>1</v>
      </c>
      <c r="LR410">
        <v>0</v>
      </c>
      <c r="LS410">
        <v>0</v>
      </c>
      <c r="LT410">
        <v>0</v>
      </c>
      <c r="LU410">
        <v>1</v>
      </c>
      <c r="LV410">
        <v>0</v>
      </c>
      <c r="LW410">
        <v>0</v>
      </c>
      <c r="LX410">
        <v>0</v>
      </c>
      <c r="LY410">
        <v>0</v>
      </c>
      <c r="LZ410">
        <v>0</v>
      </c>
      <c r="MA410">
        <v>0</v>
      </c>
      <c r="MB410">
        <v>1</v>
      </c>
      <c r="MC410">
        <v>0</v>
      </c>
      <c r="MD410">
        <v>1</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1</v>
      </c>
      <c r="NK410">
        <v>0</v>
      </c>
      <c r="NL410">
        <v>0</v>
      </c>
      <c r="NM410">
        <v>0</v>
      </c>
      <c r="NN410">
        <v>0</v>
      </c>
      <c r="NO410">
        <v>0</v>
      </c>
      <c r="NP410">
        <v>0</v>
      </c>
      <c r="NQ410">
        <v>0</v>
      </c>
      <c r="NR410">
        <v>0</v>
      </c>
      <c r="NS410">
        <v>0</v>
      </c>
      <c r="NT410">
        <v>0</v>
      </c>
      <c r="NU410">
        <v>1</v>
      </c>
      <c r="NV410">
        <v>0</v>
      </c>
      <c r="NW410">
        <v>0</v>
      </c>
      <c r="NX410">
        <v>0</v>
      </c>
      <c r="NY410">
        <v>1</v>
      </c>
      <c r="NZ410">
        <v>0</v>
      </c>
      <c r="OA410">
        <v>0</v>
      </c>
      <c r="OB410">
        <v>0</v>
      </c>
      <c r="OC410">
        <v>0</v>
      </c>
      <c r="OD410">
        <v>0</v>
      </c>
      <c r="OE410">
        <v>0</v>
      </c>
      <c r="OF410">
        <v>0</v>
      </c>
      <c r="OG410">
        <v>0</v>
      </c>
      <c r="OH410">
        <v>0</v>
      </c>
      <c r="OI410">
        <v>1</v>
      </c>
      <c r="OJ410">
        <v>0</v>
      </c>
      <c r="OK410">
        <v>0</v>
      </c>
      <c r="OL410">
        <v>0</v>
      </c>
      <c r="OM410">
        <v>1</v>
      </c>
      <c r="ON410">
        <v>0</v>
      </c>
      <c r="OO410">
        <v>0</v>
      </c>
      <c r="OP410">
        <v>0</v>
      </c>
      <c r="OQ410">
        <v>0</v>
      </c>
      <c r="OR410">
        <v>0</v>
      </c>
      <c r="OS410">
        <v>1</v>
      </c>
      <c r="OT410">
        <v>0</v>
      </c>
      <c r="OU410">
        <v>0</v>
      </c>
      <c r="OV410">
        <v>0</v>
      </c>
      <c r="OW410">
        <v>0</v>
      </c>
      <c r="OX410">
        <v>0</v>
      </c>
      <c r="OY410">
        <v>0</v>
      </c>
      <c r="OZ410">
        <v>0</v>
      </c>
      <c r="PA410">
        <v>0</v>
      </c>
      <c r="PB410">
        <v>0</v>
      </c>
      <c r="PC410">
        <v>0</v>
      </c>
      <c r="PD410">
        <v>0</v>
      </c>
      <c r="PE410">
        <v>0</v>
      </c>
      <c r="PF410">
        <v>0</v>
      </c>
      <c r="PG410">
        <v>0</v>
      </c>
      <c r="PH410">
        <v>0</v>
      </c>
      <c r="PI410">
        <v>0</v>
      </c>
      <c r="PJ410">
        <v>0</v>
      </c>
      <c r="PK410">
        <v>0</v>
      </c>
      <c r="PL410">
        <v>0</v>
      </c>
      <c r="PM410">
        <v>0</v>
      </c>
      <c r="PN410">
        <v>0</v>
      </c>
      <c r="PO410">
        <v>0</v>
      </c>
      <c r="PP410">
        <v>0</v>
      </c>
      <c r="PQ410">
        <v>1</v>
      </c>
      <c r="PR410">
        <v>0</v>
      </c>
      <c r="PS410">
        <v>0</v>
      </c>
      <c r="PT410">
        <v>1</v>
      </c>
      <c r="PU410">
        <v>0</v>
      </c>
      <c r="PV410">
        <v>1</v>
      </c>
      <c r="PW410">
        <v>0</v>
      </c>
      <c r="PX410">
        <v>1</v>
      </c>
      <c r="PY410">
        <v>0</v>
      </c>
      <c r="PZ410">
        <v>0</v>
      </c>
      <c r="QA410">
        <v>1</v>
      </c>
      <c r="QB410">
        <v>0</v>
      </c>
      <c r="QC410">
        <v>0</v>
      </c>
      <c r="QD410">
        <v>0</v>
      </c>
      <c r="QE410">
        <v>0</v>
      </c>
      <c r="QF410">
        <v>0</v>
      </c>
      <c r="QG410">
        <v>0</v>
      </c>
      <c r="QH410">
        <v>0</v>
      </c>
      <c r="QI410">
        <v>0</v>
      </c>
      <c r="QJ410">
        <v>0</v>
      </c>
      <c r="QK410">
        <v>0</v>
      </c>
      <c r="QL410">
        <v>0</v>
      </c>
      <c r="QM410">
        <v>0</v>
      </c>
      <c r="QN410">
        <v>0</v>
      </c>
      <c r="QO410">
        <v>0</v>
      </c>
      <c r="QP410">
        <v>0</v>
      </c>
      <c r="QQ410">
        <v>0</v>
      </c>
      <c r="QR410">
        <v>1</v>
      </c>
      <c r="QS410">
        <v>0</v>
      </c>
      <c r="QT410">
        <v>0</v>
      </c>
      <c r="QU410">
        <v>1</v>
      </c>
      <c r="QV410">
        <v>1</v>
      </c>
      <c r="QW410">
        <v>0</v>
      </c>
      <c r="QX410">
        <v>0</v>
      </c>
      <c r="QY410">
        <v>0</v>
      </c>
      <c r="QZ410">
        <v>0</v>
      </c>
      <c r="RA410">
        <v>0</v>
      </c>
      <c r="RB410">
        <v>0</v>
      </c>
      <c r="RC410">
        <v>0</v>
      </c>
      <c r="RD410">
        <v>0</v>
      </c>
      <c r="RE410">
        <v>1</v>
      </c>
      <c r="RF410">
        <v>0</v>
      </c>
      <c r="RG410">
        <v>0</v>
      </c>
      <c r="RH410">
        <v>0</v>
      </c>
      <c r="RI410">
        <v>0</v>
      </c>
      <c r="RJ410">
        <v>0</v>
      </c>
      <c r="RK410">
        <v>0</v>
      </c>
      <c r="RL410">
        <v>0</v>
      </c>
      <c r="RM410">
        <v>0</v>
      </c>
      <c r="RN410">
        <v>0</v>
      </c>
      <c r="RO410">
        <v>0</v>
      </c>
      <c r="RP410">
        <v>0</v>
      </c>
      <c r="RQ410">
        <v>1</v>
      </c>
      <c r="RR410">
        <v>0</v>
      </c>
      <c r="RS410">
        <v>0</v>
      </c>
      <c r="RT410">
        <v>0</v>
      </c>
      <c r="RU410">
        <v>0</v>
      </c>
      <c r="RV410">
        <v>0</v>
      </c>
      <c r="RW410">
        <v>0</v>
      </c>
      <c r="RX410">
        <v>0</v>
      </c>
      <c r="RY410">
        <v>0</v>
      </c>
      <c r="RZ410">
        <v>0</v>
      </c>
    </row>
    <row r="411" spans="1:494" x14ac:dyDescent="0.2">
      <c r="A411" t="s">
        <v>4860</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1</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1</v>
      </c>
      <c r="CZ411">
        <v>0</v>
      </c>
      <c r="DA411">
        <v>0</v>
      </c>
      <c r="DB411">
        <v>0</v>
      </c>
      <c r="DC411">
        <v>0</v>
      </c>
      <c r="DD411">
        <v>0</v>
      </c>
      <c r="DE411">
        <v>0</v>
      </c>
      <c r="DF411">
        <v>0</v>
      </c>
      <c r="DG411">
        <v>0</v>
      </c>
      <c r="DH411">
        <v>0</v>
      </c>
      <c r="DI411">
        <v>0</v>
      </c>
      <c r="DJ411">
        <v>1</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1</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1</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v>0</v>
      </c>
      <c r="OM411">
        <v>0</v>
      </c>
      <c r="ON411">
        <v>0</v>
      </c>
      <c r="OO411">
        <v>0</v>
      </c>
      <c r="OP411">
        <v>0</v>
      </c>
      <c r="OQ411">
        <v>0</v>
      </c>
      <c r="OR411">
        <v>0</v>
      </c>
      <c r="OS411">
        <v>0</v>
      </c>
      <c r="OT411">
        <v>0</v>
      </c>
      <c r="OU411">
        <v>0</v>
      </c>
      <c r="OV411">
        <v>0</v>
      </c>
      <c r="OW411">
        <v>0</v>
      </c>
      <c r="OX411">
        <v>0</v>
      </c>
      <c r="OY411">
        <v>0</v>
      </c>
      <c r="OZ411">
        <v>0</v>
      </c>
      <c r="PA411">
        <v>0</v>
      </c>
      <c r="PB411">
        <v>0</v>
      </c>
      <c r="PC411">
        <v>0</v>
      </c>
      <c r="PD411">
        <v>0</v>
      </c>
      <c r="PE411">
        <v>1</v>
      </c>
      <c r="PF411">
        <v>0</v>
      </c>
      <c r="PG411">
        <v>0</v>
      </c>
      <c r="PH411">
        <v>0</v>
      </c>
      <c r="PI411">
        <v>0</v>
      </c>
      <c r="PJ411">
        <v>0</v>
      </c>
      <c r="PK411">
        <v>0</v>
      </c>
      <c r="PL411">
        <v>0</v>
      </c>
      <c r="PM411">
        <v>0</v>
      </c>
      <c r="PN411">
        <v>0</v>
      </c>
      <c r="PO411">
        <v>0</v>
      </c>
      <c r="PP411">
        <v>0</v>
      </c>
      <c r="PQ411">
        <v>0</v>
      </c>
      <c r="PR411">
        <v>0</v>
      </c>
      <c r="PS411">
        <v>0</v>
      </c>
      <c r="PT411">
        <v>0</v>
      </c>
      <c r="PU411">
        <v>0</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row>
    <row r="412" spans="1:494" x14ac:dyDescent="0.2">
      <c r="A412" t="s">
        <v>4866</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Q412">
        <v>0</v>
      </c>
      <c r="NR412">
        <v>0</v>
      </c>
      <c r="NS412">
        <v>0</v>
      </c>
      <c r="NT412">
        <v>0</v>
      </c>
      <c r="NU412">
        <v>0</v>
      </c>
      <c r="NV412">
        <v>0</v>
      </c>
      <c r="NW412">
        <v>0</v>
      </c>
      <c r="NX412">
        <v>0</v>
      </c>
      <c r="NY412">
        <v>0</v>
      </c>
      <c r="NZ412">
        <v>0</v>
      </c>
      <c r="OA412">
        <v>0</v>
      </c>
      <c r="OB412">
        <v>0</v>
      </c>
      <c r="OC412">
        <v>0</v>
      </c>
      <c r="OD412">
        <v>0</v>
      </c>
      <c r="OE412">
        <v>0</v>
      </c>
      <c r="OF412">
        <v>0</v>
      </c>
      <c r="OG412">
        <v>0</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0</v>
      </c>
      <c r="PH412">
        <v>0</v>
      </c>
      <c r="PI412">
        <v>0</v>
      </c>
      <c r="PJ412">
        <v>0</v>
      </c>
      <c r="PK412">
        <v>0</v>
      </c>
      <c r="PL412">
        <v>0</v>
      </c>
      <c r="PM412">
        <v>0</v>
      </c>
      <c r="PN412">
        <v>0</v>
      </c>
      <c r="PO412">
        <v>0</v>
      </c>
      <c r="PP412">
        <v>0</v>
      </c>
      <c r="PQ412">
        <v>0</v>
      </c>
      <c r="PR412">
        <v>0</v>
      </c>
      <c r="PS412">
        <v>0</v>
      </c>
      <c r="PT412">
        <v>0</v>
      </c>
      <c r="PU412">
        <v>0</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row>
    <row r="413" spans="1:494" x14ac:dyDescent="0.2">
      <c r="A413" t="s">
        <v>4873</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0</v>
      </c>
      <c r="OH413">
        <v>0</v>
      </c>
      <c r="OI413">
        <v>0</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v>0</v>
      </c>
      <c r="PM413">
        <v>0</v>
      </c>
      <c r="PN413">
        <v>0</v>
      </c>
      <c r="PO413">
        <v>0</v>
      </c>
      <c r="PP413">
        <v>0</v>
      </c>
      <c r="PQ413">
        <v>0</v>
      </c>
      <c r="PR413">
        <v>0</v>
      </c>
      <c r="PS413">
        <v>0</v>
      </c>
      <c r="PT413">
        <v>0</v>
      </c>
      <c r="PU413">
        <v>0</v>
      </c>
      <c r="PV413">
        <v>0</v>
      </c>
      <c r="PW413">
        <v>0</v>
      </c>
      <c r="PX413">
        <v>0</v>
      </c>
      <c r="PY413">
        <v>0</v>
      </c>
      <c r="PZ413">
        <v>1</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row>
    <row r="414" spans="1:494" x14ac:dyDescent="0.2">
      <c r="A414" t="s">
        <v>4878</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0</v>
      </c>
      <c r="NQ414">
        <v>0</v>
      </c>
      <c r="NR414">
        <v>0</v>
      </c>
      <c r="NS414">
        <v>0</v>
      </c>
      <c r="NT414">
        <v>0</v>
      </c>
      <c r="NU414">
        <v>0</v>
      </c>
      <c r="NV414">
        <v>0</v>
      </c>
      <c r="NW414">
        <v>0</v>
      </c>
      <c r="NX414">
        <v>0</v>
      </c>
      <c r="NY414">
        <v>0</v>
      </c>
      <c r="NZ414">
        <v>0</v>
      </c>
      <c r="OA414">
        <v>0</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P414">
        <v>0</v>
      </c>
      <c r="PQ414">
        <v>0</v>
      </c>
      <c r="PR414">
        <v>0</v>
      </c>
      <c r="PS414">
        <v>0</v>
      </c>
      <c r="PT414">
        <v>0</v>
      </c>
      <c r="PU414">
        <v>0</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row>
    <row r="415" spans="1:494" x14ac:dyDescent="0.2">
      <c r="A415" t="s">
        <v>4884</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1</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v>0</v>
      </c>
      <c r="NK415">
        <v>0</v>
      </c>
      <c r="NL415">
        <v>0</v>
      </c>
      <c r="NM415">
        <v>0</v>
      </c>
      <c r="NN415">
        <v>0</v>
      </c>
      <c r="NO415">
        <v>0</v>
      </c>
      <c r="NP415">
        <v>0</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0</v>
      </c>
      <c r="OJ415">
        <v>0</v>
      </c>
      <c r="OK415">
        <v>0</v>
      </c>
      <c r="OL415">
        <v>0</v>
      </c>
      <c r="OM415">
        <v>0</v>
      </c>
      <c r="ON415">
        <v>0</v>
      </c>
      <c r="OO415">
        <v>0</v>
      </c>
      <c r="OP415">
        <v>0</v>
      </c>
      <c r="OQ415">
        <v>0</v>
      </c>
      <c r="OR415">
        <v>0</v>
      </c>
      <c r="OS415">
        <v>0</v>
      </c>
      <c r="OT415">
        <v>0</v>
      </c>
      <c r="OU415">
        <v>0</v>
      </c>
      <c r="OV415">
        <v>0</v>
      </c>
      <c r="OW415">
        <v>0</v>
      </c>
      <c r="OX415">
        <v>0</v>
      </c>
      <c r="OY415">
        <v>0</v>
      </c>
      <c r="OZ415">
        <v>0</v>
      </c>
      <c r="PA415">
        <v>0</v>
      </c>
      <c r="PB415">
        <v>0</v>
      </c>
      <c r="PC415">
        <v>0</v>
      </c>
      <c r="PD415">
        <v>0</v>
      </c>
      <c r="PE415">
        <v>0</v>
      </c>
      <c r="PF415">
        <v>0</v>
      </c>
      <c r="PG415">
        <v>0</v>
      </c>
      <c r="PH415">
        <v>0</v>
      </c>
      <c r="PI415">
        <v>0</v>
      </c>
      <c r="PJ415">
        <v>0</v>
      </c>
      <c r="PK415">
        <v>0</v>
      </c>
      <c r="PL415">
        <v>0</v>
      </c>
      <c r="PM415">
        <v>0</v>
      </c>
      <c r="PN415">
        <v>0</v>
      </c>
      <c r="PO415">
        <v>0</v>
      </c>
      <c r="PP415">
        <v>0</v>
      </c>
      <c r="PQ415">
        <v>0</v>
      </c>
      <c r="PR415">
        <v>0</v>
      </c>
      <c r="PS415">
        <v>0</v>
      </c>
      <c r="PT415">
        <v>0</v>
      </c>
      <c r="PU415">
        <v>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c r="RU415">
        <v>0</v>
      </c>
      <c r="RV415">
        <v>0</v>
      </c>
      <c r="RW415">
        <v>0</v>
      </c>
      <c r="RX415">
        <v>0</v>
      </c>
      <c r="RY415">
        <v>0</v>
      </c>
      <c r="RZ415">
        <v>0</v>
      </c>
    </row>
    <row r="416" spans="1:494" x14ac:dyDescent="0.2">
      <c r="A416" t="s">
        <v>4890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1</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1</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0</v>
      </c>
      <c r="PH416">
        <v>0</v>
      </c>
      <c r="PI416">
        <v>0</v>
      </c>
      <c r="PJ416">
        <v>0</v>
      </c>
      <c r="PK416">
        <v>0</v>
      </c>
      <c r="PL416">
        <v>0</v>
      </c>
      <c r="PM416">
        <v>0</v>
      </c>
      <c r="PN416">
        <v>0</v>
      </c>
      <c r="PO416">
        <v>0</v>
      </c>
      <c r="PP416">
        <v>0</v>
      </c>
      <c r="PQ416">
        <v>0</v>
      </c>
      <c r="PR416">
        <v>0</v>
      </c>
      <c r="PS416">
        <v>0</v>
      </c>
      <c r="PT416">
        <v>0</v>
      </c>
      <c r="PU416">
        <v>0</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0</v>
      </c>
      <c r="RX416">
        <v>0</v>
      </c>
      <c r="RY416">
        <v>0</v>
      </c>
      <c r="RZ416">
        <v>0</v>
      </c>
    </row>
    <row r="417" spans="1:494" x14ac:dyDescent="0.2">
      <c r="A417" t="s">
        <v>4896</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1</v>
      </c>
      <c r="BM417">
        <v>0</v>
      </c>
      <c r="BN417">
        <v>0</v>
      </c>
      <c r="BO417">
        <v>0</v>
      </c>
      <c r="BP417">
        <v>0</v>
      </c>
      <c r="BQ417">
        <v>0</v>
      </c>
      <c r="BR417">
        <v>0</v>
      </c>
      <c r="BS417">
        <v>0</v>
      </c>
      <c r="BT417">
        <v>0</v>
      </c>
      <c r="BU417">
        <v>0</v>
      </c>
      <c r="BV417">
        <v>0</v>
      </c>
      <c r="BW417">
        <v>1</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1</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1</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1</v>
      </c>
      <c r="LJ417">
        <v>1</v>
      </c>
      <c r="LK417">
        <v>0</v>
      </c>
      <c r="LL417">
        <v>1</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1</v>
      </c>
      <c r="MN417">
        <v>0</v>
      </c>
      <c r="MO417">
        <v>0</v>
      </c>
      <c r="MP417">
        <v>0</v>
      </c>
      <c r="MQ417">
        <v>0</v>
      </c>
      <c r="MR417">
        <v>0</v>
      </c>
      <c r="MS417">
        <v>0</v>
      </c>
      <c r="MT417">
        <v>0</v>
      </c>
      <c r="MU417">
        <v>0</v>
      </c>
      <c r="MV417">
        <v>0</v>
      </c>
      <c r="MW417">
        <v>1</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Q417">
        <v>0</v>
      </c>
      <c r="NR417">
        <v>0</v>
      </c>
      <c r="NS417">
        <v>1</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0</v>
      </c>
      <c r="PH417">
        <v>0</v>
      </c>
      <c r="PI417">
        <v>0</v>
      </c>
      <c r="PJ417">
        <v>0</v>
      </c>
      <c r="PK417">
        <v>0</v>
      </c>
      <c r="PL417">
        <v>0</v>
      </c>
      <c r="PM417">
        <v>0</v>
      </c>
      <c r="PN417">
        <v>0</v>
      </c>
      <c r="PO417">
        <v>0</v>
      </c>
      <c r="PP417">
        <v>0</v>
      </c>
      <c r="PQ417">
        <v>0</v>
      </c>
      <c r="PR417">
        <v>0</v>
      </c>
      <c r="PS417">
        <v>0</v>
      </c>
      <c r="PT417">
        <v>0</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1</v>
      </c>
      <c r="QW417">
        <v>0</v>
      </c>
      <c r="QX417">
        <v>0</v>
      </c>
      <c r="QY417">
        <v>0</v>
      </c>
      <c r="QZ417">
        <v>0</v>
      </c>
      <c r="RA417">
        <v>0</v>
      </c>
      <c r="RB417">
        <v>0</v>
      </c>
      <c r="RC417">
        <v>0</v>
      </c>
      <c r="RD417">
        <v>0</v>
      </c>
      <c r="RE417">
        <v>0</v>
      </c>
      <c r="RF417">
        <v>0</v>
      </c>
      <c r="RG417">
        <v>0</v>
      </c>
      <c r="RH417">
        <v>0</v>
      </c>
      <c r="RI417">
        <v>0</v>
      </c>
      <c r="RJ417">
        <v>0</v>
      </c>
      <c r="RK417">
        <v>0</v>
      </c>
      <c r="RL417">
        <v>1</v>
      </c>
      <c r="RM417">
        <v>0</v>
      </c>
      <c r="RN417">
        <v>0</v>
      </c>
      <c r="RO417">
        <v>0</v>
      </c>
      <c r="RP417">
        <v>0</v>
      </c>
      <c r="RQ417">
        <v>1</v>
      </c>
      <c r="RR417">
        <v>0</v>
      </c>
      <c r="RS417">
        <v>0</v>
      </c>
      <c r="RT417">
        <v>0</v>
      </c>
      <c r="RU417">
        <v>0</v>
      </c>
      <c r="RV417">
        <v>0</v>
      </c>
      <c r="RW417">
        <v>0</v>
      </c>
      <c r="RX417">
        <v>0</v>
      </c>
      <c r="RY417">
        <v>0</v>
      </c>
      <c r="RZ417">
        <v>1</v>
      </c>
    </row>
    <row r="418" spans="1:494" x14ac:dyDescent="0.2">
      <c r="A418" t="s">
        <v>4902</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1</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1</v>
      </c>
      <c r="BX418">
        <v>0</v>
      </c>
      <c r="BY418">
        <v>0</v>
      </c>
      <c r="BZ418">
        <v>0</v>
      </c>
      <c r="CA418">
        <v>0</v>
      </c>
      <c r="CB418">
        <v>0</v>
      </c>
      <c r="CC418">
        <v>1</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1</v>
      </c>
      <c r="DD418">
        <v>0</v>
      </c>
      <c r="DE418">
        <v>0</v>
      </c>
      <c r="DF418">
        <v>0</v>
      </c>
      <c r="DG418">
        <v>0</v>
      </c>
      <c r="DH418">
        <v>0</v>
      </c>
      <c r="DI418">
        <v>0</v>
      </c>
      <c r="DJ418">
        <v>0</v>
      </c>
      <c r="DK418">
        <v>0</v>
      </c>
      <c r="DL418">
        <v>0</v>
      </c>
      <c r="DM418">
        <v>1</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1</v>
      </c>
      <c r="HD418">
        <v>0</v>
      </c>
      <c r="HE418">
        <v>0</v>
      </c>
      <c r="HF418">
        <v>0</v>
      </c>
      <c r="HG418">
        <v>0</v>
      </c>
      <c r="HH418">
        <v>0</v>
      </c>
      <c r="HI418">
        <v>0</v>
      </c>
      <c r="HJ418">
        <v>0</v>
      </c>
      <c r="HK418">
        <v>0</v>
      </c>
      <c r="HL418">
        <v>0</v>
      </c>
      <c r="HM418">
        <v>0</v>
      </c>
      <c r="HN418">
        <v>0</v>
      </c>
      <c r="HO418">
        <v>1</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1</v>
      </c>
      <c r="JB418">
        <v>1</v>
      </c>
      <c r="JC418">
        <v>0</v>
      </c>
      <c r="JD418">
        <v>0</v>
      </c>
      <c r="JE418">
        <v>0</v>
      </c>
      <c r="JF418">
        <v>0</v>
      </c>
      <c r="JG418">
        <v>0</v>
      </c>
      <c r="JH418">
        <v>1</v>
      </c>
      <c r="JI418">
        <v>0</v>
      </c>
      <c r="JJ418">
        <v>0</v>
      </c>
      <c r="JK418">
        <v>0</v>
      </c>
      <c r="JL418">
        <v>0</v>
      </c>
      <c r="JM418">
        <v>0</v>
      </c>
      <c r="JN418">
        <v>0</v>
      </c>
      <c r="JO418">
        <v>0</v>
      </c>
      <c r="JP418">
        <v>1</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1</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1</v>
      </c>
      <c r="MG418">
        <v>0</v>
      </c>
      <c r="MH418">
        <v>0</v>
      </c>
      <c r="MI418">
        <v>0</v>
      </c>
      <c r="MJ418">
        <v>0</v>
      </c>
      <c r="MK418">
        <v>0</v>
      </c>
      <c r="ML418">
        <v>0</v>
      </c>
      <c r="MM418">
        <v>0</v>
      </c>
      <c r="MN418">
        <v>0</v>
      </c>
      <c r="MO418">
        <v>0</v>
      </c>
      <c r="MP418">
        <v>0</v>
      </c>
      <c r="MQ418">
        <v>0</v>
      </c>
      <c r="MR418">
        <v>0</v>
      </c>
      <c r="MS418">
        <v>0</v>
      </c>
      <c r="MT418">
        <v>0</v>
      </c>
      <c r="MU418">
        <v>1</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1</v>
      </c>
      <c r="NV418">
        <v>0</v>
      </c>
      <c r="NW418">
        <v>0</v>
      </c>
      <c r="NX418">
        <v>0</v>
      </c>
      <c r="NY418">
        <v>0</v>
      </c>
      <c r="NZ418">
        <v>0</v>
      </c>
      <c r="OA418">
        <v>0</v>
      </c>
      <c r="OB418">
        <v>0</v>
      </c>
      <c r="OC418">
        <v>0</v>
      </c>
      <c r="OD418">
        <v>0</v>
      </c>
      <c r="OE418">
        <v>0</v>
      </c>
      <c r="OF418">
        <v>0</v>
      </c>
      <c r="OG418">
        <v>0</v>
      </c>
      <c r="OH418">
        <v>0</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v>0</v>
      </c>
      <c r="PM418">
        <v>0</v>
      </c>
      <c r="PN418">
        <v>0</v>
      </c>
      <c r="PO418">
        <v>0</v>
      </c>
      <c r="PP418">
        <v>0</v>
      </c>
      <c r="PQ418">
        <v>0</v>
      </c>
      <c r="PR418">
        <v>0</v>
      </c>
      <c r="PS418">
        <v>0</v>
      </c>
      <c r="PT418">
        <v>0</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1</v>
      </c>
    </row>
    <row r="419" spans="1:494" x14ac:dyDescent="0.2">
      <c r="A419" t="s">
        <v>4908</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1</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1</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1</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0</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P419">
        <v>0</v>
      </c>
      <c r="PQ419">
        <v>0</v>
      </c>
      <c r="PR419">
        <v>0</v>
      </c>
      <c r="PS419">
        <v>0</v>
      </c>
      <c r="PT419">
        <v>0</v>
      </c>
      <c r="PU419">
        <v>0</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row>
    <row r="420" spans="1:494" x14ac:dyDescent="0.2">
      <c r="A420" t="s">
        <v>4914</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1</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1</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1</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row>
    <row r="421" spans="1:494" x14ac:dyDescent="0.2">
      <c r="A421" t="s">
        <v>4919</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1</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0</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0</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0</v>
      </c>
      <c r="PH421">
        <v>0</v>
      </c>
      <c r="PI421">
        <v>0</v>
      </c>
      <c r="PJ421">
        <v>0</v>
      </c>
      <c r="PK421">
        <v>0</v>
      </c>
      <c r="PL421">
        <v>0</v>
      </c>
      <c r="PM421">
        <v>0</v>
      </c>
      <c r="PN421">
        <v>0</v>
      </c>
      <c r="PO421">
        <v>0</v>
      </c>
      <c r="PP421">
        <v>0</v>
      </c>
      <c r="PQ421">
        <v>0</v>
      </c>
      <c r="PR421">
        <v>0</v>
      </c>
      <c r="PS421">
        <v>0</v>
      </c>
      <c r="PT421">
        <v>0</v>
      </c>
      <c r="PU421">
        <v>0</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0</v>
      </c>
      <c r="RX421">
        <v>0</v>
      </c>
      <c r="RY421">
        <v>0</v>
      </c>
      <c r="RZ421">
        <v>0</v>
      </c>
    </row>
    <row r="422" spans="1:494" x14ac:dyDescent="0.2">
      <c r="A422" t="s">
        <v>4925</v>
      </c>
      <c r="B422">
        <v>0</v>
      </c>
      <c r="C422">
        <v>0</v>
      </c>
      <c r="D422">
        <v>0</v>
      </c>
      <c r="E422">
        <v>0</v>
      </c>
      <c r="F422">
        <v>0</v>
      </c>
      <c r="G422">
        <v>1</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1</v>
      </c>
      <c r="AO422">
        <v>0</v>
      </c>
      <c r="AP422">
        <v>0</v>
      </c>
      <c r="AQ422">
        <v>1</v>
      </c>
      <c r="AR422">
        <v>0</v>
      </c>
      <c r="AS422">
        <v>0</v>
      </c>
      <c r="AT422">
        <v>1</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1</v>
      </c>
      <c r="BO422">
        <v>0</v>
      </c>
      <c r="BP422">
        <v>0</v>
      </c>
      <c r="BQ422">
        <v>0</v>
      </c>
      <c r="BR422">
        <v>0</v>
      </c>
      <c r="BS422">
        <v>0</v>
      </c>
      <c r="BT422">
        <v>0</v>
      </c>
      <c r="BU422">
        <v>0</v>
      </c>
      <c r="BV422">
        <v>0</v>
      </c>
      <c r="BW422">
        <v>1</v>
      </c>
      <c r="BX422">
        <v>0</v>
      </c>
      <c r="BY422">
        <v>0</v>
      </c>
      <c r="BZ422">
        <v>0</v>
      </c>
      <c r="CA422">
        <v>1</v>
      </c>
      <c r="CB422">
        <v>0</v>
      </c>
      <c r="CC422">
        <v>0</v>
      </c>
      <c r="CD422">
        <v>0</v>
      </c>
      <c r="CE422">
        <v>0</v>
      </c>
      <c r="CF422">
        <v>0</v>
      </c>
      <c r="CG422">
        <v>1</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1</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1</v>
      </c>
      <c r="GZ422">
        <v>0</v>
      </c>
      <c r="HA422">
        <v>0</v>
      </c>
      <c r="HB422">
        <v>0</v>
      </c>
      <c r="HC422">
        <v>1</v>
      </c>
      <c r="HD422">
        <v>0</v>
      </c>
      <c r="HE422">
        <v>0</v>
      </c>
      <c r="HF422">
        <v>0</v>
      </c>
      <c r="HG422">
        <v>0</v>
      </c>
      <c r="HH422">
        <v>0</v>
      </c>
      <c r="HI422">
        <v>0</v>
      </c>
      <c r="HJ422">
        <v>0</v>
      </c>
      <c r="HK422">
        <v>0</v>
      </c>
      <c r="HL422">
        <v>0</v>
      </c>
      <c r="HM422">
        <v>0</v>
      </c>
      <c r="HN422">
        <v>0</v>
      </c>
      <c r="HO422">
        <v>0</v>
      </c>
      <c r="HP422">
        <v>0</v>
      </c>
      <c r="HQ422">
        <v>0</v>
      </c>
      <c r="HR422">
        <v>0</v>
      </c>
      <c r="HS422">
        <v>1</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1</v>
      </c>
      <c r="IR422">
        <v>0</v>
      </c>
      <c r="IS422">
        <v>0</v>
      </c>
      <c r="IT422">
        <v>0</v>
      </c>
      <c r="IU422">
        <v>0</v>
      </c>
      <c r="IV422">
        <v>0</v>
      </c>
      <c r="IW422">
        <v>0</v>
      </c>
      <c r="IX422">
        <v>0</v>
      </c>
      <c r="IY422">
        <v>0</v>
      </c>
      <c r="IZ422">
        <v>0</v>
      </c>
      <c r="JA422">
        <v>1</v>
      </c>
      <c r="JB422">
        <v>0</v>
      </c>
      <c r="JC422">
        <v>0</v>
      </c>
      <c r="JD422">
        <v>0</v>
      </c>
      <c r="JE422">
        <v>0</v>
      </c>
      <c r="JF422">
        <v>0</v>
      </c>
      <c r="JG422">
        <v>1</v>
      </c>
      <c r="JH422">
        <v>0</v>
      </c>
      <c r="JI422">
        <v>0</v>
      </c>
      <c r="JJ422">
        <v>1</v>
      </c>
      <c r="JK422">
        <v>0</v>
      </c>
      <c r="JL422">
        <v>0</v>
      </c>
      <c r="JM422">
        <v>0</v>
      </c>
      <c r="JN422">
        <v>0</v>
      </c>
      <c r="JO422">
        <v>0</v>
      </c>
      <c r="JP422">
        <v>1</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1</v>
      </c>
      <c r="KP422">
        <v>0</v>
      </c>
      <c r="KQ422">
        <v>0</v>
      </c>
      <c r="KR422">
        <v>0</v>
      </c>
      <c r="KS422">
        <v>1</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1</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1</v>
      </c>
      <c r="ML422">
        <v>0</v>
      </c>
      <c r="MM422">
        <v>0</v>
      </c>
      <c r="MN422">
        <v>0</v>
      </c>
      <c r="MO422">
        <v>0</v>
      </c>
      <c r="MP422">
        <v>0</v>
      </c>
      <c r="MQ422">
        <v>0</v>
      </c>
      <c r="MR422">
        <v>0</v>
      </c>
      <c r="MS422">
        <v>0</v>
      </c>
      <c r="MT422">
        <v>0</v>
      </c>
      <c r="MU422">
        <v>0</v>
      </c>
      <c r="MV422">
        <v>0</v>
      </c>
      <c r="MW422">
        <v>0</v>
      </c>
      <c r="MX422">
        <v>0</v>
      </c>
      <c r="MY422">
        <v>0</v>
      </c>
      <c r="MZ422">
        <v>0</v>
      </c>
      <c r="NA422">
        <v>0</v>
      </c>
      <c r="NB422">
        <v>1</v>
      </c>
      <c r="NC422">
        <v>0</v>
      </c>
      <c r="ND422">
        <v>0</v>
      </c>
      <c r="NE422">
        <v>0</v>
      </c>
      <c r="NF422">
        <v>0</v>
      </c>
      <c r="NG422">
        <v>0</v>
      </c>
      <c r="NH422">
        <v>0</v>
      </c>
      <c r="NI422">
        <v>0</v>
      </c>
      <c r="NJ422">
        <v>0</v>
      </c>
      <c r="NK422">
        <v>0</v>
      </c>
      <c r="NL422">
        <v>0</v>
      </c>
      <c r="NM422">
        <v>0</v>
      </c>
      <c r="NN422">
        <v>0</v>
      </c>
      <c r="NO422">
        <v>0</v>
      </c>
      <c r="NP422">
        <v>0</v>
      </c>
      <c r="NQ422">
        <v>0</v>
      </c>
      <c r="NR422">
        <v>0</v>
      </c>
      <c r="NS422">
        <v>0</v>
      </c>
      <c r="NT422">
        <v>0</v>
      </c>
      <c r="NU422">
        <v>1</v>
      </c>
      <c r="NV422">
        <v>0</v>
      </c>
      <c r="NW422">
        <v>0</v>
      </c>
      <c r="NX422">
        <v>0</v>
      </c>
      <c r="NY422">
        <v>0</v>
      </c>
      <c r="NZ422">
        <v>0</v>
      </c>
      <c r="OA422">
        <v>0</v>
      </c>
      <c r="OB422">
        <v>0</v>
      </c>
      <c r="OC422">
        <v>0</v>
      </c>
      <c r="OD422">
        <v>0</v>
      </c>
      <c r="OE422">
        <v>0</v>
      </c>
      <c r="OF422">
        <v>0</v>
      </c>
      <c r="OG422">
        <v>0</v>
      </c>
      <c r="OH422">
        <v>0</v>
      </c>
      <c r="OI422">
        <v>0</v>
      </c>
      <c r="OJ422">
        <v>0</v>
      </c>
      <c r="OK422">
        <v>0</v>
      </c>
      <c r="OL422">
        <v>1</v>
      </c>
      <c r="OM422">
        <v>0</v>
      </c>
      <c r="ON422">
        <v>0</v>
      </c>
      <c r="OO422">
        <v>0</v>
      </c>
      <c r="OP422">
        <v>0</v>
      </c>
      <c r="OQ422">
        <v>1</v>
      </c>
      <c r="OR422">
        <v>0</v>
      </c>
      <c r="OS422">
        <v>0</v>
      </c>
      <c r="OT422">
        <v>0</v>
      </c>
      <c r="OU422">
        <v>0</v>
      </c>
      <c r="OV422">
        <v>0</v>
      </c>
      <c r="OW422">
        <v>0</v>
      </c>
      <c r="OX422">
        <v>0</v>
      </c>
      <c r="OY422">
        <v>0</v>
      </c>
      <c r="OZ422">
        <v>0</v>
      </c>
      <c r="PA422">
        <v>0</v>
      </c>
      <c r="PB422">
        <v>0</v>
      </c>
      <c r="PC422">
        <v>0</v>
      </c>
      <c r="PD422">
        <v>0</v>
      </c>
      <c r="PE422">
        <v>1</v>
      </c>
      <c r="PF422">
        <v>0</v>
      </c>
      <c r="PG422">
        <v>0</v>
      </c>
      <c r="PH422">
        <v>0</v>
      </c>
      <c r="PI422">
        <v>0</v>
      </c>
      <c r="PJ422">
        <v>0</v>
      </c>
      <c r="PK422">
        <v>0</v>
      </c>
      <c r="PL422">
        <v>0</v>
      </c>
      <c r="PM422">
        <v>1</v>
      </c>
      <c r="PN422">
        <v>0</v>
      </c>
      <c r="PO422">
        <v>0</v>
      </c>
      <c r="PP422">
        <v>0</v>
      </c>
      <c r="PQ422">
        <v>0</v>
      </c>
      <c r="PR422">
        <v>0</v>
      </c>
      <c r="PS422">
        <v>0</v>
      </c>
      <c r="PT422">
        <v>0</v>
      </c>
      <c r="PU422">
        <v>0</v>
      </c>
      <c r="PV422">
        <v>0</v>
      </c>
      <c r="PW422">
        <v>0</v>
      </c>
      <c r="PX422">
        <v>0</v>
      </c>
      <c r="PY422">
        <v>0</v>
      </c>
      <c r="PZ422">
        <v>1</v>
      </c>
      <c r="QA422">
        <v>0</v>
      </c>
      <c r="QB422">
        <v>0</v>
      </c>
      <c r="QC422">
        <v>0</v>
      </c>
      <c r="QD422">
        <v>0</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1</v>
      </c>
      <c r="RR422">
        <v>0</v>
      </c>
      <c r="RS422">
        <v>0</v>
      </c>
      <c r="RT422">
        <v>0</v>
      </c>
      <c r="RU422">
        <v>0</v>
      </c>
      <c r="RV422">
        <v>0</v>
      </c>
      <c r="RW422">
        <v>0</v>
      </c>
      <c r="RX422">
        <v>0</v>
      </c>
      <c r="RY422">
        <v>1</v>
      </c>
      <c r="RZ422">
        <v>0</v>
      </c>
    </row>
    <row r="423" spans="1:494" x14ac:dyDescent="0.2">
      <c r="A423" t="s">
        <v>4932</v>
      </c>
      <c r="B423">
        <v>0</v>
      </c>
      <c r="C423">
        <v>0</v>
      </c>
      <c r="D423">
        <v>0</v>
      </c>
      <c r="E423">
        <v>0</v>
      </c>
      <c r="F423">
        <v>0</v>
      </c>
      <c r="G423">
        <v>0</v>
      </c>
      <c r="H423">
        <v>0</v>
      </c>
      <c r="I423">
        <v>1</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1</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1</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1</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1</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c r="LR423">
        <v>0</v>
      </c>
      <c r="LS423">
        <v>0</v>
      </c>
      <c r="LT423">
        <v>0</v>
      </c>
      <c r="LU423">
        <v>0</v>
      </c>
      <c r="LV423">
        <v>0</v>
      </c>
      <c r="LW423">
        <v>0</v>
      </c>
      <c r="LX423">
        <v>0</v>
      </c>
      <c r="LY423">
        <v>1</v>
      </c>
      <c r="LZ423">
        <v>0</v>
      </c>
      <c r="MA423">
        <v>0</v>
      </c>
      <c r="MB423">
        <v>0</v>
      </c>
      <c r="MC423">
        <v>0</v>
      </c>
      <c r="MD423">
        <v>0</v>
      </c>
      <c r="ME423">
        <v>0</v>
      </c>
      <c r="MF423">
        <v>0</v>
      </c>
      <c r="MG423">
        <v>0</v>
      </c>
      <c r="MH423">
        <v>0</v>
      </c>
      <c r="MI423">
        <v>0</v>
      </c>
      <c r="MJ423">
        <v>0</v>
      </c>
      <c r="MK423">
        <v>0</v>
      </c>
      <c r="ML423">
        <v>0</v>
      </c>
      <c r="MM423">
        <v>0</v>
      </c>
      <c r="MN423">
        <v>0</v>
      </c>
      <c r="MO423">
        <v>0</v>
      </c>
      <c r="MP423">
        <v>0</v>
      </c>
      <c r="MQ423">
        <v>0</v>
      </c>
      <c r="MR423">
        <v>0</v>
      </c>
      <c r="MS423">
        <v>0</v>
      </c>
      <c r="MT423">
        <v>0</v>
      </c>
      <c r="MU423">
        <v>0</v>
      </c>
      <c r="MV423">
        <v>0</v>
      </c>
      <c r="MW423">
        <v>0</v>
      </c>
      <c r="MX423">
        <v>0</v>
      </c>
      <c r="MY423">
        <v>0</v>
      </c>
      <c r="MZ423">
        <v>0</v>
      </c>
      <c r="NA423">
        <v>1</v>
      </c>
      <c r="NB423">
        <v>0</v>
      </c>
      <c r="NC423">
        <v>0</v>
      </c>
      <c r="ND423">
        <v>0</v>
      </c>
      <c r="NE423">
        <v>0</v>
      </c>
      <c r="NF423">
        <v>0</v>
      </c>
      <c r="NG423">
        <v>0</v>
      </c>
      <c r="NH423">
        <v>0</v>
      </c>
      <c r="NI423">
        <v>0</v>
      </c>
      <c r="NJ423">
        <v>0</v>
      </c>
      <c r="NK423">
        <v>0</v>
      </c>
      <c r="NL423">
        <v>0</v>
      </c>
      <c r="NM423">
        <v>0</v>
      </c>
      <c r="NN423">
        <v>0</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1</v>
      </c>
      <c r="PM423">
        <v>1</v>
      </c>
      <c r="PN423">
        <v>0</v>
      </c>
      <c r="PO423">
        <v>1</v>
      </c>
      <c r="PP423">
        <v>0</v>
      </c>
      <c r="PQ423">
        <v>1</v>
      </c>
      <c r="PR423">
        <v>0</v>
      </c>
      <c r="PS423">
        <v>0</v>
      </c>
      <c r="PT423">
        <v>0</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1</v>
      </c>
      <c r="RR423">
        <v>0</v>
      </c>
      <c r="RS423">
        <v>0</v>
      </c>
      <c r="RT423">
        <v>0</v>
      </c>
      <c r="RU423">
        <v>0</v>
      </c>
      <c r="RV423">
        <v>0</v>
      </c>
      <c r="RW423">
        <v>0</v>
      </c>
      <c r="RX423">
        <v>0</v>
      </c>
      <c r="RY423">
        <v>0</v>
      </c>
      <c r="RZ423">
        <v>0</v>
      </c>
    </row>
    <row r="424" spans="1:494" x14ac:dyDescent="0.2">
      <c r="A424" t="s">
        <v>4939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1</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1</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1</v>
      </c>
      <c r="FV424">
        <v>0</v>
      </c>
      <c r="FW424">
        <v>0</v>
      </c>
      <c r="FX424">
        <v>0</v>
      </c>
      <c r="FY424">
        <v>0</v>
      </c>
      <c r="FZ424">
        <v>0</v>
      </c>
      <c r="GA424">
        <v>0</v>
      </c>
      <c r="GB424">
        <v>1</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1</v>
      </c>
      <c r="GZ424">
        <v>0</v>
      </c>
      <c r="HA424">
        <v>0</v>
      </c>
      <c r="HB424">
        <v>0</v>
      </c>
      <c r="HC424">
        <v>0</v>
      </c>
      <c r="HD424">
        <v>0</v>
      </c>
      <c r="HE424">
        <v>0</v>
      </c>
      <c r="HF424">
        <v>0</v>
      </c>
      <c r="HG424">
        <v>0</v>
      </c>
      <c r="HH424">
        <v>0</v>
      </c>
      <c r="HI424">
        <v>0</v>
      </c>
      <c r="HJ424">
        <v>0</v>
      </c>
      <c r="HK424">
        <v>0</v>
      </c>
      <c r="HL424">
        <v>0</v>
      </c>
      <c r="HM424">
        <v>1</v>
      </c>
      <c r="HN424">
        <v>0</v>
      </c>
      <c r="HO424">
        <v>1</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1</v>
      </c>
      <c r="OB424">
        <v>0</v>
      </c>
      <c r="OC424">
        <v>0</v>
      </c>
      <c r="OD424">
        <v>0</v>
      </c>
      <c r="OE424">
        <v>0</v>
      </c>
      <c r="OF424">
        <v>0</v>
      </c>
      <c r="OG424">
        <v>0</v>
      </c>
      <c r="OH424">
        <v>0</v>
      </c>
      <c r="OI424">
        <v>0</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v>0</v>
      </c>
      <c r="PM424">
        <v>0</v>
      </c>
      <c r="PN424">
        <v>0</v>
      </c>
      <c r="PO424">
        <v>0</v>
      </c>
      <c r="PP424">
        <v>0</v>
      </c>
      <c r="PQ424">
        <v>0</v>
      </c>
      <c r="PR424">
        <v>0</v>
      </c>
      <c r="PS424">
        <v>0</v>
      </c>
      <c r="PT424">
        <v>0</v>
      </c>
      <c r="PU424">
        <v>0</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0</v>
      </c>
    </row>
    <row r="425" spans="1:494" x14ac:dyDescent="0.2">
      <c r="A425" t="s">
        <v>4946</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1</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0</v>
      </c>
      <c r="PH425">
        <v>0</v>
      </c>
      <c r="PI425">
        <v>0</v>
      </c>
      <c r="PJ425">
        <v>0</v>
      </c>
      <c r="PK425">
        <v>0</v>
      </c>
      <c r="PL425">
        <v>0</v>
      </c>
      <c r="PM425">
        <v>0</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row>
    <row r="426" spans="1:494" x14ac:dyDescent="0.2">
      <c r="A426" t="s">
        <v>4952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1</v>
      </c>
      <c r="BN426">
        <v>0</v>
      </c>
      <c r="BO426">
        <v>0</v>
      </c>
      <c r="BP426">
        <v>0</v>
      </c>
      <c r="BQ426">
        <v>1</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1</v>
      </c>
      <c r="DB426">
        <v>0</v>
      </c>
      <c r="DC426">
        <v>0</v>
      </c>
      <c r="DD426">
        <v>0</v>
      </c>
      <c r="DE426">
        <v>0</v>
      </c>
      <c r="DF426">
        <v>0</v>
      </c>
      <c r="DG426">
        <v>0</v>
      </c>
      <c r="DH426">
        <v>0</v>
      </c>
      <c r="DI426">
        <v>1</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1</v>
      </c>
      <c r="FJ426">
        <v>0</v>
      </c>
      <c r="FK426">
        <v>0</v>
      </c>
      <c r="FL426">
        <v>1</v>
      </c>
      <c r="FM426">
        <v>0</v>
      </c>
      <c r="FN426">
        <v>1</v>
      </c>
      <c r="FO426">
        <v>0</v>
      </c>
      <c r="FP426">
        <v>0</v>
      </c>
      <c r="FQ426">
        <v>0</v>
      </c>
      <c r="FR426">
        <v>0</v>
      </c>
      <c r="FS426">
        <v>1</v>
      </c>
      <c r="FT426">
        <v>1</v>
      </c>
      <c r="FU426">
        <v>1</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1</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1</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1</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1</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1</v>
      </c>
      <c r="PO426">
        <v>0</v>
      </c>
      <c r="PP426">
        <v>1</v>
      </c>
      <c r="PQ426">
        <v>0</v>
      </c>
      <c r="PR426">
        <v>0</v>
      </c>
      <c r="PS426">
        <v>0</v>
      </c>
      <c r="PT426">
        <v>0</v>
      </c>
      <c r="PU426">
        <v>0</v>
      </c>
      <c r="PV426">
        <v>0</v>
      </c>
      <c r="PW426">
        <v>0</v>
      </c>
      <c r="PX426">
        <v>0</v>
      </c>
      <c r="PY426">
        <v>0</v>
      </c>
      <c r="PZ426">
        <v>0</v>
      </c>
      <c r="QA426">
        <v>0</v>
      </c>
      <c r="QB426">
        <v>0</v>
      </c>
      <c r="QC426">
        <v>0</v>
      </c>
      <c r="QD426">
        <v>0</v>
      </c>
      <c r="QE426">
        <v>0</v>
      </c>
      <c r="QF426">
        <v>0</v>
      </c>
      <c r="QG426">
        <v>0</v>
      </c>
      <c r="QH426">
        <v>0</v>
      </c>
      <c r="QI426">
        <v>0</v>
      </c>
      <c r="QJ426">
        <v>1</v>
      </c>
      <c r="QK426">
        <v>0</v>
      </c>
      <c r="QL426">
        <v>0</v>
      </c>
      <c r="QM426">
        <v>0</v>
      </c>
      <c r="QN426">
        <v>0</v>
      </c>
      <c r="QO426">
        <v>0</v>
      </c>
      <c r="QP426">
        <v>0</v>
      </c>
      <c r="QQ426">
        <v>0</v>
      </c>
      <c r="QR426">
        <v>0</v>
      </c>
      <c r="QS426">
        <v>0</v>
      </c>
      <c r="QT426">
        <v>1</v>
      </c>
      <c r="QU426">
        <v>0</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c r="RU426">
        <v>0</v>
      </c>
      <c r="RV426">
        <v>0</v>
      </c>
      <c r="RW426">
        <v>0</v>
      </c>
      <c r="RX426">
        <v>0</v>
      </c>
      <c r="RY426">
        <v>0</v>
      </c>
      <c r="RZ426">
        <v>0</v>
      </c>
    </row>
    <row r="427" spans="1:494" x14ac:dyDescent="0.2">
      <c r="A427" t="s">
        <v>4959</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1</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P427">
        <v>0</v>
      </c>
      <c r="PQ427">
        <v>0</v>
      </c>
      <c r="PR427">
        <v>0</v>
      </c>
      <c r="PS427">
        <v>0</v>
      </c>
      <c r="PT427">
        <v>0</v>
      </c>
      <c r="PU427">
        <v>0</v>
      </c>
      <c r="PV427">
        <v>0</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row>
    <row r="428" spans="1:494" x14ac:dyDescent="0.2">
      <c r="A428" t="s">
        <v>4967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0</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P428">
        <v>0</v>
      </c>
      <c r="PQ428">
        <v>0</v>
      </c>
      <c r="PR428">
        <v>0</v>
      </c>
      <c r="PS428">
        <v>0</v>
      </c>
      <c r="PT428">
        <v>0</v>
      </c>
      <c r="PU428">
        <v>0</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0</v>
      </c>
    </row>
    <row r="429" spans="1:494" x14ac:dyDescent="0.2">
      <c r="A429" t="s">
        <v>4974</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1</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1</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P429">
        <v>0</v>
      </c>
      <c r="PQ429">
        <v>0</v>
      </c>
      <c r="PR429">
        <v>0</v>
      </c>
      <c r="PS429">
        <v>0</v>
      </c>
      <c r="PT429">
        <v>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1</v>
      </c>
      <c r="QY429">
        <v>0</v>
      </c>
      <c r="QZ429">
        <v>0</v>
      </c>
      <c r="RA429">
        <v>0</v>
      </c>
      <c r="RB429">
        <v>0</v>
      </c>
      <c r="RC429">
        <v>0</v>
      </c>
      <c r="RD429">
        <v>0</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0</v>
      </c>
    </row>
    <row r="430" spans="1:494" x14ac:dyDescent="0.2">
      <c r="A430" t="s">
        <v>4981</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0</v>
      </c>
      <c r="OJ430">
        <v>0</v>
      </c>
      <c r="OK430">
        <v>0</v>
      </c>
      <c r="OL430">
        <v>0</v>
      </c>
      <c r="OM430">
        <v>0</v>
      </c>
      <c r="ON430">
        <v>0</v>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0</v>
      </c>
      <c r="PH430">
        <v>0</v>
      </c>
      <c r="PI430">
        <v>0</v>
      </c>
      <c r="PJ430">
        <v>0</v>
      </c>
      <c r="PK430">
        <v>0</v>
      </c>
      <c r="PL430">
        <v>0</v>
      </c>
      <c r="PM430">
        <v>0</v>
      </c>
      <c r="PN430">
        <v>0</v>
      </c>
      <c r="PO430">
        <v>0</v>
      </c>
      <c r="PP430">
        <v>0</v>
      </c>
      <c r="PQ430">
        <v>0</v>
      </c>
      <c r="PR430">
        <v>0</v>
      </c>
      <c r="PS430">
        <v>0</v>
      </c>
      <c r="PT430">
        <v>0</v>
      </c>
      <c r="PU430">
        <v>0</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0</v>
      </c>
      <c r="RX430">
        <v>0</v>
      </c>
      <c r="RY430">
        <v>0</v>
      </c>
      <c r="RZ430">
        <v>0</v>
      </c>
    </row>
    <row r="431" spans="1:494" x14ac:dyDescent="0.2">
      <c r="A431" t="s">
        <v>4987</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1</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1</v>
      </c>
      <c r="GM431">
        <v>0</v>
      </c>
      <c r="GN431">
        <v>0</v>
      </c>
      <c r="GO431">
        <v>0</v>
      </c>
      <c r="GP431">
        <v>0</v>
      </c>
      <c r="GQ431">
        <v>0</v>
      </c>
      <c r="GR431">
        <v>0</v>
      </c>
      <c r="GS431">
        <v>0</v>
      </c>
      <c r="GT431">
        <v>0</v>
      </c>
      <c r="GU431">
        <v>0</v>
      </c>
      <c r="GV431">
        <v>0</v>
      </c>
      <c r="GW431">
        <v>0</v>
      </c>
      <c r="GX431">
        <v>0</v>
      </c>
      <c r="GY431">
        <v>1</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1</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1</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1</v>
      </c>
      <c r="OB431">
        <v>0</v>
      </c>
      <c r="OC431">
        <v>0</v>
      </c>
      <c r="OD431">
        <v>0</v>
      </c>
      <c r="OE431">
        <v>0</v>
      </c>
      <c r="OF431">
        <v>1</v>
      </c>
      <c r="OG431">
        <v>0</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v>0</v>
      </c>
      <c r="PM431">
        <v>0</v>
      </c>
      <c r="PN431">
        <v>0</v>
      </c>
      <c r="PO431">
        <v>0</v>
      </c>
      <c r="PP431">
        <v>0</v>
      </c>
      <c r="PQ431">
        <v>0</v>
      </c>
      <c r="PR431">
        <v>0</v>
      </c>
      <c r="PS431">
        <v>0</v>
      </c>
      <c r="PT431">
        <v>0</v>
      </c>
      <c r="PU431">
        <v>0</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1</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row>
    <row r="432" spans="1:494" x14ac:dyDescent="0.2">
      <c r="A432" t="s">
        <v>4992</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v>0</v>
      </c>
      <c r="OM432">
        <v>0</v>
      </c>
      <c r="ON432">
        <v>0</v>
      </c>
      <c r="OO432">
        <v>0</v>
      </c>
      <c r="OP432">
        <v>0</v>
      </c>
      <c r="OQ432">
        <v>0</v>
      </c>
      <c r="OR432">
        <v>0</v>
      </c>
      <c r="OS432">
        <v>0</v>
      </c>
      <c r="OT432">
        <v>0</v>
      </c>
      <c r="OU432">
        <v>0</v>
      </c>
      <c r="OV432">
        <v>0</v>
      </c>
      <c r="OW432">
        <v>0</v>
      </c>
      <c r="OX432">
        <v>0</v>
      </c>
      <c r="OY432">
        <v>0</v>
      </c>
      <c r="OZ432">
        <v>0</v>
      </c>
      <c r="PA432">
        <v>0</v>
      </c>
      <c r="PB432">
        <v>0</v>
      </c>
      <c r="PC432">
        <v>0</v>
      </c>
      <c r="PD432">
        <v>0</v>
      </c>
      <c r="PE432">
        <v>0</v>
      </c>
      <c r="PF432">
        <v>0</v>
      </c>
      <c r="PG432">
        <v>0</v>
      </c>
      <c r="PH432">
        <v>0</v>
      </c>
      <c r="PI432">
        <v>0</v>
      </c>
      <c r="PJ432">
        <v>0</v>
      </c>
      <c r="PK432">
        <v>0</v>
      </c>
      <c r="PL432">
        <v>0</v>
      </c>
      <c r="PM432">
        <v>0</v>
      </c>
      <c r="PN432">
        <v>0</v>
      </c>
      <c r="PO432">
        <v>0</v>
      </c>
      <c r="PP432">
        <v>0</v>
      </c>
      <c r="PQ432">
        <v>0</v>
      </c>
      <c r="PR432">
        <v>0</v>
      </c>
      <c r="PS432">
        <v>0</v>
      </c>
      <c r="PT432">
        <v>0</v>
      </c>
      <c r="PU432">
        <v>0</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c r="RL432">
        <v>0</v>
      </c>
      <c r="RM432">
        <v>0</v>
      </c>
      <c r="RN432">
        <v>0</v>
      </c>
      <c r="RO432">
        <v>0</v>
      </c>
      <c r="RP432">
        <v>0</v>
      </c>
      <c r="RQ432">
        <v>0</v>
      </c>
      <c r="RR432">
        <v>0</v>
      </c>
      <c r="RS432">
        <v>0</v>
      </c>
      <c r="RT432">
        <v>0</v>
      </c>
      <c r="RU432">
        <v>0</v>
      </c>
      <c r="RV432">
        <v>0</v>
      </c>
      <c r="RW432">
        <v>0</v>
      </c>
      <c r="RX432">
        <v>0</v>
      </c>
      <c r="RY432">
        <v>0</v>
      </c>
      <c r="RZ432">
        <v>0</v>
      </c>
    </row>
    <row r="433" spans="1:494" x14ac:dyDescent="0.2">
      <c r="A433" t="s">
        <v>4996</v>
      </c>
      <c r="B433">
        <v>0</v>
      </c>
      <c r="C433">
        <v>0</v>
      </c>
      <c r="D433">
        <v>0</v>
      </c>
      <c r="E433">
        <v>0</v>
      </c>
      <c r="F433">
        <v>0</v>
      </c>
      <c r="G433">
        <v>0</v>
      </c>
      <c r="H433">
        <v>1</v>
      </c>
      <c r="I433">
        <v>0</v>
      </c>
      <c r="J433">
        <v>1</v>
      </c>
      <c r="K433">
        <v>1</v>
      </c>
      <c r="L433">
        <v>0</v>
      </c>
      <c r="M433">
        <v>0</v>
      </c>
      <c r="N433">
        <v>0</v>
      </c>
      <c r="O433">
        <v>1</v>
      </c>
      <c r="P433">
        <v>0</v>
      </c>
      <c r="Q433">
        <v>0</v>
      </c>
      <c r="R433">
        <v>0</v>
      </c>
      <c r="S433">
        <v>0</v>
      </c>
      <c r="T433">
        <v>0</v>
      </c>
      <c r="U433">
        <v>0</v>
      </c>
      <c r="V433">
        <v>1</v>
      </c>
      <c r="W433">
        <v>0</v>
      </c>
      <c r="X433">
        <v>0</v>
      </c>
      <c r="Y433">
        <v>0</v>
      </c>
      <c r="Z433">
        <v>0</v>
      </c>
      <c r="AA433">
        <v>0</v>
      </c>
      <c r="AB433">
        <v>0</v>
      </c>
      <c r="AC433">
        <v>1</v>
      </c>
      <c r="AD433">
        <v>0</v>
      </c>
      <c r="AE433">
        <v>0</v>
      </c>
      <c r="AF433">
        <v>0</v>
      </c>
      <c r="AG433">
        <v>0</v>
      </c>
      <c r="AH433">
        <v>1</v>
      </c>
      <c r="AI433">
        <v>1</v>
      </c>
      <c r="AJ433">
        <v>0</v>
      </c>
      <c r="AK433">
        <v>0</v>
      </c>
      <c r="AL433">
        <v>0</v>
      </c>
      <c r="AM433">
        <v>0</v>
      </c>
      <c r="AN433">
        <v>1</v>
      </c>
      <c r="AO433">
        <v>0</v>
      </c>
      <c r="AP433">
        <v>0</v>
      </c>
      <c r="AQ433">
        <v>0</v>
      </c>
      <c r="AR433">
        <v>0</v>
      </c>
      <c r="AS433">
        <v>0</v>
      </c>
      <c r="AT433">
        <v>0</v>
      </c>
      <c r="AU433">
        <v>0</v>
      </c>
      <c r="AV433">
        <v>0</v>
      </c>
      <c r="AW433">
        <v>0</v>
      </c>
      <c r="AX433">
        <v>0</v>
      </c>
      <c r="AY433">
        <v>0</v>
      </c>
      <c r="AZ433">
        <v>0</v>
      </c>
      <c r="BA433">
        <v>0</v>
      </c>
      <c r="BB433">
        <v>0</v>
      </c>
      <c r="BC433">
        <v>0</v>
      </c>
      <c r="BD433">
        <v>0</v>
      </c>
      <c r="BE433">
        <v>0</v>
      </c>
      <c r="BF433">
        <v>1</v>
      </c>
      <c r="BG433">
        <v>0</v>
      </c>
      <c r="BH433">
        <v>0</v>
      </c>
      <c r="BI433">
        <v>0</v>
      </c>
      <c r="BJ433">
        <v>0</v>
      </c>
      <c r="BK433">
        <v>0</v>
      </c>
      <c r="BL433">
        <v>0</v>
      </c>
      <c r="BM433">
        <v>0</v>
      </c>
      <c r="BN433">
        <v>1</v>
      </c>
      <c r="BO433">
        <v>0</v>
      </c>
      <c r="BP433">
        <v>0</v>
      </c>
      <c r="BQ433">
        <v>0</v>
      </c>
      <c r="BR433">
        <v>0</v>
      </c>
      <c r="BS433">
        <v>0</v>
      </c>
      <c r="BT433">
        <v>0</v>
      </c>
      <c r="BU433">
        <v>0</v>
      </c>
      <c r="BV433">
        <v>0</v>
      </c>
      <c r="BW433">
        <v>0</v>
      </c>
      <c r="BX433">
        <v>0</v>
      </c>
      <c r="BY433">
        <v>0</v>
      </c>
      <c r="BZ433">
        <v>1</v>
      </c>
      <c r="CA433">
        <v>0</v>
      </c>
      <c r="CB433">
        <v>0</v>
      </c>
      <c r="CC433">
        <v>0</v>
      </c>
      <c r="CD433">
        <v>0</v>
      </c>
      <c r="CE433">
        <v>1</v>
      </c>
      <c r="CF433">
        <v>1</v>
      </c>
      <c r="CG433">
        <v>0</v>
      </c>
      <c r="CH433">
        <v>0</v>
      </c>
      <c r="CI433">
        <v>0</v>
      </c>
      <c r="CJ433">
        <v>1</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1</v>
      </c>
      <c r="DD433">
        <v>0</v>
      </c>
      <c r="DE433">
        <v>1</v>
      </c>
      <c r="DF433">
        <v>0</v>
      </c>
      <c r="DG433">
        <v>0</v>
      </c>
      <c r="DH433">
        <v>0</v>
      </c>
      <c r="DI433">
        <v>0</v>
      </c>
      <c r="DJ433">
        <v>0</v>
      </c>
      <c r="DK433">
        <v>0</v>
      </c>
      <c r="DL433">
        <v>0</v>
      </c>
      <c r="DM433">
        <v>1</v>
      </c>
      <c r="DN433">
        <v>1</v>
      </c>
      <c r="DO433">
        <v>0</v>
      </c>
      <c r="DP433">
        <v>1</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1</v>
      </c>
      <c r="EP433">
        <v>1</v>
      </c>
      <c r="EQ433">
        <v>0</v>
      </c>
      <c r="ER433">
        <v>0</v>
      </c>
      <c r="ES433">
        <v>0</v>
      </c>
      <c r="ET433">
        <v>0</v>
      </c>
      <c r="EU433">
        <v>1</v>
      </c>
      <c r="EV433">
        <v>0</v>
      </c>
      <c r="EW433">
        <v>1</v>
      </c>
      <c r="EX433">
        <v>0</v>
      </c>
      <c r="EY433">
        <v>1</v>
      </c>
      <c r="EZ433">
        <v>0</v>
      </c>
      <c r="FA433">
        <v>0</v>
      </c>
      <c r="FB433">
        <v>0</v>
      </c>
      <c r="FC433">
        <v>0</v>
      </c>
      <c r="FD433">
        <v>0</v>
      </c>
      <c r="FE433">
        <v>0</v>
      </c>
      <c r="FF433">
        <v>0</v>
      </c>
      <c r="FG433">
        <v>0</v>
      </c>
      <c r="FH433">
        <v>0</v>
      </c>
      <c r="FI433">
        <v>0</v>
      </c>
      <c r="FJ433">
        <v>0</v>
      </c>
      <c r="FK433">
        <v>0</v>
      </c>
      <c r="FL433">
        <v>0</v>
      </c>
      <c r="FM433">
        <v>0</v>
      </c>
      <c r="FN433">
        <v>0</v>
      </c>
      <c r="FO433">
        <v>0</v>
      </c>
      <c r="FP433">
        <v>0</v>
      </c>
      <c r="FQ433">
        <v>1</v>
      </c>
      <c r="FR433">
        <v>0</v>
      </c>
      <c r="FS433">
        <v>0</v>
      </c>
      <c r="FT433">
        <v>0</v>
      </c>
      <c r="FU433">
        <v>0</v>
      </c>
      <c r="FV433">
        <v>1</v>
      </c>
      <c r="FW433">
        <v>0</v>
      </c>
      <c r="FX433">
        <v>0</v>
      </c>
      <c r="FY433">
        <v>0</v>
      </c>
      <c r="FZ433">
        <v>1</v>
      </c>
      <c r="GA433">
        <v>1</v>
      </c>
      <c r="GB433">
        <v>0</v>
      </c>
      <c r="GC433">
        <v>0</v>
      </c>
      <c r="GD433">
        <v>0</v>
      </c>
      <c r="GE433">
        <v>1</v>
      </c>
      <c r="GF433">
        <v>0</v>
      </c>
      <c r="GG433">
        <v>1</v>
      </c>
      <c r="GH433">
        <v>0</v>
      </c>
      <c r="GI433">
        <v>0</v>
      </c>
      <c r="GJ433">
        <v>1</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1</v>
      </c>
      <c r="HP433">
        <v>0</v>
      </c>
      <c r="HQ433">
        <v>1</v>
      </c>
      <c r="HR433">
        <v>0</v>
      </c>
      <c r="HS433">
        <v>0</v>
      </c>
      <c r="HT433">
        <v>0</v>
      </c>
      <c r="HU433">
        <v>1</v>
      </c>
      <c r="HV433">
        <v>0</v>
      </c>
      <c r="HW433">
        <v>1</v>
      </c>
      <c r="HX433">
        <v>1</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1</v>
      </c>
      <c r="IU433">
        <v>0</v>
      </c>
      <c r="IV433">
        <v>0</v>
      </c>
      <c r="IW433">
        <v>0</v>
      </c>
      <c r="IX433">
        <v>0</v>
      </c>
      <c r="IY433">
        <v>0</v>
      </c>
      <c r="IZ433">
        <v>0</v>
      </c>
      <c r="JA433">
        <v>0</v>
      </c>
      <c r="JB433">
        <v>0</v>
      </c>
      <c r="JC433">
        <v>0</v>
      </c>
      <c r="JD433">
        <v>0</v>
      </c>
      <c r="JE433">
        <v>0</v>
      </c>
      <c r="JF433">
        <v>0</v>
      </c>
      <c r="JG433">
        <v>0</v>
      </c>
      <c r="JH433">
        <v>1</v>
      </c>
      <c r="JI433">
        <v>0</v>
      </c>
      <c r="JJ433">
        <v>0</v>
      </c>
      <c r="JK433">
        <v>0</v>
      </c>
      <c r="JL433">
        <v>0</v>
      </c>
      <c r="JM433">
        <v>0</v>
      </c>
      <c r="JN433">
        <v>0</v>
      </c>
      <c r="JO433">
        <v>1</v>
      </c>
      <c r="JP433">
        <v>0</v>
      </c>
      <c r="JQ433">
        <v>0</v>
      </c>
      <c r="JR433">
        <v>1</v>
      </c>
      <c r="JS433">
        <v>0</v>
      </c>
      <c r="JT433">
        <v>0</v>
      </c>
      <c r="JU433">
        <v>0</v>
      </c>
      <c r="JV433">
        <v>0</v>
      </c>
      <c r="JW433">
        <v>0</v>
      </c>
      <c r="JX433">
        <v>0</v>
      </c>
      <c r="JY433">
        <v>0</v>
      </c>
      <c r="JZ433">
        <v>0</v>
      </c>
      <c r="KA433">
        <v>0</v>
      </c>
      <c r="KB433">
        <v>0</v>
      </c>
      <c r="KC433">
        <v>0</v>
      </c>
      <c r="KD433">
        <v>1</v>
      </c>
      <c r="KE433">
        <v>0</v>
      </c>
      <c r="KF433">
        <v>1</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1</v>
      </c>
      <c r="LB433">
        <v>0</v>
      </c>
      <c r="LC433">
        <v>0</v>
      </c>
      <c r="LD433">
        <v>0</v>
      </c>
      <c r="LE433">
        <v>0</v>
      </c>
      <c r="LF433">
        <v>0</v>
      </c>
      <c r="LG433">
        <v>0</v>
      </c>
      <c r="LH433">
        <v>1</v>
      </c>
      <c r="LI433">
        <v>0</v>
      </c>
      <c r="LJ433">
        <v>0</v>
      </c>
      <c r="LK433">
        <v>1</v>
      </c>
      <c r="LL433">
        <v>1</v>
      </c>
      <c r="LM433">
        <v>0</v>
      </c>
      <c r="LN433">
        <v>0</v>
      </c>
      <c r="LO433">
        <v>0</v>
      </c>
      <c r="LP433">
        <v>0</v>
      </c>
      <c r="LQ433">
        <v>0</v>
      </c>
      <c r="LR433">
        <v>0</v>
      </c>
      <c r="LS433">
        <v>0</v>
      </c>
      <c r="LT433">
        <v>0</v>
      </c>
      <c r="LU433">
        <v>0</v>
      </c>
      <c r="LV433">
        <v>1</v>
      </c>
      <c r="LW433">
        <v>0</v>
      </c>
      <c r="LX433">
        <v>0</v>
      </c>
      <c r="LY433">
        <v>1</v>
      </c>
      <c r="LZ433">
        <v>0</v>
      </c>
      <c r="MA433">
        <v>0</v>
      </c>
      <c r="MB433">
        <v>0</v>
      </c>
      <c r="MC433">
        <v>0</v>
      </c>
      <c r="MD433">
        <v>0</v>
      </c>
      <c r="ME433">
        <v>0</v>
      </c>
      <c r="MF433">
        <v>0</v>
      </c>
      <c r="MG433">
        <v>0</v>
      </c>
      <c r="MH433">
        <v>1</v>
      </c>
      <c r="MI433">
        <v>1</v>
      </c>
      <c r="MJ433">
        <v>0</v>
      </c>
      <c r="MK433">
        <v>0</v>
      </c>
      <c r="ML433">
        <v>0</v>
      </c>
      <c r="MM433">
        <v>1</v>
      </c>
      <c r="MN433">
        <v>0</v>
      </c>
      <c r="MO433">
        <v>0</v>
      </c>
      <c r="MP433">
        <v>0</v>
      </c>
      <c r="MQ433">
        <v>0</v>
      </c>
      <c r="MR433">
        <v>0</v>
      </c>
      <c r="MS433">
        <v>0</v>
      </c>
      <c r="MT433">
        <v>0</v>
      </c>
      <c r="MU433">
        <v>1</v>
      </c>
      <c r="MV433">
        <v>0</v>
      </c>
      <c r="MW433">
        <v>0</v>
      </c>
      <c r="MX433">
        <v>0</v>
      </c>
      <c r="MY433">
        <v>0</v>
      </c>
      <c r="MZ433">
        <v>0</v>
      </c>
      <c r="NA433">
        <v>0</v>
      </c>
      <c r="NB433">
        <v>0</v>
      </c>
      <c r="NC433">
        <v>0</v>
      </c>
      <c r="ND433">
        <v>0</v>
      </c>
      <c r="NE433">
        <v>0</v>
      </c>
      <c r="NF433">
        <v>0</v>
      </c>
      <c r="NG433">
        <v>0</v>
      </c>
      <c r="NH433">
        <v>0</v>
      </c>
      <c r="NI433">
        <v>1</v>
      </c>
      <c r="NJ433">
        <v>0</v>
      </c>
      <c r="NK433">
        <v>0</v>
      </c>
      <c r="NL433">
        <v>0</v>
      </c>
      <c r="NM433">
        <v>0</v>
      </c>
      <c r="NN433">
        <v>0</v>
      </c>
      <c r="NO433">
        <v>0</v>
      </c>
      <c r="NP433">
        <v>0</v>
      </c>
      <c r="NQ433">
        <v>0</v>
      </c>
      <c r="NR433">
        <v>0</v>
      </c>
      <c r="NS433">
        <v>1</v>
      </c>
      <c r="NT433">
        <v>0</v>
      </c>
      <c r="NU433">
        <v>1</v>
      </c>
      <c r="NV433">
        <v>1</v>
      </c>
      <c r="NW433">
        <v>0</v>
      </c>
      <c r="NX433">
        <v>0</v>
      </c>
      <c r="NY433">
        <v>1</v>
      </c>
      <c r="NZ433">
        <v>0</v>
      </c>
      <c r="OA433">
        <v>0</v>
      </c>
      <c r="OB433">
        <v>1</v>
      </c>
      <c r="OC433">
        <v>0</v>
      </c>
      <c r="OD433">
        <v>1</v>
      </c>
      <c r="OE433">
        <v>0</v>
      </c>
      <c r="OF433">
        <v>0</v>
      </c>
      <c r="OG433">
        <v>0</v>
      </c>
      <c r="OH433">
        <v>0</v>
      </c>
      <c r="OI433">
        <v>0</v>
      </c>
      <c r="OJ433">
        <v>0</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1</v>
      </c>
      <c r="PF433">
        <v>0</v>
      </c>
      <c r="PG433">
        <v>0</v>
      </c>
      <c r="PH433">
        <v>0</v>
      </c>
      <c r="PI433">
        <v>0</v>
      </c>
      <c r="PJ433">
        <v>0</v>
      </c>
      <c r="PK433">
        <v>0</v>
      </c>
      <c r="PL433">
        <v>0</v>
      </c>
      <c r="PM433">
        <v>0</v>
      </c>
      <c r="PN433">
        <v>0</v>
      </c>
      <c r="PO433">
        <v>0</v>
      </c>
      <c r="PP433">
        <v>0</v>
      </c>
      <c r="PQ433">
        <v>0</v>
      </c>
      <c r="PR433">
        <v>0</v>
      </c>
      <c r="PS433">
        <v>0</v>
      </c>
      <c r="PT433">
        <v>1</v>
      </c>
      <c r="PU433">
        <v>0</v>
      </c>
      <c r="PV433">
        <v>0</v>
      </c>
      <c r="PW433">
        <v>0</v>
      </c>
      <c r="PX433">
        <v>0</v>
      </c>
      <c r="PY433">
        <v>0</v>
      </c>
      <c r="PZ433">
        <v>0</v>
      </c>
      <c r="QA433">
        <v>0</v>
      </c>
      <c r="QB433">
        <v>0</v>
      </c>
      <c r="QC433">
        <v>0</v>
      </c>
      <c r="QD433">
        <v>0</v>
      </c>
      <c r="QE433">
        <v>0</v>
      </c>
      <c r="QF433">
        <v>0</v>
      </c>
      <c r="QG433">
        <v>0</v>
      </c>
      <c r="QH433">
        <v>0</v>
      </c>
      <c r="QI433">
        <v>0</v>
      </c>
      <c r="QJ433">
        <v>0</v>
      </c>
      <c r="QK433">
        <v>0</v>
      </c>
      <c r="QL433">
        <v>0</v>
      </c>
      <c r="QM433">
        <v>0</v>
      </c>
      <c r="QN433">
        <v>0</v>
      </c>
      <c r="QO433">
        <v>0</v>
      </c>
      <c r="QP433">
        <v>0</v>
      </c>
      <c r="QQ433">
        <v>0</v>
      </c>
      <c r="QR433">
        <v>1</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0</v>
      </c>
      <c r="RQ433">
        <v>0</v>
      </c>
      <c r="RR433">
        <v>0</v>
      </c>
      <c r="RS433">
        <v>0</v>
      </c>
      <c r="RT433">
        <v>0</v>
      </c>
      <c r="RU433">
        <v>1</v>
      </c>
      <c r="RV433">
        <v>0</v>
      </c>
      <c r="RW433">
        <v>0</v>
      </c>
      <c r="RX433">
        <v>0</v>
      </c>
      <c r="RY433">
        <v>1</v>
      </c>
      <c r="RZ433">
        <v>1</v>
      </c>
    </row>
    <row r="434" spans="1:494" x14ac:dyDescent="0.2">
      <c r="A434" t="s">
        <v>5002</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0</v>
      </c>
      <c r="PH434">
        <v>0</v>
      </c>
      <c r="PI434">
        <v>0</v>
      </c>
      <c r="PJ434">
        <v>0</v>
      </c>
      <c r="PK434">
        <v>0</v>
      </c>
      <c r="PL434">
        <v>0</v>
      </c>
      <c r="PM434">
        <v>0</v>
      </c>
      <c r="PN434">
        <v>0</v>
      </c>
      <c r="PO434">
        <v>0</v>
      </c>
      <c r="PP434">
        <v>0</v>
      </c>
      <c r="PQ434">
        <v>0</v>
      </c>
      <c r="PR434">
        <v>0</v>
      </c>
      <c r="PS434">
        <v>0</v>
      </c>
      <c r="PT434">
        <v>0</v>
      </c>
      <c r="PU434">
        <v>0</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row>
    <row r="435" spans="1:494" x14ac:dyDescent="0.2">
      <c r="A435" t="s">
        <v>5008</v>
      </c>
      <c r="B435">
        <v>0</v>
      </c>
      <c r="C435">
        <v>0</v>
      </c>
      <c r="D435">
        <v>0</v>
      </c>
      <c r="E435">
        <v>1</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1</v>
      </c>
      <c r="BX435">
        <v>0</v>
      </c>
      <c r="BY435">
        <v>0</v>
      </c>
      <c r="BZ435">
        <v>1</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1</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1</v>
      </c>
      <c r="GU435">
        <v>0</v>
      </c>
      <c r="GV435">
        <v>0</v>
      </c>
      <c r="GW435">
        <v>0</v>
      </c>
      <c r="GX435">
        <v>0</v>
      </c>
      <c r="GY435">
        <v>0</v>
      </c>
      <c r="GZ435">
        <v>0</v>
      </c>
      <c r="HA435">
        <v>0</v>
      </c>
      <c r="HB435">
        <v>0</v>
      </c>
      <c r="HC435">
        <v>0</v>
      </c>
      <c r="HD435">
        <v>0</v>
      </c>
      <c r="HE435">
        <v>0</v>
      </c>
      <c r="HF435">
        <v>1</v>
      </c>
      <c r="HG435">
        <v>1</v>
      </c>
      <c r="HH435">
        <v>0</v>
      </c>
      <c r="HI435">
        <v>0</v>
      </c>
      <c r="HJ435">
        <v>0</v>
      </c>
      <c r="HK435">
        <v>0</v>
      </c>
      <c r="HL435">
        <v>0</v>
      </c>
      <c r="HM435">
        <v>0</v>
      </c>
      <c r="HN435">
        <v>0</v>
      </c>
      <c r="HO435">
        <v>0</v>
      </c>
      <c r="HP435">
        <v>0</v>
      </c>
      <c r="HQ435">
        <v>0</v>
      </c>
      <c r="HR435">
        <v>0</v>
      </c>
      <c r="HS435">
        <v>0</v>
      </c>
      <c r="HT435">
        <v>0</v>
      </c>
      <c r="HU435">
        <v>1</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1</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v>0</v>
      </c>
      <c r="NK435">
        <v>0</v>
      </c>
      <c r="NL435">
        <v>0</v>
      </c>
      <c r="NM435">
        <v>0</v>
      </c>
      <c r="NN435">
        <v>0</v>
      </c>
      <c r="NO435">
        <v>0</v>
      </c>
      <c r="NP435">
        <v>0</v>
      </c>
      <c r="NQ435">
        <v>0</v>
      </c>
      <c r="NR435">
        <v>0</v>
      </c>
      <c r="NS435">
        <v>0</v>
      </c>
      <c r="NT435">
        <v>1</v>
      </c>
      <c r="NU435">
        <v>0</v>
      </c>
      <c r="NV435">
        <v>0</v>
      </c>
      <c r="NW435">
        <v>1</v>
      </c>
      <c r="NX435">
        <v>0</v>
      </c>
      <c r="NY435">
        <v>0</v>
      </c>
      <c r="NZ435">
        <v>0</v>
      </c>
      <c r="OA435">
        <v>0</v>
      </c>
      <c r="OB435">
        <v>0</v>
      </c>
      <c r="OC435">
        <v>0</v>
      </c>
      <c r="OD435">
        <v>0</v>
      </c>
      <c r="OE435">
        <v>0</v>
      </c>
      <c r="OF435">
        <v>0</v>
      </c>
      <c r="OG435">
        <v>0</v>
      </c>
      <c r="OH435">
        <v>0</v>
      </c>
      <c r="OI435">
        <v>0</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P435">
        <v>0</v>
      </c>
      <c r="PQ435">
        <v>0</v>
      </c>
      <c r="PR435">
        <v>0</v>
      </c>
      <c r="PS435">
        <v>0</v>
      </c>
      <c r="PT435">
        <v>0</v>
      </c>
      <c r="PU435">
        <v>0</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0</v>
      </c>
      <c r="RL435">
        <v>1</v>
      </c>
      <c r="RM435">
        <v>0</v>
      </c>
      <c r="RN435">
        <v>0</v>
      </c>
      <c r="RO435">
        <v>0</v>
      </c>
      <c r="RP435">
        <v>0</v>
      </c>
      <c r="RQ435">
        <v>0</v>
      </c>
      <c r="RR435">
        <v>0</v>
      </c>
      <c r="RS435">
        <v>0</v>
      </c>
      <c r="RT435">
        <v>0</v>
      </c>
      <c r="RU435">
        <v>0</v>
      </c>
      <c r="RV435">
        <v>0</v>
      </c>
      <c r="RW435">
        <v>0</v>
      </c>
      <c r="RX435">
        <v>0</v>
      </c>
      <c r="RY435">
        <v>0</v>
      </c>
      <c r="RZ435">
        <v>0</v>
      </c>
    </row>
    <row r="436" spans="1:494" x14ac:dyDescent="0.2">
      <c r="A436" t="s">
        <v>5013</v>
      </c>
      <c r="B436">
        <v>0</v>
      </c>
      <c r="C436">
        <v>0</v>
      </c>
      <c r="D436">
        <v>0</v>
      </c>
      <c r="E436">
        <v>0</v>
      </c>
      <c r="F436">
        <v>0</v>
      </c>
      <c r="G436">
        <v>0</v>
      </c>
      <c r="H436">
        <v>1</v>
      </c>
      <c r="I436">
        <v>0</v>
      </c>
      <c r="J436">
        <v>0</v>
      </c>
      <c r="K436">
        <v>0</v>
      </c>
      <c r="L436">
        <v>1</v>
      </c>
      <c r="M436">
        <v>0</v>
      </c>
      <c r="N436">
        <v>0</v>
      </c>
      <c r="O436">
        <v>1</v>
      </c>
      <c r="P436">
        <v>0</v>
      </c>
      <c r="Q436">
        <v>0</v>
      </c>
      <c r="R436">
        <v>0</v>
      </c>
      <c r="S436">
        <v>1</v>
      </c>
      <c r="T436">
        <v>0</v>
      </c>
      <c r="U436">
        <v>0</v>
      </c>
      <c r="V436">
        <v>1</v>
      </c>
      <c r="W436">
        <v>0</v>
      </c>
      <c r="X436">
        <v>0</v>
      </c>
      <c r="Y436">
        <v>1</v>
      </c>
      <c r="Z436">
        <v>0</v>
      </c>
      <c r="AA436">
        <v>0</v>
      </c>
      <c r="AB436">
        <v>0</v>
      </c>
      <c r="AC436">
        <v>0</v>
      </c>
      <c r="AD436">
        <v>0</v>
      </c>
      <c r="AE436">
        <v>0</v>
      </c>
      <c r="AF436">
        <v>0</v>
      </c>
      <c r="AG436">
        <v>0</v>
      </c>
      <c r="AH436">
        <v>0</v>
      </c>
      <c r="AI436">
        <v>0</v>
      </c>
      <c r="AJ436">
        <v>0</v>
      </c>
      <c r="AK436">
        <v>1</v>
      </c>
      <c r="AL436">
        <v>1</v>
      </c>
      <c r="AM436">
        <v>0</v>
      </c>
      <c r="AN436">
        <v>0</v>
      </c>
      <c r="AO436">
        <v>0</v>
      </c>
      <c r="AP436">
        <v>0</v>
      </c>
      <c r="AQ436">
        <v>0</v>
      </c>
      <c r="AR436">
        <v>1</v>
      </c>
      <c r="AS436">
        <v>0</v>
      </c>
      <c r="AT436">
        <v>0</v>
      </c>
      <c r="AU436">
        <v>0</v>
      </c>
      <c r="AV436">
        <v>0</v>
      </c>
      <c r="AW436">
        <v>0</v>
      </c>
      <c r="AX436">
        <v>0</v>
      </c>
      <c r="AY436">
        <v>0</v>
      </c>
      <c r="AZ436">
        <v>0</v>
      </c>
      <c r="BA436">
        <v>0</v>
      </c>
      <c r="BB436">
        <v>0</v>
      </c>
      <c r="BC436">
        <v>1</v>
      </c>
      <c r="BD436">
        <v>0</v>
      </c>
      <c r="BE436">
        <v>0</v>
      </c>
      <c r="BF436">
        <v>0</v>
      </c>
      <c r="BG436">
        <v>0</v>
      </c>
      <c r="BH436">
        <v>1</v>
      </c>
      <c r="BI436">
        <v>0</v>
      </c>
      <c r="BJ436">
        <v>0</v>
      </c>
      <c r="BK436">
        <v>1</v>
      </c>
      <c r="BL436">
        <v>1</v>
      </c>
      <c r="BM436">
        <v>1</v>
      </c>
      <c r="BN436">
        <v>0</v>
      </c>
      <c r="BO436">
        <v>1</v>
      </c>
      <c r="BP436">
        <v>1</v>
      </c>
      <c r="BQ436">
        <v>0</v>
      </c>
      <c r="BR436">
        <v>0</v>
      </c>
      <c r="BS436">
        <v>0</v>
      </c>
      <c r="BT436">
        <v>0</v>
      </c>
      <c r="BU436">
        <v>0</v>
      </c>
      <c r="BV436">
        <v>0</v>
      </c>
      <c r="BW436">
        <v>1</v>
      </c>
      <c r="BX436">
        <v>1</v>
      </c>
      <c r="BY436">
        <v>0</v>
      </c>
      <c r="BZ436">
        <v>0</v>
      </c>
      <c r="CA436">
        <v>0</v>
      </c>
      <c r="CB436">
        <v>1</v>
      </c>
      <c r="CC436">
        <v>0</v>
      </c>
      <c r="CD436">
        <v>0</v>
      </c>
      <c r="CE436">
        <v>1</v>
      </c>
      <c r="CF436">
        <v>0</v>
      </c>
      <c r="CG436">
        <v>0</v>
      </c>
      <c r="CH436">
        <v>1</v>
      </c>
      <c r="CI436">
        <v>1</v>
      </c>
      <c r="CJ436">
        <v>0</v>
      </c>
      <c r="CK436">
        <v>0</v>
      </c>
      <c r="CL436">
        <v>0</v>
      </c>
      <c r="CM436">
        <v>1</v>
      </c>
      <c r="CN436">
        <v>0</v>
      </c>
      <c r="CO436">
        <v>0</v>
      </c>
      <c r="CP436">
        <v>1</v>
      </c>
      <c r="CQ436">
        <v>0</v>
      </c>
      <c r="CR436">
        <v>0</v>
      </c>
      <c r="CS436">
        <v>1</v>
      </c>
      <c r="CT436">
        <v>0</v>
      </c>
      <c r="CU436">
        <v>0</v>
      </c>
      <c r="CV436">
        <v>0</v>
      </c>
      <c r="CW436">
        <v>0</v>
      </c>
      <c r="CX436">
        <v>0</v>
      </c>
      <c r="CY436">
        <v>0</v>
      </c>
      <c r="CZ436">
        <v>0</v>
      </c>
      <c r="DA436">
        <v>0</v>
      </c>
      <c r="DB436">
        <v>0</v>
      </c>
      <c r="DC436">
        <v>0</v>
      </c>
      <c r="DD436">
        <v>1</v>
      </c>
      <c r="DE436">
        <v>0</v>
      </c>
      <c r="DF436">
        <v>1</v>
      </c>
      <c r="DG436">
        <v>0</v>
      </c>
      <c r="DH436">
        <v>0</v>
      </c>
      <c r="DI436">
        <v>0</v>
      </c>
      <c r="DJ436">
        <v>0</v>
      </c>
      <c r="DK436">
        <v>0</v>
      </c>
      <c r="DL436">
        <v>0</v>
      </c>
      <c r="DM436">
        <v>0</v>
      </c>
      <c r="DN436">
        <v>1</v>
      </c>
      <c r="DO436">
        <v>0</v>
      </c>
      <c r="DP436">
        <v>0</v>
      </c>
      <c r="DQ436">
        <v>1</v>
      </c>
      <c r="DR436">
        <v>0</v>
      </c>
      <c r="DS436">
        <v>0</v>
      </c>
      <c r="DT436">
        <v>0</v>
      </c>
      <c r="DU436">
        <v>0</v>
      </c>
      <c r="DV436">
        <v>0</v>
      </c>
      <c r="DW436">
        <v>0</v>
      </c>
      <c r="DX436">
        <v>0</v>
      </c>
      <c r="DY436">
        <v>0</v>
      </c>
      <c r="DZ436">
        <v>0</v>
      </c>
      <c r="EA436">
        <v>0</v>
      </c>
      <c r="EB436">
        <v>0</v>
      </c>
      <c r="EC436">
        <v>0</v>
      </c>
      <c r="ED436">
        <v>0</v>
      </c>
      <c r="EE436">
        <v>1</v>
      </c>
      <c r="EF436">
        <v>0</v>
      </c>
      <c r="EG436">
        <v>1</v>
      </c>
      <c r="EH436">
        <v>0</v>
      </c>
      <c r="EI436">
        <v>0</v>
      </c>
      <c r="EJ436">
        <v>0</v>
      </c>
      <c r="EK436">
        <v>0</v>
      </c>
      <c r="EL436">
        <v>1</v>
      </c>
      <c r="EM436">
        <v>0</v>
      </c>
      <c r="EN436">
        <v>0</v>
      </c>
      <c r="EO436">
        <v>1</v>
      </c>
      <c r="EP436">
        <v>0</v>
      </c>
      <c r="EQ436">
        <v>0</v>
      </c>
      <c r="ER436">
        <v>0</v>
      </c>
      <c r="ES436">
        <v>0</v>
      </c>
      <c r="ET436">
        <v>0</v>
      </c>
      <c r="EU436">
        <v>0</v>
      </c>
      <c r="EV436">
        <v>0</v>
      </c>
      <c r="EW436">
        <v>0</v>
      </c>
      <c r="EX436">
        <v>0</v>
      </c>
      <c r="EY436">
        <v>0</v>
      </c>
      <c r="EZ436">
        <v>0</v>
      </c>
      <c r="FA436">
        <v>0</v>
      </c>
      <c r="FB436">
        <v>0</v>
      </c>
      <c r="FC436">
        <v>1</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1</v>
      </c>
      <c r="FW436">
        <v>1</v>
      </c>
      <c r="FX436">
        <v>1</v>
      </c>
      <c r="FY436">
        <v>0</v>
      </c>
      <c r="FZ436">
        <v>0</v>
      </c>
      <c r="GA436">
        <v>0</v>
      </c>
      <c r="GB436">
        <v>0</v>
      </c>
      <c r="GC436">
        <v>0</v>
      </c>
      <c r="GD436">
        <v>0</v>
      </c>
      <c r="GE436">
        <v>1</v>
      </c>
      <c r="GF436">
        <v>0</v>
      </c>
      <c r="GG436">
        <v>0</v>
      </c>
      <c r="GH436">
        <v>0</v>
      </c>
      <c r="GI436">
        <v>0</v>
      </c>
      <c r="GJ436">
        <v>1</v>
      </c>
      <c r="GK436">
        <v>0</v>
      </c>
      <c r="GL436">
        <v>1</v>
      </c>
      <c r="GM436">
        <v>0</v>
      </c>
      <c r="GN436">
        <v>0</v>
      </c>
      <c r="GO436">
        <v>1</v>
      </c>
      <c r="GP436">
        <v>0</v>
      </c>
      <c r="GQ436">
        <v>0</v>
      </c>
      <c r="GR436">
        <v>1</v>
      </c>
      <c r="GS436">
        <v>1</v>
      </c>
      <c r="GT436">
        <v>1</v>
      </c>
      <c r="GU436">
        <v>0</v>
      </c>
      <c r="GV436">
        <v>0</v>
      </c>
      <c r="GW436">
        <v>1</v>
      </c>
      <c r="GX436">
        <v>0</v>
      </c>
      <c r="GY436">
        <v>0</v>
      </c>
      <c r="GZ436">
        <v>1</v>
      </c>
      <c r="HA436">
        <v>0</v>
      </c>
      <c r="HB436">
        <v>0</v>
      </c>
      <c r="HC436">
        <v>0</v>
      </c>
      <c r="HD436">
        <v>0</v>
      </c>
      <c r="HE436">
        <v>0</v>
      </c>
      <c r="HF436">
        <v>0</v>
      </c>
      <c r="HG436">
        <v>0</v>
      </c>
      <c r="HH436">
        <v>0</v>
      </c>
      <c r="HI436">
        <v>0</v>
      </c>
      <c r="HJ436">
        <v>0</v>
      </c>
      <c r="HK436">
        <v>0</v>
      </c>
      <c r="HL436">
        <v>1</v>
      </c>
      <c r="HM436">
        <v>0</v>
      </c>
      <c r="HN436">
        <v>0</v>
      </c>
      <c r="HO436">
        <v>0</v>
      </c>
      <c r="HP436">
        <v>0</v>
      </c>
      <c r="HQ436">
        <v>0</v>
      </c>
      <c r="HR436">
        <v>0</v>
      </c>
      <c r="HS436">
        <v>0</v>
      </c>
      <c r="HT436">
        <v>1</v>
      </c>
      <c r="HU436">
        <v>1</v>
      </c>
      <c r="HV436">
        <v>0</v>
      </c>
      <c r="HW436">
        <v>1</v>
      </c>
      <c r="HX436">
        <v>0</v>
      </c>
      <c r="HY436">
        <v>0</v>
      </c>
      <c r="HZ436">
        <v>0</v>
      </c>
      <c r="IA436">
        <v>0</v>
      </c>
      <c r="IB436">
        <v>1</v>
      </c>
      <c r="IC436">
        <v>1</v>
      </c>
      <c r="ID436">
        <v>0</v>
      </c>
      <c r="IE436">
        <v>0</v>
      </c>
      <c r="IF436">
        <v>0</v>
      </c>
      <c r="IG436">
        <v>0</v>
      </c>
      <c r="IH436">
        <v>0</v>
      </c>
      <c r="II436">
        <v>0</v>
      </c>
      <c r="IJ436">
        <v>0</v>
      </c>
      <c r="IK436">
        <v>0</v>
      </c>
      <c r="IL436">
        <v>0</v>
      </c>
      <c r="IM436">
        <v>0</v>
      </c>
      <c r="IN436">
        <v>0</v>
      </c>
      <c r="IO436">
        <v>0</v>
      </c>
      <c r="IP436">
        <v>0</v>
      </c>
      <c r="IQ436">
        <v>0</v>
      </c>
      <c r="IR436">
        <v>0</v>
      </c>
      <c r="IS436">
        <v>0</v>
      </c>
      <c r="IT436">
        <v>1</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1</v>
      </c>
      <c r="JO436">
        <v>0</v>
      </c>
      <c r="JP436">
        <v>0</v>
      </c>
      <c r="JQ436">
        <v>0</v>
      </c>
      <c r="JR436">
        <v>0</v>
      </c>
      <c r="JS436">
        <v>0</v>
      </c>
      <c r="JT436">
        <v>0</v>
      </c>
      <c r="JU436">
        <v>0</v>
      </c>
      <c r="JV436">
        <v>0</v>
      </c>
      <c r="JW436">
        <v>0</v>
      </c>
      <c r="JX436">
        <v>0</v>
      </c>
      <c r="JY436">
        <v>0</v>
      </c>
      <c r="JZ436">
        <v>0</v>
      </c>
      <c r="KA436">
        <v>1</v>
      </c>
      <c r="KB436">
        <v>0</v>
      </c>
      <c r="KC436">
        <v>0</v>
      </c>
      <c r="KD436">
        <v>1</v>
      </c>
      <c r="KE436">
        <v>0</v>
      </c>
      <c r="KF436">
        <v>1</v>
      </c>
      <c r="KG436">
        <v>0</v>
      </c>
      <c r="KH436">
        <v>0</v>
      </c>
      <c r="KI436">
        <v>0</v>
      </c>
      <c r="KJ436">
        <v>0</v>
      </c>
      <c r="KK436">
        <v>0</v>
      </c>
      <c r="KL436">
        <v>0</v>
      </c>
      <c r="KM436">
        <v>0</v>
      </c>
      <c r="KN436">
        <v>0</v>
      </c>
      <c r="KO436">
        <v>0</v>
      </c>
      <c r="KP436">
        <v>0</v>
      </c>
      <c r="KQ436">
        <v>0</v>
      </c>
      <c r="KR436">
        <v>1</v>
      </c>
      <c r="KS436">
        <v>1</v>
      </c>
      <c r="KT436">
        <v>0</v>
      </c>
      <c r="KU436">
        <v>0</v>
      </c>
      <c r="KV436">
        <v>0</v>
      </c>
      <c r="KW436">
        <v>0</v>
      </c>
      <c r="KX436">
        <v>0</v>
      </c>
      <c r="KY436">
        <v>0</v>
      </c>
      <c r="KZ436">
        <v>0</v>
      </c>
      <c r="LA436">
        <v>1</v>
      </c>
      <c r="LB436">
        <v>0</v>
      </c>
      <c r="LC436">
        <v>1</v>
      </c>
      <c r="LD436">
        <v>1</v>
      </c>
      <c r="LE436">
        <v>0</v>
      </c>
      <c r="LF436">
        <v>0</v>
      </c>
      <c r="LG436">
        <v>0</v>
      </c>
      <c r="LH436">
        <v>1</v>
      </c>
      <c r="LI436">
        <v>1</v>
      </c>
      <c r="LJ436">
        <v>0</v>
      </c>
      <c r="LK436">
        <v>0</v>
      </c>
      <c r="LL436">
        <v>0</v>
      </c>
      <c r="LM436">
        <v>0</v>
      </c>
      <c r="LN436">
        <v>0</v>
      </c>
      <c r="LO436">
        <v>1</v>
      </c>
      <c r="LP436">
        <v>0</v>
      </c>
      <c r="LQ436">
        <v>0</v>
      </c>
      <c r="LR436">
        <v>0</v>
      </c>
      <c r="LS436">
        <v>0</v>
      </c>
      <c r="LT436">
        <v>0</v>
      </c>
      <c r="LU436">
        <v>1</v>
      </c>
      <c r="LV436">
        <v>1</v>
      </c>
      <c r="LW436">
        <v>0</v>
      </c>
      <c r="LX436">
        <v>0</v>
      </c>
      <c r="LY436">
        <v>1</v>
      </c>
      <c r="LZ436">
        <v>0</v>
      </c>
      <c r="MA436">
        <v>0</v>
      </c>
      <c r="MB436">
        <v>0</v>
      </c>
      <c r="MC436">
        <v>1</v>
      </c>
      <c r="MD436">
        <v>0</v>
      </c>
      <c r="ME436">
        <v>0</v>
      </c>
      <c r="MF436">
        <v>0</v>
      </c>
      <c r="MG436">
        <v>1</v>
      </c>
      <c r="MH436">
        <v>1</v>
      </c>
      <c r="MI436">
        <v>0</v>
      </c>
      <c r="MJ436">
        <v>1</v>
      </c>
      <c r="MK436">
        <v>0</v>
      </c>
      <c r="ML436">
        <v>0</v>
      </c>
      <c r="MM436">
        <v>1</v>
      </c>
      <c r="MN436">
        <v>0</v>
      </c>
      <c r="MO436">
        <v>0</v>
      </c>
      <c r="MP436">
        <v>0</v>
      </c>
      <c r="MQ436">
        <v>1</v>
      </c>
      <c r="MR436">
        <v>1</v>
      </c>
      <c r="MS436">
        <v>0</v>
      </c>
      <c r="MT436">
        <v>0</v>
      </c>
      <c r="MU436">
        <v>0</v>
      </c>
      <c r="MV436">
        <v>0</v>
      </c>
      <c r="MW436">
        <v>0</v>
      </c>
      <c r="MX436">
        <v>0</v>
      </c>
      <c r="MY436">
        <v>0</v>
      </c>
      <c r="MZ436">
        <v>0</v>
      </c>
      <c r="NA436">
        <v>0</v>
      </c>
      <c r="NB436">
        <v>0</v>
      </c>
      <c r="NC436">
        <v>1</v>
      </c>
      <c r="ND436">
        <v>1</v>
      </c>
      <c r="NE436">
        <v>0</v>
      </c>
      <c r="NF436">
        <v>0</v>
      </c>
      <c r="NG436">
        <v>0</v>
      </c>
      <c r="NH436">
        <v>0</v>
      </c>
      <c r="NI436">
        <v>0</v>
      </c>
      <c r="NJ436">
        <v>0</v>
      </c>
      <c r="NK436">
        <v>0</v>
      </c>
      <c r="NL436">
        <v>0</v>
      </c>
      <c r="NM436">
        <v>0</v>
      </c>
      <c r="NN436">
        <v>0</v>
      </c>
      <c r="NO436">
        <v>0</v>
      </c>
      <c r="NP436">
        <v>0</v>
      </c>
      <c r="NQ436">
        <v>0</v>
      </c>
      <c r="NR436">
        <v>0</v>
      </c>
      <c r="NS436">
        <v>0</v>
      </c>
      <c r="NT436">
        <v>0</v>
      </c>
      <c r="NU436">
        <v>0</v>
      </c>
      <c r="NV436">
        <v>1</v>
      </c>
      <c r="NW436">
        <v>0</v>
      </c>
      <c r="NX436">
        <v>0</v>
      </c>
      <c r="NY436">
        <v>0</v>
      </c>
      <c r="NZ436">
        <v>0</v>
      </c>
      <c r="OA436">
        <v>0</v>
      </c>
      <c r="OB436">
        <v>0</v>
      </c>
      <c r="OC436">
        <v>1</v>
      </c>
      <c r="OD436">
        <v>0</v>
      </c>
      <c r="OE436">
        <v>0</v>
      </c>
      <c r="OF436">
        <v>0</v>
      </c>
      <c r="OG436">
        <v>0</v>
      </c>
      <c r="OH436">
        <v>0</v>
      </c>
      <c r="OI436">
        <v>1</v>
      </c>
      <c r="OJ436">
        <v>0</v>
      </c>
      <c r="OK436">
        <v>0</v>
      </c>
      <c r="OL436">
        <v>0</v>
      </c>
      <c r="OM436">
        <v>0</v>
      </c>
      <c r="ON436">
        <v>0</v>
      </c>
      <c r="OO436">
        <v>0</v>
      </c>
      <c r="OP436">
        <v>1</v>
      </c>
      <c r="OQ436">
        <v>0</v>
      </c>
      <c r="OR436">
        <v>0</v>
      </c>
      <c r="OS436">
        <v>0</v>
      </c>
      <c r="OT436">
        <v>0</v>
      </c>
      <c r="OU436">
        <v>0</v>
      </c>
      <c r="OV436">
        <v>0</v>
      </c>
      <c r="OW436">
        <v>1</v>
      </c>
      <c r="OX436">
        <v>0</v>
      </c>
      <c r="OY436">
        <v>0</v>
      </c>
      <c r="OZ436">
        <v>1</v>
      </c>
      <c r="PA436">
        <v>0</v>
      </c>
      <c r="PB436">
        <v>0</v>
      </c>
      <c r="PC436">
        <v>1</v>
      </c>
      <c r="PD436">
        <v>0</v>
      </c>
      <c r="PE436">
        <v>0</v>
      </c>
      <c r="PF436">
        <v>1</v>
      </c>
      <c r="PG436">
        <v>0</v>
      </c>
      <c r="PH436">
        <v>0</v>
      </c>
      <c r="PI436">
        <v>0</v>
      </c>
      <c r="PJ436">
        <v>0</v>
      </c>
      <c r="PK436">
        <v>1</v>
      </c>
      <c r="PL436">
        <v>0</v>
      </c>
      <c r="PM436">
        <v>0</v>
      </c>
      <c r="PN436">
        <v>0</v>
      </c>
      <c r="PO436">
        <v>0</v>
      </c>
      <c r="PP436">
        <v>0</v>
      </c>
      <c r="PQ436">
        <v>1</v>
      </c>
      <c r="PR436">
        <v>0</v>
      </c>
      <c r="PS436">
        <v>1</v>
      </c>
      <c r="PT436">
        <v>1</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1</v>
      </c>
      <c r="QN436">
        <v>0</v>
      </c>
      <c r="QO436">
        <v>0</v>
      </c>
      <c r="QP436">
        <v>0</v>
      </c>
      <c r="QQ436">
        <v>1</v>
      </c>
      <c r="QR436">
        <v>1</v>
      </c>
      <c r="QS436">
        <v>0</v>
      </c>
      <c r="QT436">
        <v>0</v>
      </c>
      <c r="QU436">
        <v>1</v>
      </c>
      <c r="QV436">
        <v>1</v>
      </c>
      <c r="QW436">
        <v>0</v>
      </c>
      <c r="QX436">
        <v>0</v>
      </c>
      <c r="QY436">
        <v>0</v>
      </c>
      <c r="QZ436">
        <v>0</v>
      </c>
      <c r="RA436">
        <v>0</v>
      </c>
      <c r="RB436">
        <v>0</v>
      </c>
      <c r="RC436">
        <v>0</v>
      </c>
      <c r="RD436">
        <v>0</v>
      </c>
      <c r="RE436">
        <v>1</v>
      </c>
      <c r="RF436">
        <v>0</v>
      </c>
      <c r="RG436">
        <v>0</v>
      </c>
      <c r="RH436">
        <v>0</v>
      </c>
      <c r="RI436">
        <v>0</v>
      </c>
      <c r="RJ436">
        <v>0</v>
      </c>
      <c r="RK436">
        <v>0</v>
      </c>
      <c r="RL436">
        <v>1</v>
      </c>
      <c r="RM436">
        <v>0</v>
      </c>
      <c r="RN436">
        <v>0</v>
      </c>
      <c r="RO436">
        <v>0</v>
      </c>
      <c r="RP436">
        <v>0</v>
      </c>
      <c r="RQ436">
        <v>1</v>
      </c>
      <c r="RR436">
        <v>0</v>
      </c>
      <c r="RS436">
        <v>0</v>
      </c>
      <c r="RT436">
        <v>0</v>
      </c>
      <c r="RU436">
        <v>0</v>
      </c>
      <c r="RV436">
        <v>0</v>
      </c>
      <c r="RW436">
        <v>0</v>
      </c>
      <c r="RX436">
        <v>0</v>
      </c>
      <c r="RY436">
        <v>1</v>
      </c>
      <c r="RZ436">
        <v>0</v>
      </c>
    </row>
    <row r="437" spans="1:494" x14ac:dyDescent="0.2">
      <c r="A437" t="s">
        <v>5018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P437">
        <v>0</v>
      </c>
      <c r="PQ437">
        <v>0</v>
      </c>
      <c r="PR437">
        <v>0</v>
      </c>
      <c r="PS437">
        <v>0</v>
      </c>
      <c r="PT437">
        <v>0</v>
      </c>
      <c r="PU437">
        <v>0</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0</v>
      </c>
    </row>
    <row r="438" spans="1:494" x14ac:dyDescent="0.2">
      <c r="A438" t="s">
        <v>5022</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row>
    <row r="439" spans="1:494" x14ac:dyDescent="0.2">
      <c r="A439" t="s">
        <v>5026</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0</v>
      </c>
      <c r="PR439">
        <v>0</v>
      </c>
      <c r="PS439">
        <v>0</v>
      </c>
      <c r="PT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row>
    <row r="440" spans="1:494" x14ac:dyDescent="0.2">
      <c r="A440" t="s">
        <v>5030</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v>0</v>
      </c>
      <c r="OM440">
        <v>0</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P440">
        <v>0</v>
      </c>
      <c r="PQ440">
        <v>0</v>
      </c>
      <c r="PR440">
        <v>0</v>
      </c>
      <c r="PS440">
        <v>0</v>
      </c>
      <c r="PT440">
        <v>0</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row>
    <row r="441" spans="1:494" x14ac:dyDescent="0.2">
      <c r="A441" t="s">
        <v>5034</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0</v>
      </c>
      <c r="OM441">
        <v>0</v>
      </c>
      <c r="ON441">
        <v>0</v>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0</v>
      </c>
      <c r="PH441">
        <v>0</v>
      </c>
      <c r="PI441">
        <v>0</v>
      </c>
      <c r="PJ441">
        <v>0</v>
      </c>
      <c r="PK441">
        <v>0</v>
      </c>
      <c r="PL441">
        <v>0</v>
      </c>
      <c r="PM441">
        <v>0</v>
      </c>
      <c r="PN441">
        <v>0</v>
      </c>
      <c r="PO441">
        <v>0</v>
      </c>
      <c r="PP441">
        <v>0</v>
      </c>
      <c r="PQ441">
        <v>0</v>
      </c>
      <c r="PR441">
        <v>0</v>
      </c>
      <c r="PS441">
        <v>0</v>
      </c>
      <c r="PT441">
        <v>0</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row>
    <row r="442" spans="1:494" x14ac:dyDescent="0.2">
      <c r="A442" t="s">
        <v>5038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0</v>
      </c>
      <c r="PU442">
        <v>0</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row>
    <row r="443" spans="1:494" x14ac:dyDescent="0.2">
      <c r="A443" t="s">
        <v>5042</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v>0</v>
      </c>
      <c r="PM443">
        <v>0</v>
      </c>
      <c r="PN443">
        <v>0</v>
      </c>
      <c r="PO443">
        <v>0</v>
      </c>
      <c r="PP443">
        <v>0</v>
      </c>
      <c r="PQ443">
        <v>0</v>
      </c>
      <c r="PR443">
        <v>0</v>
      </c>
      <c r="PS443">
        <v>0</v>
      </c>
      <c r="PT443">
        <v>0</v>
      </c>
      <c r="PU443">
        <v>0</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0</v>
      </c>
      <c r="RX443">
        <v>0</v>
      </c>
      <c r="RY443">
        <v>0</v>
      </c>
      <c r="RZ443">
        <v>0</v>
      </c>
    </row>
    <row r="444" spans="1:494" x14ac:dyDescent="0.2">
      <c r="A444" t="s">
        <v>5046</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P444">
        <v>0</v>
      </c>
      <c r="PQ444">
        <v>0</v>
      </c>
      <c r="PR444">
        <v>0</v>
      </c>
      <c r="PS444">
        <v>0</v>
      </c>
      <c r="PT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0</v>
      </c>
      <c r="RX444">
        <v>0</v>
      </c>
      <c r="RY444">
        <v>0</v>
      </c>
      <c r="RZ444">
        <v>0</v>
      </c>
    </row>
    <row r="445" spans="1:494" x14ac:dyDescent="0.2">
      <c r="A445" t="s">
        <v>5050</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0</v>
      </c>
      <c r="MZ445">
        <v>0</v>
      </c>
      <c r="NA445">
        <v>0</v>
      </c>
      <c r="NB445">
        <v>0</v>
      </c>
      <c r="NC445">
        <v>0</v>
      </c>
      <c r="ND445">
        <v>0</v>
      </c>
      <c r="NE445">
        <v>0</v>
      </c>
      <c r="NF445">
        <v>0</v>
      </c>
      <c r="NG445">
        <v>0</v>
      </c>
      <c r="NH445">
        <v>0</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0</v>
      </c>
      <c r="OM445">
        <v>0</v>
      </c>
      <c r="ON445">
        <v>0</v>
      </c>
      <c r="OO445">
        <v>0</v>
      </c>
      <c r="OP445">
        <v>0</v>
      </c>
      <c r="OQ445">
        <v>0</v>
      </c>
      <c r="OR445">
        <v>0</v>
      </c>
      <c r="OS445">
        <v>0</v>
      </c>
      <c r="OT445">
        <v>0</v>
      </c>
      <c r="OU445">
        <v>0</v>
      </c>
      <c r="OV445">
        <v>0</v>
      </c>
      <c r="OW445">
        <v>0</v>
      </c>
      <c r="OX445">
        <v>0</v>
      </c>
      <c r="OY445">
        <v>0</v>
      </c>
      <c r="OZ445">
        <v>0</v>
      </c>
      <c r="PA445">
        <v>0</v>
      </c>
      <c r="PB445">
        <v>0</v>
      </c>
      <c r="PC445">
        <v>0</v>
      </c>
      <c r="PD445">
        <v>0</v>
      </c>
      <c r="PE445">
        <v>0</v>
      </c>
      <c r="PF445">
        <v>0</v>
      </c>
      <c r="PG445">
        <v>0</v>
      </c>
      <c r="PH445">
        <v>0</v>
      </c>
      <c r="PI445">
        <v>0</v>
      </c>
      <c r="PJ445">
        <v>0</v>
      </c>
      <c r="PK445">
        <v>0</v>
      </c>
      <c r="PL445">
        <v>0</v>
      </c>
      <c r="PM445">
        <v>0</v>
      </c>
      <c r="PN445">
        <v>0</v>
      </c>
      <c r="PO445">
        <v>0</v>
      </c>
      <c r="PP445">
        <v>0</v>
      </c>
      <c r="PQ445">
        <v>0</v>
      </c>
      <c r="PR445">
        <v>0</v>
      </c>
      <c r="PS445">
        <v>0</v>
      </c>
      <c r="PT445">
        <v>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row>
    <row r="446" spans="1:494" x14ac:dyDescent="0.2">
      <c r="A446" t="s">
        <v>5054</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v>0</v>
      </c>
      <c r="NK446">
        <v>0</v>
      </c>
      <c r="NL446">
        <v>0</v>
      </c>
      <c r="NM446">
        <v>0</v>
      </c>
      <c r="NN446">
        <v>0</v>
      </c>
      <c r="NO446">
        <v>0</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v>0</v>
      </c>
      <c r="OU446">
        <v>0</v>
      </c>
      <c r="OV446">
        <v>0</v>
      </c>
      <c r="OW446">
        <v>0</v>
      </c>
      <c r="OX446">
        <v>0</v>
      </c>
      <c r="OY446">
        <v>0</v>
      </c>
      <c r="OZ446">
        <v>0</v>
      </c>
      <c r="PA446">
        <v>0</v>
      </c>
      <c r="PB446">
        <v>0</v>
      </c>
      <c r="PC446">
        <v>0</v>
      </c>
      <c r="PD446">
        <v>0</v>
      </c>
      <c r="PE446">
        <v>0</v>
      </c>
      <c r="PF446">
        <v>0</v>
      </c>
      <c r="PG446">
        <v>0</v>
      </c>
      <c r="PH446">
        <v>0</v>
      </c>
      <c r="PI446">
        <v>0</v>
      </c>
      <c r="PJ446">
        <v>0</v>
      </c>
      <c r="PK446">
        <v>0</v>
      </c>
      <c r="PL446">
        <v>0</v>
      </c>
      <c r="PM446">
        <v>0</v>
      </c>
      <c r="PN446">
        <v>0</v>
      </c>
      <c r="PO446">
        <v>0</v>
      </c>
      <c r="PP446">
        <v>0</v>
      </c>
      <c r="PQ446">
        <v>0</v>
      </c>
      <c r="PR446">
        <v>0</v>
      </c>
      <c r="PS446">
        <v>0</v>
      </c>
      <c r="PT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c r="RL446">
        <v>0</v>
      </c>
      <c r="RM446">
        <v>0</v>
      </c>
      <c r="RN446">
        <v>0</v>
      </c>
      <c r="RO446">
        <v>0</v>
      </c>
      <c r="RP446">
        <v>0</v>
      </c>
      <c r="RQ446">
        <v>0</v>
      </c>
      <c r="RR446">
        <v>0</v>
      </c>
      <c r="RS446">
        <v>0</v>
      </c>
      <c r="RT446">
        <v>0</v>
      </c>
      <c r="RU446">
        <v>0</v>
      </c>
      <c r="RV446">
        <v>0</v>
      </c>
      <c r="RW446">
        <v>0</v>
      </c>
      <c r="RX446">
        <v>0</v>
      </c>
      <c r="RY446">
        <v>0</v>
      </c>
      <c r="RZ446">
        <v>0</v>
      </c>
    </row>
    <row r="447" spans="1:494" x14ac:dyDescent="0.2">
      <c r="A447" t="s">
        <v>5058</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0</v>
      </c>
      <c r="PH447">
        <v>0</v>
      </c>
      <c r="PI447">
        <v>0</v>
      </c>
      <c r="PJ447">
        <v>0</v>
      </c>
      <c r="PK447">
        <v>0</v>
      </c>
      <c r="PL447">
        <v>0</v>
      </c>
      <c r="PM447">
        <v>0</v>
      </c>
      <c r="PN447">
        <v>0</v>
      </c>
      <c r="PO447">
        <v>0</v>
      </c>
      <c r="PP447">
        <v>0</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row>
    <row r="448" spans="1:494" x14ac:dyDescent="0.2">
      <c r="A448" t="s">
        <v>5062</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0</v>
      </c>
      <c r="MT448">
        <v>0</v>
      </c>
      <c r="MU448">
        <v>0</v>
      </c>
      <c r="MV448">
        <v>0</v>
      </c>
      <c r="MW448">
        <v>0</v>
      </c>
      <c r="MX448">
        <v>0</v>
      </c>
      <c r="MY448">
        <v>0</v>
      </c>
      <c r="MZ448">
        <v>0</v>
      </c>
      <c r="NA448">
        <v>0</v>
      </c>
      <c r="NB448">
        <v>0</v>
      </c>
      <c r="NC448">
        <v>0</v>
      </c>
      <c r="ND448">
        <v>0</v>
      </c>
      <c r="NE448">
        <v>0</v>
      </c>
      <c r="NF448">
        <v>0</v>
      </c>
      <c r="NG448">
        <v>0</v>
      </c>
      <c r="NH448">
        <v>0</v>
      </c>
      <c r="NI448">
        <v>0</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0</v>
      </c>
      <c r="PT448">
        <v>0</v>
      </c>
      <c r="PU448">
        <v>0</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row>
    <row r="449" spans="1:494" x14ac:dyDescent="0.2">
      <c r="A449" t="s">
        <v>5066</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0</v>
      </c>
      <c r="PT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row>
    <row r="450" spans="1:494" x14ac:dyDescent="0.2">
      <c r="A450" t="s">
        <v>5071</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0</v>
      </c>
      <c r="KG450">
        <v>0</v>
      </c>
      <c r="KH450">
        <v>0</v>
      </c>
      <c r="KI450">
        <v>0</v>
      </c>
      <c r="KJ450">
        <v>0</v>
      </c>
      <c r="KK450">
        <v>0</v>
      </c>
      <c r="KL450">
        <v>0</v>
      </c>
      <c r="KM450">
        <v>0</v>
      </c>
      <c r="KN450">
        <v>0</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0</v>
      </c>
      <c r="NJ450">
        <v>0</v>
      </c>
      <c r="NK450">
        <v>0</v>
      </c>
      <c r="NL450">
        <v>0</v>
      </c>
      <c r="NM450">
        <v>0</v>
      </c>
      <c r="NN450">
        <v>0</v>
      </c>
      <c r="NO450">
        <v>0</v>
      </c>
      <c r="NP450">
        <v>0</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P450">
        <v>0</v>
      </c>
      <c r="PQ450">
        <v>0</v>
      </c>
      <c r="PR450">
        <v>0</v>
      </c>
      <c r="PS450">
        <v>0</v>
      </c>
      <c r="PT450">
        <v>0</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row>
    <row r="451" spans="1:494" x14ac:dyDescent="0.2">
      <c r="A451" t="s">
        <v>5077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0</v>
      </c>
      <c r="PH451">
        <v>0</v>
      </c>
      <c r="PI451">
        <v>0</v>
      </c>
      <c r="PJ451">
        <v>0</v>
      </c>
      <c r="PK451">
        <v>0</v>
      </c>
      <c r="PL451">
        <v>0</v>
      </c>
      <c r="PM451">
        <v>0</v>
      </c>
      <c r="PN451">
        <v>0</v>
      </c>
      <c r="PO451">
        <v>0</v>
      </c>
      <c r="PP451">
        <v>0</v>
      </c>
      <c r="PQ451">
        <v>0</v>
      </c>
      <c r="PR451">
        <v>0</v>
      </c>
      <c r="PS451">
        <v>0</v>
      </c>
      <c r="PT451">
        <v>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row>
    <row r="452" spans="1:494" x14ac:dyDescent="0.2">
      <c r="A452" t="s">
        <v>5084</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1</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0</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v>0</v>
      </c>
      <c r="PM452">
        <v>0</v>
      </c>
      <c r="PN452">
        <v>0</v>
      </c>
      <c r="PO452">
        <v>0</v>
      </c>
      <c r="PP452">
        <v>0</v>
      </c>
      <c r="PQ452">
        <v>0</v>
      </c>
      <c r="PR452">
        <v>0</v>
      </c>
      <c r="PS452">
        <v>0</v>
      </c>
      <c r="PT452">
        <v>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0</v>
      </c>
      <c r="RX452">
        <v>0</v>
      </c>
      <c r="RY452">
        <v>0</v>
      </c>
      <c r="RZ452">
        <v>0</v>
      </c>
    </row>
    <row r="453" spans="1:494" x14ac:dyDescent="0.2">
      <c r="A453" t="s">
        <v>5091</v>
      </c>
      <c r="B453">
        <v>0</v>
      </c>
      <c r="C453">
        <v>0</v>
      </c>
      <c r="D453">
        <v>0</v>
      </c>
      <c r="E453">
        <v>0</v>
      </c>
      <c r="F453">
        <v>1</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1</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1</v>
      </c>
      <c r="JV453">
        <v>1</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1</v>
      </c>
      <c r="MZ453">
        <v>0</v>
      </c>
      <c r="NA453">
        <v>0</v>
      </c>
      <c r="NB453">
        <v>0</v>
      </c>
      <c r="NC453">
        <v>0</v>
      </c>
      <c r="ND453">
        <v>0</v>
      </c>
      <c r="NE453">
        <v>0</v>
      </c>
      <c r="NF453">
        <v>0</v>
      </c>
      <c r="NG453">
        <v>0</v>
      </c>
      <c r="NH453">
        <v>0</v>
      </c>
      <c r="NI453">
        <v>0</v>
      </c>
      <c r="NJ453">
        <v>0</v>
      </c>
      <c r="NK453">
        <v>0</v>
      </c>
      <c r="NL453">
        <v>1</v>
      </c>
      <c r="NM453">
        <v>0</v>
      </c>
      <c r="NN453">
        <v>0</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P453">
        <v>0</v>
      </c>
      <c r="PQ453">
        <v>0</v>
      </c>
      <c r="PR453">
        <v>0</v>
      </c>
      <c r="PS453">
        <v>0</v>
      </c>
      <c r="PT453">
        <v>0</v>
      </c>
      <c r="PU453">
        <v>0</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row>
    <row r="454" spans="1:494" x14ac:dyDescent="0.2">
      <c r="A454" t="s">
        <v>5097</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1</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1</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1</v>
      </c>
      <c r="HM454">
        <v>0</v>
      </c>
      <c r="HN454">
        <v>0</v>
      </c>
      <c r="HO454">
        <v>0</v>
      </c>
      <c r="HP454">
        <v>0</v>
      </c>
      <c r="HQ454">
        <v>0</v>
      </c>
      <c r="HR454">
        <v>0</v>
      </c>
      <c r="HS454">
        <v>0</v>
      </c>
      <c r="HT454">
        <v>0</v>
      </c>
      <c r="HU454">
        <v>0</v>
      </c>
      <c r="HV454">
        <v>0</v>
      </c>
      <c r="HW454">
        <v>0</v>
      </c>
      <c r="HX454">
        <v>1</v>
      </c>
      <c r="HY454">
        <v>0</v>
      </c>
      <c r="HZ454">
        <v>1</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1</v>
      </c>
      <c r="JE454">
        <v>0</v>
      </c>
      <c r="JF454">
        <v>0</v>
      </c>
      <c r="JG454">
        <v>0</v>
      </c>
      <c r="JH454">
        <v>0</v>
      </c>
      <c r="JI454">
        <v>0</v>
      </c>
      <c r="JJ454">
        <v>0</v>
      </c>
      <c r="JK454">
        <v>0</v>
      </c>
      <c r="JL454">
        <v>0</v>
      </c>
      <c r="JM454">
        <v>0</v>
      </c>
      <c r="JN454">
        <v>0</v>
      </c>
      <c r="JO454">
        <v>0</v>
      </c>
      <c r="JP454">
        <v>1</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1</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1</v>
      </c>
      <c r="LK454">
        <v>0</v>
      </c>
      <c r="LL454">
        <v>0</v>
      </c>
      <c r="LM454">
        <v>0</v>
      </c>
      <c r="LN454">
        <v>0</v>
      </c>
      <c r="LO454">
        <v>0</v>
      </c>
      <c r="LP454">
        <v>0</v>
      </c>
      <c r="LQ454">
        <v>1</v>
      </c>
      <c r="LR454">
        <v>0</v>
      </c>
      <c r="LS454">
        <v>0</v>
      </c>
      <c r="LT454">
        <v>0</v>
      </c>
      <c r="LU454">
        <v>0</v>
      </c>
      <c r="LV454">
        <v>0</v>
      </c>
      <c r="LW454">
        <v>1</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1</v>
      </c>
      <c r="MQ454">
        <v>0</v>
      </c>
      <c r="MR454">
        <v>0</v>
      </c>
      <c r="MS454">
        <v>0</v>
      </c>
      <c r="MT454">
        <v>0</v>
      </c>
      <c r="MU454">
        <v>1</v>
      </c>
      <c r="MV454">
        <v>0</v>
      </c>
      <c r="MW454">
        <v>0</v>
      </c>
      <c r="MX454">
        <v>0</v>
      </c>
      <c r="MY454">
        <v>0</v>
      </c>
      <c r="MZ454">
        <v>0</v>
      </c>
      <c r="NA454">
        <v>0</v>
      </c>
      <c r="NB454">
        <v>0</v>
      </c>
      <c r="NC454">
        <v>0</v>
      </c>
      <c r="ND454">
        <v>1</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0</v>
      </c>
      <c r="PZ454">
        <v>1</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row>
    <row r="455" spans="1:494" x14ac:dyDescent="0.2">
      <c r="A455" t="s">
        <v>5104</v>
      </c>
      <c r="B455">
        <v>0</v>
      </c>
      <c r="C455">
        <v>0</v>
      </c>
      <c r="D455">
        <v>0</v>
      </c>
      <c r="E455">
        <v>0</v>
      </c>
      <c r="F455">
        <v>0</v>
      </c>
      <c r="G455">
        <v>0</v>
      </c>
      <c r="H455">
        <v>0</v>
      </c>
      <c r="I455">
        <v>0</v>
      </c>
      <c r="J455">
        <v>0</v>
      </c>
      <c r="K455">
        <v>0</v>
      </c>
      <c r="L455">
        <v>0</v>
      </c>
      <c r="M455">
        <v>0</v>
      </c>
      <c r="N455">
        <v>1</v>
      </c>
      <c r="O455">
        <v>1</v>
      </c>
      <c r="P455">
        <v>0</v>
      </c>
      <c r="Q455">
        <v>0</v>
      </c>
      <c r="R455">
        <v>0</v>
      </c>
      <c r="S455">
        <v>0</v>
      </c>
      <c r="T455">
        <v>0</v>
      </c>
      <c r="U455">
        <v>0</v>
      </c>
      <c r="V455">
        <v>0</v>
      </c>
      <c r="W455">
        <v>0</v>
      </c>
      <c r="X455">
        <v>0</v>
      </c>
      <c r="Y455">
        <v>0</v>
      </c>
      <c r="Z455">
        <v>0</v>
      </c>
      <c r="AA455">
        <v>0</v>
      </c>
      <c r="AB455">
        <v>1</v>
      </c>
      <c r="AC455">
        <v>0</v>
      </c>
      <c r="AD455">
        <v>1</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1</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1</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1</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1</v>
      </c>
      <c r="KH455">
        <v>0</v>
      </c>
      <c r="KI455">
        <v>0</v>
      </c>
      <c r="KJ455">
        <v>0</v>
      </c>
      <c r="KK455">
        <v>0</v>
      </c>
      <c r="KL455">
        <v>0</v>
      </c>
      <c r="KM455">
        <v>0</v>
      </c>
      <c r="KN455">
        <v>0</v>
      </c>
      <c r="KO455">
        <v>0</v>
      </c>
      <c r="KP455">
        <v>1</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1</v>
      </c>
      <c r="PA455">
        <v>0</v>
      </c>
      <c r="PB455">
        <v>0</v>
      </c>
      <c r="PC455">
        <v>0</v>
      </c>
      <c r="PD455">
        <v>0</v>
      </c>
      <c r="PE455">
        <v>0</v>
      </c>
      <c r="PF455">
        <v>0</v>
      </c>
      <c r="PG455">
        <v>0</v>
      </c>
      <c r="PH455">
        <v>0</v>
      </c>
      <c r="PI455">
        <v>0</v>
      </c>
      <c r="PJ455">
        <v>0</v>
      </c>
      <c r="PK455">
        <v>0</v>
      </c>
      <c r="PL455">
        <v>0</v>
      </c>
      <c r="PM455">
        <v>0</v>
      </c>
      <c r="PN455">
        <v>0</v>
      </c>
      <c r="PO455">
        <v>0</v>
      </c>
      <c r="PP455">
        <v>0</v>
      </c>
      <c r="PQ455">
        <v>0</v>
      </c>
      <c r="PR455">
        <v>0</v>
      </c>
      <c r="PS455">
        <v>0</v>
      </c>
      <c r="PT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1</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row>
    <row r="456" spans="1:494" x14ac:dyDescent="0.2">
      <c r="A456" t="s">
        <v>5109</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row>
    <row r="457" spans="1:494" x14ac:dyDescent="0.2">
      <c r="A457" t="s">
        <v>5118</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0</v>
      </c>
      <c r="PU457">
        <v>0</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row>
    <row r="458" spans="1:494" x14ac:dyDescent="0.2">
      <c r="A458" t="s">
        <v>5125</v>
      </c>
      <c r="B458">
        <v>0</v>
      </c>
      <c r="C458">
        <v>0</v>
      </c>
      <c r="D458">
        <v>0</v>
      </c>
      <c r="E458">
        <v>0</v>
      </c>
      <c r="F458">
        <v>0</v>
      </c>
      <c r="G458">
        <v>0</v>
      </c>
      <c r="H458">
        <v>0</v>
      </c>
      <c r="I458">
        <v>0</v>
      </c>
      <c r="J458">
        <v>0</v>
      </c>
      <c r="K458">
        <v>0</v>
      </c>
      <c r="L458">
        <v>0</v>
      </c>
      <c r="M458">
        <v>0</v>
      </c>
      <c r="N458">
        <v>1</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P458">
        <v>0</v>
      </c>
      <c r="PQ458">
        <v>0</v>
      </c>
      <c r="PR458">
        <v>0</v>
      </c>
      <c r="PS458">
        <v>0</v>
      </c>
      <c r="PT458">
        <v>0</v>
      </c>
      <c r="PU458">
        <v>0</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row>
    <row r="459" spans="1:494" x14ac:dyDescent="0.2">
      <c r="A459" t="s">
        <v>5132</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1</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1</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0</v>
      </c>
      <c r="PN459">
        <v>0</v>
      </c>
      <c r="PO459">
        <v>0</v>
      </c>
      <c r="PP459">
        <v>0</v>
      </c>
      <c r="PQ459">
        <v>0</v>
      </c>
      <c r="PR459">
        <v>0</v>
      </c>
      <c r="PS459">
        <v>0</v>
      </c>
      <c r="PT459">
        <v>0</v>
      </c>
      <c r="PU459">
        <v>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row>
    <row r="460" spans="1:494" x14ac:dyDescent="0.2">
      <c r="A460" t="s">
        <v>5138</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row>
    <row r="461" spans="1:494" x14ac:dyDescent="0.2">
      <c r="A461" t="s">
        <v>5144</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1</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1</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1</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1</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1</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1</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1</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1</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0</v>
      </c>
    </row>
    <row r="462" spans="1:494" x14ac:dyDescent="0.2">
      <c r="A462" t="s">
        <v>5151</v>
      </c>
      <c r="B462">
        <v>0</v>
      </c>
      <c r="C462">
        <v>0</v>
      </c>
      <c r="D462">
        <v>0</v>
      </c>
      <c r="E462">
        <v>0</v>
      </c>
      <c r="F462">
        <v>0</v>
      </c>
      <c r="G462">
        <v>0</v>
      </c>
      <c r="H462">
        <v>0</v>
      </c>
      <c r="I462">
        <v>0</v>
      </c>
      <c r="J462">
        <v>0</v>
      </c>
      <c r="K462">
        <v>1</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1</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1</v>
      </c>
      <c r="GB462">
        <v>0</v>
      </c>
      <c r="GC462">
        <v>0</v>
      </c>
      <c r="GD462">
        <v>0</v>
      </c>
      <c r="GE462">
        <v>0</v>
      </c>
      <c r="GF462">
        <v>0</v>
      </c>
      <c r="GG462">
        <v>0</v>
      </c>
      <c r="GH462">
        <v>0</v>
      </c>
      <c r="GI462">
        <v>0</v>
      </c>
      <c r="GJ462">
        <v>0</v>
      </c>
      <c r="GK462">
        <v>0</v>
      </c>
      <c r="GL462">
        <v>0</v>
      </c>
      <c r="GM462">
        <v>1</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1</v>
      </c>
      <c r="HN462">
        <v>0</v>
      </c>
      <c r="HO462">
        <v>0</v>
      </c>
      <c r="HP462">
        <v>0</v>
      </c>
      <c r="HQ462">
        <v>0</v>
      </c>
      <c r="HR462">
        <v>0</v>
      </c>
      <c r="HS462">
        <v>0</v>
      </c>
      <c r="HT462">
        <v>0</v>
      </c>
      <c r="HU462">
        <v>0</v>
      </c>
      <c r="HV462">
        <v>0</v>
      </c>
      <c r="HW462">
        <v>0</v>
      </c>
      <c r="HX462">
        <v>1</v>
      </c>
      <c r="HY462">
        <v>0</v>
      </c>
      <c r="HZ462">
        <v>0</v>
      </c>
      <c r="IA462">
        <v>1</v>
      </c>
      <c r="IB462">
        <v>1</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1</v>
      </c>
      <c r="LX462">
        <v>0</v>
      </c>
      <c r="LY462">
        <v>0</v>
      </c>
      <c r="LZ462">
        <v>0</v>
      </c>
      <c r="MA462">
        <v>0</v>
      </c>
      <c r="MB462">
        <v>0</v>
      </c>
      <c r="MC462">
        <v>0</v>
      </c>
      <c r="MD462">
        <v>0</v>
      </c>
      <c r="ME462">
        <v>0</v>
      </c>
      <c r="MF462">
        <v>0</v>
      </c>
      <c r="MG462">
        <v>0</v>
      </c>
      <c r="MH462">
        <v>0</v>
      </c>
      <c r="MI462">
        <v>0</v>
      </c>
      <c r="MJ462">
        <v>1</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row>
    <row r="463" spans="1:494" x14ac:dyDescent="0.2">
      <c r="A463" t="s">
        <v>5158</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0</v>
      </c>
      <c r="PD463">
        <v>0</v>
      </c>
      <c r="PE463">
        <v>0</v>
      </c>
      <c r="PF463">
        <v>0</v>
      </c>
      <c r="PG463">
        <v>0</v>
      </c>
      <c r="PH463">
        <v>0</v>
      </c>
      <c r="PI463">
        <v>0</v>
      </c>
      <c r="PJ463">
        <v>0</v>
      </c>
      <c r="PK463">
        <v>0</v>
      </c>
      <c r="PL463">
        <v>0</v>
      </c>
      <c r="PM463">
        <v>0</v>
      </c>
      <c r="PN463">
        <v>0</v>
      </c>
      <c r="PO463">
        <v>0</v>
      </c>
      <c r="PP463">
        <v>0</v>
      </c>
      <c r="PQ463">
        <v>0</v>
      </c>
      <c r="PR463">
        <v>0</v>
      </c>
      <c r="PS463">
        <v>0</v>
      </c>
      <c r="PT463">
        <v>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row>
    <row r="464" spans="1:494" x14ac:dyDescent="0.2">
      <c r="A464" t="s">
        <v>5164</v>
      </c>
      <c r="B464">
        <v>0</v>
      </c>
      <c r="C464">
        <v>0</v>
      </c>
      <c r="D464">
        <v>0</v>
      </c>
      <c r="E464">
        <v>0</v>
      </c>
      <c r="F464">
        <v>0</v>
      </c>
      <c r="G464">
        <v>0</v>
      </c>
      <c r="H464">
        <v>1</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0</v>
      </c>
      <c r="JN464">
        <v>0</v>
      </c>
      <c r="JO464">
        <v>0</v>
      </c>
      <c r="JP464">
        <v>0</v>
      </c>
      <c r="JQ464">
        <v>0</v>
      </c>
      <c r="JR464">
        <v>0</v>
      </c>
      <c r="JS464">
        <v>0</v>
      </c>
      <c r="JT464">
        <v>0</v>
      </c>
      <c r="JU464">
        <v>0</v>
      </c>
      <c r="JV464">
        <v>0</v>
      </c>
      <c r="JW464">
        <v>0</v>
      </c>
      <c r="JX464">
        <v>0</v>
      </c>
      <c r="JY464">
        <v>0</v>
      </c>
      <c r="JZ464">
        <v>0</v>
      </c>
      <c r="KA464">
        <v>0</v>
      </c>
      <c r="KB464">
        <v>0</v>
      </c>
      <c r="KC464">
        <v>0</v>
      </c>
      <c r="KD464">
        <v>0</v>
      </c>
      <c r="KE464">
        <v>0</v>
      </c>
      <c r="KF464">
        <v>0</v>
      </c>
      <c r="KG464">
        <v>0</v>
      </c>
      <c r="KH464">
        <v>0</v>
      </c>
      <c r="KI464">
        <v>0</v>
      </c>
      <c r="KJ464">
        <v>0</v>
      </c>
      <c r="KK464">
        <v>0</v>
      </c>
      <c r="KL464">
        <v>0</v>
      </c>
      <c r="KM464">
        <v>0</v>
      </c>
      <c r="KN464">
        <v>0</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0</v>
      </c>
      <c r="LO464">
        <v>0</v>
      </c>
      <c r="LP464">
        <v>0</v>
      </c>
      <c r="LQ464">
        <v>0</v>
      </c>
      <c r="LR464">
        <v>0</v>
      </c>
      <c r="LS464">
        <v>0</v>
      </c>
      <c r="LT464">
        <v>0</v>
      </c>
      <c r="LU464">
        <v>0</v>
      </c>
      <c r="LV464">
        <v>0</v>
      </c>
      <c r="LW464">
        <v>0</v>
      </c>
      <c r="LX464">
        <v>0</v>
      </c>
      <c r="LY464">
        <v>0</v>
      </c>
      <c r="LZ464">
        <v>0</v>
      </c>
      <c r="MA464">
        <v>0</v>
      </c>
      <c r="MB464">
        <v>0</v>
      </c>
      <c r="MC464">
        <v>0</v>
      </c>
      <c r="MD464">
        <v>0</v>
      </c>
      <c r="ME464">
        <v>0</v>
      </c>
      <c r="MF464">
        <v>0</v>
      </c>
      <c r="MG464">
        <v>0</v>
      </c>
      <c r="MH464">
        <v>0</v>
      </c>
      <c r="MI464">
        <v>0</v>
      </c>
      <c r="MJ464">
        <v>0</v>
      </c>
      <c r="MK464">
        <v>0</v>
      </c>
      <c r="ML464">
        <v>0</v>
      </c>
      <c r="MM464">
        <v>0</v>
      </c>
      <c r="MN464">
        <v>0</v>
      </c>
      <c r="MO464">
        <v>0</v>
      </c>
      <c r="MP464">
        <v>0</v>
      </c>
      <c r="MQ464">
        <v>0</v>
      </c>
      <c r="MR464">
        <v>0</v>
      </c>
      <c r="MS464">
        <v>0</v>
      </c>
      <c r="MT464">
        <v>0</v>
      </c>
      <c r="MU464">
        <v>0</v>
      </c>
      <c r="MV464">
        <v>0</v>
      </c>
      <c r="MW464">
        <v>0</v>
      </c>
      <c r="MX464">
        <v>0</v>
      </c>
      <c r="MY464">
        <v>0</v>
      </c>
      <c r="MZ464">
        <v>0</v>
      </c>
      <c r="NA464">
        <v>0</v>
      </c>
      <c r="NB464">
        <v>0</v>
      </c>
      <c r="NC464">
        <v>0</v>
      </c>
      <c r="ND464">
        <v>0</v>
      </c>
      <c r="NE464">
        <v>0</v>
      </c>
      <c r="NF464">
        <v>0</v>
      </c>
      <c r="NG464">
        <v>0</v>
      </c>
      <c r="NH464">
        <v>0</v>
      </c>
      <c r="NI464">
        <v>0</v>
      </c>
      <c r="NJ464">
        <v>0</v>
      </c>
      <c r="NK464">
        <v>0</v>
      </c>
      <c r="NL464">
        <v>0</v>
      </c>
      <c r="NM464">
        <v>0</v>
      </c>
      <c r="NN464">
        <v>0</v>
      </c>
      <c r="NO464">
        <v>0</v>
      </c>
      <c r="NP464">
        <v>0</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P464">
        <v>0</v>
      </c>
      <c r="PQ464">
        <v>0</v>
      </c>
      <c r="PR464">
        <v>0</v>
      </c>
      <c r="PS464">
        <v>0</v>
      </c>
      <c r="PT464">
        <v>0</v>
      </c>
      <c r="PU464">
        <v>0</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row>
    <row r="465" spans="1:494" x14ac:dyDescent="0.2">
      <c r="A465" t="s">
        <v>5170</v>
      </c>
      <c r="B465">
        <v>0</v>
      </c>
      <c r="C465">
        <v>0</v>
      </c>
      <c r="D465">
        <v>0</v>
      </c>
      <c r="E465">
        <v>0</v>
      </c>
      <c r="F465">
        <v>0</v>
      </c>
      <c r="G465">
        <v>0</v>
      </c>
      <c r="H465">
        <v>0</v>
      </c>
      <c r="I465">
        <v>0</v>
      </c>
      <c r="J465">
        <v>0</v>
      </c>
      <c r="K465">
        <v>0</v>
      </c>
      <c r="L465">
        <v>0</v>
      </c>
      <c r="M465">
        <v>0</v>
      </c>
      <c r="N465">
        <v>1</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1</v>
      </c>
      <c r="CT465">
        <v>0</v>
      </c>
      <c r="CU465">
        <v>0</v>
      </c>
      <c r="CV465">
        <v>0</v>
      </c>
      <c r="CW465">
        <v>0</v>
      </c>
      <c r="CX465">
        <v>0</v>
      </c>
      <c r="CY465">
        <v>0</v>
      </c>
      <c r="CZ465">
        <v>0</v>
      </c>
      <c r="DA465">
        <v>0</v>
      </c>
      <c r="DB465">
        <v>0</v>
      </c>
      <c r="DC465">
        <v>0</v>
      </c>
      <c r="DD465">
        <v>0</v>
      </c>
      <c r="DE465">
        <v>0</v>
      </c>
      <c r="DF465">
        <v>0</v>
      </c>
      <c r="DG465">
        <v>0</v>
      </c>
      <c r="DH465">
        <v>1</v>
      </c>
      <c r="DI465">
        <v>0</v>
      </c>
      <c r="DJ465">
        <v>1</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1</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1</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1</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1</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1</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1</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0</v>
      </c>
      <c r="PH465">
        <v>0</v>
      </c>
      <c r="PI465">
        <v>0</v>
      </c>
      <c r="PJ465">
        <v>0</v>
      </c>
      <c r="PK465">
        <v>0</v>
      </c>
      <c r="PL465">
        <v>0</v>
      </c>
      <c r="PM465">
        <v>0</v>
      </c>
      <c r="PN465">
        <v>0</v>
      </c>
      <c r="PO465">
        <v>0</v>
      </c>
      <c r="PP465">
        <v>0</v>
      </c>
      <c r="PQ465">
        <v>0</v>
      </c>
      <c r="PR465">
        <v>0</v>
      </c>
      <c r="PS465">
        <v>0</v>
      </c>
      <c r="PT465">
        <v>1</v>
      </c>
      <c r="PU465">
        <v>0</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1</v>
      </c>
      <c r="QP465">
        <v>0</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row>
    <row r="466" spans="1:494" x14ac:dyDescent="0.2">
      <c r="A466" t="s">
        <v>5175</v>
      </c>
      <c r="B466">
        <v>0</v>
      </c>
      <c r="C466">
        <v>0</v>
      </c>
      <c r="D466">
        <v>0</v>
      </c>
      <c r="E466">
        <v>1</v>
      </c>
      <c r="F466">
        <v>0</v>
      </c>
      <c r="G466">
        <v>0</v>
      </c>
      <c r="H466">
        <v>0</v>
      </c>
      <c r="I466">
        <v>0</v>
      </c>
      <c r="J466">
        <v>0</v>
      </c>
      <c r="K466">
        <v>0</v>
      </c>
      <c r="L466">
        <v>0</v>
      </c>
      <c r="M466">
        <v>0</v>
      </c>
      <c r="N466">
        <v>0</v>
      </c>
      <c r="O466">
        <v>1</v>
      </c>
      <c r="P466">
        <v>0</v>
      </c>
      <c r="Q466">
        <v>0</v>
      </c>
      <c r="R466">
        <v>0</v>
      </c>
      <c r="S466">
        <v>0</v>
      </c>
      <c r="T466">
        <v>0</v>
      </c>
      <c r="U466">
        <v>0</v>
      </c>
      <c r="V466">
        <v>0</v>
      </c>
      <c r="W466">
        <v>0</v>
      </c>
      <c r="X466">
        <v>0</v>
      </c>
      <c r="Y466">
        <v>0</v>
      </c>
      <c r="Z466">
        <v>0</v>
      </c>
      <c r="AA466">
        <v>0</v>
      </c>
      <c r="AB466">
        <v>1</v>
      </c>
      <c r="AC466">
        <v>0</v>
      </c>
      <c r="AD466">
        <v>0</v>
      </c>
      <c r="AE466">
        <v>0</v>
      </c>
      <c r="AF466">
        <v>0</v>
      </c>
      <c r="AG466">
        <v>0</v>
      </c>
      <c r="AH466">
        <v>0</v>
      </c>
      <c r="AI466">
        <v>0</v>
      </c>
      <c r="AJ466">
        <v>0</v>
      </c>
      <c r="AK466">
        <v>0</v>
      </c>
      <c r="AL466">
        <v>0</v>
      </c>
      <c r="AM466">
        <v>0</v>
      </c>
      <c r="AN466">
        <v>0</v>
      </c>
      <c r="AO466">
        <v>0</v>
      </c>
      <c r="AP466">
        <v>1</v>
      </c>
      <c r="AQ466">
        <v>0</v>
      </c>
      <c r="AR466">
        <v>0</v>
      </c>
      <c r="AS466">
        <v>0</v>
      </c>
      <c r="AT466">
        <v>0</v>
      </c>
      <c r="AU466">
        <v>0</v>
      </c>
      <c r="AV466">
        <v>0</v>
      </c>
      <c r="AW466">
        <v>1</v>
      </c>
      <c r="AX466">
        <v>0</v>
      </c>
      <c r="AY466">
        <v>0</v>
      </c>
      <c r="AZ466">
        <v>0</v>
      </c>
      <c r="BA466">
        <v>0</v>
      </c>
      <c r="BB466">
        <v>0</v>
      </c>
      <c r="BC466">
        <v>0</v>
      </c>
      <c r="BD466">
        <v>0</v>
      </c>
      <c r="BE466">
        <v>1</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1</v>
      </c>
      <c r="CB466">
        <v>0</v>
      </c>
      <c r="CC466">
        <v>0</v>
      </c>
      <c r="CD466">
        <v>0</v>
      </c>
      <c r="CE466">
        <v>0</v>
      </c>
      <c r="CF466">
        <v>1</v>
      </c>
      <c r="CG466">
        <v>0</v>
      </c>
      <c r="CH466">
        <v>0</v>
      </c>
      <c r="CI466">
        <v>0</v>
      </c>
      <c r="CJ466">
        <v>0</v>
      </c>
      <c r="CK466">
        <v>0</v>
      </c>
      <c r="CL466">
        <v>1</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1</v>
      </c>
      <c r="DI466">
        <v>0</v>
      </c>
      <c r="DJ466">
        <v>1</v>
      </c>
      <c r="DK466">
        <v>1</v>
      </c>
      <c r="DL466">
        <v>1</v>
      </c>
      <c r="DM466">
        <v>0</v>
      </c>
      <c r="DN466">
        <v>0</v>
      </c>
      <c r="DO466">
        <v>0</v>
      </c>
      <c r="DP466">
        <v>0</v>
      </c>
      <c r="DQ466">
        <v>0</v>
      </c>
      <c r="DR466">
        <v>0</v>
      </c>
      <c r="DS466">
        <v>0</v>
      </c>
      <c r="DT466">
        <v>0</v>
      </c>
      <c r="DU466">
        <v>0</v>
      </c>
      <c r="DV466">
        <v>0</v>
      </c>
      <c r="DW466">
        <v>1</v>
      </c>
      <c r="DX466">
        <v>0</v>
      </c>
      <c r="DY466">
        <v>0</v>
      </c>
      <c r="DZ466">
        <v>0</v>
      </c>
      <c r="EA466">
        <v>0</v>
      </c>
      <c r="EB466">
        <v>1</v>
      </c>
      <c r="EC466">
        <v>0</v>
      </c>
      <c r="ED466">
        <v>0</v>
      </c>
      <c r="EE466">
        <v>0</v>
      </c>
      <c r="EF466">
        <v>0</v>
      </c>
      <c r="EG466">
        <v>1</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1</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1</v>
      </c>
      <c r="GF466">
        <v>0</v>
      </c>
      <c r="GG466">
        <v>0</v>
      </c>
      <c r="GH466">
        <v>0</v>
      </c>
      <c r="GI466">
        <v>0</v>
      </c>
      <c r="GJ466">
        <v>1</v>
      </c>
      <c r="GK466">
        <v>0</v>
      </c>
      <c r="GL466">
        <v>0</v>
      </c>
      <c r="GM466">
        <v>0</v>
      </c>
      <c r="GN466">
        <v>0</v>
      </c>
      <c r="GO466">
        <v>0</v>
      </c>
      <c r="GP466">
        <v>0</v>
      </c>
      <c r="GQ466">
        <v>0</v>
      </c>
      <c r="GR466">
        <v>1</v>
      </c>
      <c r="GS466">
        <v>0</v>
      </c>
      <c r="GT466">
        <v>0</v>
      </c>
      <c r="GU466">
        <v>0</v>
      </c>
      <c r="GV466">
        <v>0</v>
      </c>
      <c r="GW466">
        <v>0</v>
      </c>
      <c r="GX466">
        <v>0</v>
      </c>
      <c r="GY466">
        <v>0</v>
      </c>
      <c r="GZ466">
        <v>0</v>
      </c>
      <c r="HA466">
        <v>1</v>
      </c>
      <c r="HB466">
        <v>0</v>
      </c>
      <c r="HC466">
        <v>1</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1</v>
      </c>
      <c r="HX466">
        <v>0</v>
      </c>
      <c r="HY466">
        <v>0</v>
      </c>
      <c r="HZ466">
        <v>1</v>
      </c>
      <c r="IA466">
        <v>0</v>
      </c>
      <c r="IB466">
        <v>0</v>
      </c>
      <c r="IC466">
        <v>0</v>
      </c>
      <c r="ID466">
        <v>0</v>
      </c>
      <c r="IE466">
        <v>0</v>
      </c>
      <c r="IF466">
        <v>0</v>
      </c>
      <c r="IG466">
        <v>0</v>
      </c>
      <c r="IH466">
        <v>0</v>
      </c>
      <c r="II466">
        <v>0</v>
      </c>
      <c r="IJ466">
        <v>0</v>
      </c>
      <c r="IK466">
        <v>0</v>
      </c>
      <c r="IL466">
        <v>0</v>
      </c>
      <c r="IM466">
        <v>0</v>
      </c>
      <c r="IN466">
        <v>0</v>
      </c>
      <c r="IO466">
        <v>0</v>
      </c>
      <c r="IP466">
        <v>1</v>
      </c>
      <c r="IQ466">
        <v>0</v>
      </c>
      <c r="IR466">
        <v>0</v>
      </c>
      <c r="IS466">
        <v>0</v>
      </c>
      <c r="IT466">
        <v>0</v>
      </c>
      <c r="IU466">
        <v>1</v>
      </c>
      <c r="IV466">
        <v>0</v>
      </c>
      <c r="IW466">
        <v>0</v>
      </c>
      <c r="IX466">
        <v>0</v>
      </c>
      <c r="IY466">
        <v>0</v>
      </c>
      <c r="IZ466">
        <v>0</v>
      </c>
      <c r="JA466">
        <v>0</v>
      </c>
      <c r="JB466">
        <v>0</v>
      </c>
      <c r="JC466">
        <v>0</v>
      </c>
      <c r="JD466">
        <v>0</v>
      </c>
      <c r="JE466">
        <v>0</v>
      </c>
      <c r="JF466">
        <v>0</v>
      </c>
      <c r="JG466">
        <v>0</v>
      </c>
      <c r="JH466">
        <v>1</v>
      </c>
      <c r="JI466">
        <v>0</v>
      </c>
      <c r="JJ466">
        <v>0</v>
      </c>
      <c r="JK466">
        <v>0</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1</v>
      </c>
      <c r="KH466">
        <v>0</v>
      </c>
      <c r="KI466">
        <v>0</v>
      </c>
      <c r="KJ466">
        <v>0</v>
      </c>
      <c r="KK466">
        <v>0</v>
      </c>
      <c r="KL466">
        <v>0</v>
      </c>
      <c r="KM466">
        <v>0</v>
      </c>
      <c r="KN466">
        <v>0</v>
      </c>
      <c r="KO466">
        <v>0</v>
      </c>
      <c r="KP466">
        <v>0</v>
      </c>
      <c r="KQ466">
        <v>0</v>
      </c>
      <c r="KR466">
        <v>0</v>
      </c>
      <c r="KS466">
        <v>0</v>
      </c>
      <c r="KT466">
        <v>0</v>
      </c>
      <c r="KU466">
        <v>1</v>
      </c>
      <c r="KV466">
        <v>0</v>
      </c>
      <c r="KW466">
        <v>0</v>
      </c>
      <c r="KX466">
        <v>0</v>
      </c>
      <c r="KY466">
        <v>1</v>
      </c>
      <c r="KZ466">
        <v>0</v>
      </c>
      <c r="LA466">
        <v>0</v>
      </c>
      <c r="LB466">
        <v>0</v>
      </c>
      <c r="LC466">
        <v>1</v>
      </c>
      <c r="LD466">
        <v>0</v>
      </c>
      <c r="LE466">
        <v>0</v>
      </c>
      <c r="LF466">
        <v>0</v>
      </c>
      <c r="LG466">
        <v>0</v>
      </c>
      <c r="LH466">
        <v>1</v>
      </c>
      <c r="LI466">
        <v>0</v>
      </c>
      <c r="LJ466">
        <v>0</v>
      </c>
      <c r="LK466">
        <v>0</v>
      </c>
      <c r="LL466">
        <v>0</v>
      </c>
      <c r="LM466">
        <v>0</v>
      </c>
      <c r="LN466">
        <v>0</v>
      </c>
      <c r="LO466">
        <v>0</v>
      </c>
      <c r="LP466">
        <v>0</v>
      </c>
      <c r="LQ466">
        <v>0</v>
      </c>
      <c r="LR466">
        <v>0</v>
      </c>
      <c r="LS466">
        <v>0</v>
      </c>
      <c r="LT466">
        <v>0</v>
      </c>
      <c r="LU466">
        <v>0</v>
      </c>
      <c r="LV466">
        <v>1</v>
      </c>
      <c r="LW466">
        <v>1</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c r="MR466">
        <v>0</v>
      </c>
      <c r="MS466">
        <v>0</v>
      </c>
      <c r="MT466">
        <v>0</v>
      </c>
      <c r="MU466">
        <v>0</v>
      </c>
      <c r="MV466">
        <v>0</v>
      </c>
      <c r="MW466">
        <v>0</v>
      </c>
      <c r="MX466">
        <v>0</v>
      </c>
      <c r="MY466">
        <v>0</v>
      </c>
      <c r="MZ466">
        <v>0</v>
      </c>
      <c r="NA466">
        <v>0</v>
      </c>
      <c r="NB466">
        <v>0</v>
      </c>
      <c r="NC466">
        <v>0</v>
      </c>
      <c r="ND466">
        <v>0</v>
      </c>
      <c r="NE466">
        <v>0</v>
      </c>
      <c r="NF466">
        <v>0</v>
      </c>
      <c r="NG466">
        <v>0</v>
      </c>
      <c r="NH466">
        <v>0</v>
      </c>
      <c r="NI466">
        <v>0</v>
      </c>
      <c r="NJ466">
        <v>1</v>
      </c>
      <c r="NK466">
        <v>0</v>
      </c>
      <c r="NL466">
        <v>0</v>
      </c>
      <c r="NM466">
        <v>0</v>
      </c>
      <c r="NN466">
        <v>0</v>
      </c>
      <c r="NO466">
        <v>1</v>
      </c>
      <c r="NP466">
        <v>0</v>
      </c>
      <c r="NQ466">
        <v>0</v>
      </c>
      <c r="NR466">
        <v>0</v>
      </c>
      <c r="NS466">
        <v>1</v>
      </c>
      <c r="NT466">
        <v>0</v>
      </c>
      <c r="NU466">
        <v>0</v>
      </c>
      <c r="NV466">
        <v>0</v>
      </c>
      <c r="NW466">
        <v>0</v>
      </c>
      <c r="NX466">
        <v>0</v>
      </c>
      <c r="NY466">
        <v>1</v>
      </c>
      <c r="NZ466">
        <v>0</v>
      </c>
      <c r="OA466">
        <v>0</v>
      </c>
      <c r="OB466">
        <v>0</v>
      </c>
      <c r="OC466">
        <v>0</v>
      </c>
      <c r="OD466">
        <v>0</v>
      </c>
      <c r="OE466">
        <v>0</v>
      </c>
      <c r="OF466">
        <v>0</v>
      </c>
      <c r="OG466">
        <v>0</v>
      </c>
      <c r="OH466">
        <v>0</v>
      </c>
      <c r="OI466">
        <v>0</v>
      </c>
      <c r="OJ466">
        <v>1</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0</v>
      </c>
      <c r="PH466">
        <v>0</v>
      </c>
      <c r="PI466">
        <v>0</v>
      </c>
      <c r="PJ466">
        <v>0</v>
      </c>
      <c r="PK466">
        <v>0</v>
      </c>
      <c r="PL466">
        <v>0</v>
      </c>
      <c r="PM466">
        <v>1</v>
      </c>
      <c r="PN466">
        <v>0</v>
      </c>
      <c r="PO466">
        <v>0</v>
      </c>
      <c r="PP466">
        <v>0</v>
      </c>
      <c r="PQ466">
        <v>0</v>
      </c>
      <c r="PR466">
        <v>0</v>
      </c>
      <c r="PS466">
        <v>0</v>
      </c>
      <c r="PT466">
        <v>0</v>
      </c>
      <c r="PU466">
        <v>0</v>
      </c>
      <c r="PV466">
        <v>0</v>
      </c>
      <c r="PW466">
        <v>0</v>
      </c>
      <c r="PX466">
        <v>0</v>
      </c>
      <c r="PY466">
        <v>0</v>
      </c>
      <c r="PZ466">
        <v>0</v>
      </c>
      <c r="QA466">
        <v>0</v>
      </c>
      <c r="QB466">
        <v>0</v>
      </c>
      <c r="QC466">
        <v>0</v>
      </c>
      <c r="QD466">
        <v>0</v>
      </c>
      <c r="QE466">
        <v>0</v>
      </c>
      <c r="QF466">
        <v>0</v>
      </c>
      <c r="QG466">
        <v>0</v>
      </c>
      <c r="QH466">
        <v>0</v>
      </c>
      <c r="QI466">
        <v>0</v>
      </c>
      <c r="QJ466">
        <v>0</v>
      </c>
      <c r="QK466">
        <v>1</v>
      </c>
      <c r="QL466">
        <v>0</v>
      </c>
      <c r="QM466">
        <v>0</v>
      </c>
      <c r="QN466">
        <v>0</v>
      </c>
      <c r="QO466">
        <v>0</v>
      </c>
      <c r="QP466">
        <v>0</v>
      </c>
      <c r="QQ466">
        <v>0</v>
      </c>
      <c r="QR466">
        <v>0</v>
      </c>
      <c r="QS466">
        <v>0</v>
      </c>
      <c r="QT466">
        <v>0</v>
      </c>
      <c r="QU466">
        <v>0</v>
      </c>
      <c r="QV466">
        <v>1</v>
      </c>
      <c r="QW466">
        <v>0</v>
      </c>
      <c r="QX466">
        <v>0</v>
      </c>
      <c r="QY466">
        <v>0</v>
      </c>
      <c r="QZ466">
        <v>0</v>
      </c>
      <c r="RA466">
        <v>0</v>
      </c>
      <c r="RB466">
        <v>0</v>
      </c>
      <c r="RC466">
        <v>0</v>
      </c>
      <c r="RD466">
        <v>0</v>
      </c>
      <c r="RE466">
        <v>1</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row>
    <row r="467" spans="1:494" x14ac:dyDescent="0.2">
      <c r="A467" t="s">
        <v>5181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1</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0</v>
      </c>
      <c r="MQ467">
        <v>0</v>
      </c>
      <c r="MR467">
        <v>0</v>
      </c>
      <c r="MS467">
        <v>0</v>
      </c>
      <c r="MT467">
        <v>0</v>
      </c>
      <c r="MU467">
        <v>0</v>
      </c>
      <c r="MV467">
        <v>0</v>
      </c>
      <c r="MW467">
        <v>0</v>
      </c>
      <c r="MX467">
        <v>0</v>
      </c>
      <c r="MY467">
        <v>0</v>
      </c>
      <c r="MZ467">
        <v>0</v>
      </c>
      <c r="NA467">
        <v>0</v>
      </c>
      <c r="NB467">
        <v>0</v>
      </c>
      <c r="NC467">
        <v>0</v>
      </c>
      <c r="ND467">
        <v>0</v>
      </c>
      <c r="NE467">
        <v>0</v>
      </c>
      <c r="NF467">
        <v>0</v>
      </c>
      <c r="NG467">
        <v>0</v>
      </c>
      <c r="NH467">
        <v>0</v>
      </c>
      <c r="NI467">
        <v>0</v>
      </c>
      <c r="NJ467">
        <v>0</v>
      </c>
      <c r="NK467">
        <v>0</v>
      </c>
      <c r="NL467">
        <v>0</v>
      </c>
      <c r="NM467">
        <v>0</v>
      </c>
      <c r="NN467">
        <v>0</v>
      </c>
      <c r="NO467">
        <v>0</v>
      </c>
      <c r="NP467">
        <v>0</v>
      </c>
      <c r="NQ467">
        <v>0</v>
      </c>
      <c r="NR467">
        <v>0</v>
      </c>
      <c r="NS467">
        <v>0</v>
      </c>
      <c r="NT467">
        <v>0</v>
      </c>
      <c r="NU467">
        <v>0</v>
      </c>
      <c r="NV467">
        <v>0</v>
      </c>
      <c r="NW467">
        <v>0</v>
      </c>
      <c r="NX467">
        <v>0</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0</v>
      </c>
      <c r="PH467">
        <v>0</v>
      </c>
      <c r="PI467">
        <v>0</v>
      </c>
      <c r="PJ467">
        <v>0</v>
      </c>
      <c r="PK467">
        <v>0</v>
      </c>
      <c r="PL467">
        <v>0</v>
      </c>
      <c r="PM467">
        <v>0</v>
      </c>
      <c r="PN467">
        <v>0</v>
      </c>
      <c r="PO467">
        <v>0</v>
      </c>
      <c r="PP467">
        <v>0</v>
      </c>
      <c r="PQ467">
        <v>0</v>
      </c>
      <c r="PR467">
        <v>0</v>
      </c>
      <c r="PS467">
        <v>0</v>
      </c>
      <c r="PT467">
        <v>0</v>
      </c>
      <c r="PU467">
        <v>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c r="QP467">
        <v>0</v>
      </c>
      <c r="QQ467">
        <v>0</v>
      </c>
      <c r="QR467">
        <v>0</v>
      </c>
      <c r="QS467">
        <v>0</v>
      </c>
      <c r="QT467">
        <v>0</v>
      </c>
      <c r="QU467">
        <v>0</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row>
    <row r="468" spans="1:494" x14ac:dyDescent="0.2">
      <c r="A468" t="s">
        <v>5187</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0</v>
      </c>
      <c r="NL468">
        <v>0</v>
      </c>
      <c r="NM468">
        <v>0</v>
      </c>
      <c r="NN468">
        <v>0</v>
      </c>
      <c r="NO468">
        <v>0</v>
      </c>
      <c r="NP468">
        <v>0</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0</v>
      </c>
      <c r="PP468">
        <v>0</v>
      </c>
      <c r="PQ468">
        <v>0</v>
      </c>
      <c r="PR468">
        <v>0</v>
      </c>
      <c r="PS468">
        <v>0</v>
      </c>
      <c r="PT468">
        <v>0</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row>
    <row r="469" spans="1:494" x14ac:dyDescent="0.2">
      <c r="A469" t="s">
        <v>5193</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0</v>
      </c>
      <c r="KD469">
        <v>0</v>
      </c>
      <c r="KE469">
        <v>0</v>
      </c>
      <c r="KF469">
        <v>0</v>
      </c>
      <c r="KG469">
        <v>0</v>
      </c>
      <c r="KH469">
        <v>0</v>
      </c>
      <c r="KI469">
        <v>0</v>
      </c>
      <c r="KJ469">
        <v>0</v>
      </c>
      <c r="KK469">
        <v>0</v>
      </c>
      <c r="KL469">
        <v>0</v>
      </c>
      <c r="KM469">
        <v>0</v>
      </c>
      <c r="KN469">
        <v>0</v>
      </c>
      <c r="KO469">
        <v>0</v>
      </c>
      <c r="KP469">
        <v>0</v>
      </c>
      <c r="KQ469">
        <v>0</v>
      </c>
      <c r="KR469">
        <v>0</v>
      </c>
      <c r="KS469">
        <v>0</v>
      </c>
      <c r="KT469">
        <v>0</v>
      </c>
      <c r="KU469">
        <v>0</v>
      </c>
      <c r="KV469">
        <v>0</v>
      </c>
      <c r="KW469">
        <v>0</v>
      </c>
      <c r="KX469">
        <v>0</v>
      </c>
      <c r="KY469">
        <v>0</v>
      </c>
      <c r="KZ469">
        <v>0</v>
      </c>
      <c r="LA469">
        <v>0</v>
      </c>
      <c r="LB469">
        <v>0</v>
      </c>
      <c r="LC469">
        <v>0</v>
      </c>
      <c r="LD469">
        <v>0</v>
      </c>
      <c r="LE469">
        <v>0</v>
      </c>
      <c r="LF469">
        <v>0</v>
      </c>
      <c r="LG469">
        <v>0</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0</v>
      </c>
      <c r="MM469">
        <v>0</v>
      </c>
      <c r="MN469">
        <v>0</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0</v>
      </c>
      <c r="NO469">
        <v>0</v>
      </c>
      <c r="NP469">
        <v>0</v>
      </c>
      <c r="NQ469">
        <v>0</v>
      </c>
      <c r="NR469">
        <v>0</v>
      </c>
      <c r="NS469">
        <v>0</v>
      </c>
      <c r="NT469">
        <v>0</v>
      </c>
      <c r="NU469">
        <v>0</v>
      </c>
      <c r="NV469">
        <v>0</v>
      </c>
      <c r="NW469">
        <v>0</v>
      </c>
      <c r="NX469">
        <v>0</v>
      </c>
      <c r="NY469">
        <v>0</v>
      </c>
      <c r="NZ469">
        <v>0</v>
      </c>
      <c r="OA469">
        <v>0</v>
      </c>
      <c r="OB469">
        <v>0</v>
      </c>
      <c r="OC469">
        <v>0</v>
      </c>
      <c r="OD469">
        <v>0</v>
      </c>
      <c r="OE469">
        <v>0</v>
      </c>
      <c r="OF469">
        <v>0</v>
      </c>
      <c r="OG469">
        <v>0</v>
      </c>
      <c r="OH469">
        <v>0</v>
      </c>
      <c r="OI469">
        <v>0</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v>0</v>
      </c>
      <c r="PM469">
        <v>0</v>
      </c>
      <c r="PN469">
        <v>0</v>
      </c>
      <c r="PO469">
        <v>0</v>
      </c>
      <c r="PP469">
        <v>0</v>
      </c>
      <c r="PQ469">
        <v>0</v>
      </c>
      <c r="PR469">
        <v>0</v>
      </c>
      <c r="PS469">
        <v>0</v>
      </c>
      <c r="PT469">
        <v>0</v>
      </c>
      <c r="PU469">
        <v>0</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row>
    <row r="470" spans="1:494" x14ac:dyDescent="0.2">
      <c r="A470" t="s">
        <v>5198</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v>0</v>
      </c>
      <c r="NK470">
        <v>0</v>
      </c>
      <c r="NL470">
        <v>0</v>
      </c>
      <c r="NM470">
        <v>0</v>
      </c>
      <c r="NN470">
        <v>0</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0</v>
      </c>
      <c r="PH470">
        <v>0</v>
      </c>
      <c r="PI470">
        <v>0</v>
      </c>
      <c r="PJ470">
        <v>0</v>
      </c>
      <c r="PK470">
        <v>0</v>
      </c>
      <c r="PL470">
        <v>0</v>
      </c>
      <c r="PM470">
        <v>0</v>
      </c>
      <c r="PN470">
        <v>0</v>
      </c>
      <c r="PO470">
        <v>0</v>
      </c>
      <c r="PP470">
        <v>0</v>
      </c>
      <c r="PQ470">
        <v>0</v>
      </c>
      <c r="PR470">
        <v>0</v>
      </c>
      <c r="PS470">
        <v>0</v>
      </c>
      <c r="PT470">
        <v>0</v>
      </c>
      <c r="PU470">
        <v>0</v>
      </c>
      <c r="PV470">
        <v>0</v>
      </c>
      <c r="PW470">
        <v>0</v>
      </c>
      <c r="PX470">
        <v>0</v>
      </c>
      <c r="PY470">
        <v>0</v>
      </c>
      <c r="PZ470">
        <v>0</v>
      </c>
      <c r="QA470">
        <v>0</v>
      </c>
      <c r="QB470">
        <v>0</v>
      </c>
      <c r="QC470">
        <v>0</v>
      </c>
      <c r="QD470">
        <v>0</v>
      </c>
      <c r="QE470">
        <v>0</v>
      </c>
      <c r="QF470">
        <v>0</v>
      </c>
      <c r="QG470">
        <v>0</v>
      </c>
      <c r="QH470">
        <v>0</v>
      </c>
      <c r="QI470">
        <v>0</v>
      </c>
      <c r="QJ470">
        <v>0</v>
      </c>
      <c r="QK470">
        <v>0</v>
      </c>
      <c r="QL470">
        <v>1</v>
      </c>
      <c r="QM470">
        <v>0</v>
      </c>
      <c r="QN470">
        <v>0</v>
      </c>
      <c r="QO470">
        <v>0</v>
      </c>
      <c r="QP470">
        <v>0</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row>
    <row r="471" spans="1:494" x14ac:dyDescent="0.2">
      <c r="A471" t="s">
        <v>5207</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1</v>
      </c>
      <c r="AO471">
        <v>0</v>
      </c>
      <c r="AP471">
        <v>0</v>
      </c>
      <c r="AQ471">
        <v>0</v>
      </c>
      <c r="AR471">
        <v>0</v>
      </c>
      <c r="AS471">
        <v>0</v>
      </c>
      <c r="AT471">
        <v>0</v>
      </c>
      <c r="AU471">
        <v>0</v>
      </c>
      <c r="AV471">
        <v>0</v>
      </c>
      <c r="AW471">
        <v>0</v>
      </c>
      <c r="AX471">
        <v>1</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1</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1</v>
      </c>
      <c r="DE471">
        <v>1</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0</v>
      </c>
      <c r="FY471">
        <v>0</v>
      </c>
      <c r="FZ471">
        <v>0</v>
      </c>
      <c r="GA471">
        <v>0</v>
      </c>
      <c r="GB471">
        <v>0</v>
      </c>
      <c r="GC471">
        <v>0</v>
      </c>
      <c r="GD471">
        <v>0</v>
      </c>
      <c r="GE471">
        <v>1</v>
      </c>
      <c r="GF471">
        <v>0</v>
      </c>
      <c r="GG471">
        <v>0</v>
      </c>
      <c r="GH471">
        <v>0</v>
      </c>
      <c r="GI471">
        <v>0</v>
      </c>
      <c r="GJ471">
        <v>0</v>
      </c>
      <c r="GK471">
        <v>0</v>
      </c>
      <c r="GL471">
        <v>0</v>
      </c>
      <c r="GM471">
        <v>0</v>
      </c>
      <c r="GN471">
        <v>0</v>
      </c>
      <c r="GO471">
        <v>0</v>
      </c>
      <c r="GP471">
        <v>1</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1</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1</v>
      </c>
      <c r="JT471">
        <v>0</v>
      </c>
      <c r="JU471">
        <v>0</v>
      </c>
      <c r="JV471">
        <v>1</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1</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0</v>
      </c>
      <c r="NH471">
        <v>0</v>
      </c>
      <c r="NI471">
        <v>0</v>
      </c>
      <c r="NJ471">
        <v>0</v>
      </c>
      <c r="NK471">
        <v>0</v>
      </c>
      <c r="NL471">
        <v>0</v>
      </c>
      <c r="NM471">
        <v>0</v>
      </c>
      <c r="NN471">
        <v>0</v>
      </c>
      <c r="NO471">
        <v>0</v>
      </c>
      <c r="NP471">
        <v>0</v>
      </c>
      <c r="NQ471">
        <v>0</v>
      </c>
      <c r="NR471">
        <v>0</v>
      </c>
      <c r="NS471">
        <v>0</v>
      </c>
      <c r="NT471">
        <v>0</v>
      </c>
      <c r="NU471">
        <v>0</v>
      </c>
      <c r="NV471">
        <v>0</v>
      </c>
      <c r="NW471">
        <v>0</v>
      </c>
      <c r="NX471">
        <v>1</v>
      </c>
      <c r="NY471">
        <v>0</v>
      </c>
      <c r="NZ471">
        <v>0</v>
      </c>
      <c r="OA471">
        <v>0</v>
      </c>
      <c r="OB471">
        <v>0</v>
      </c>
      <c r="OC471">
        <v>0</v>
      </c>
      <c r="OD471">
        <v>0</v>
      </c>
      <c r="OE471">
        <v>0</v>
      </c>
      <c r="OF471">
        <v>0</v>
      </c>
      <c r="OG471">
        <v>0</v>
      </c>
      <c r="OH471">
        <v>0</v>
      </c>
      <c r="OI471">
        <v>0</v>
      </c>
      <c r="OJ471">
        <v>0</v>
      </c>
      <c r="OK471">
        <v>0</v>
      </c>
      <c r="OL471">
        <v>0</v>
      </c>
      <c r="OM471">
        <v>0</v>
      </c>
      <c r="ON471">
        <v>0</v>
      </c>
      <c r="OO471">
        <v>0</v>
      </c>
      <c r="OP471">
        <v>0</v>
      </c>
      <c r="OQ471">
        <v>0</v>
      </c>
      <c r="OR471">
        <v>0</v>
      </c>
      <c r="OS471">
        <v>0</v>
      </c>
      <c r="OT471">
        <v>0</v>
      </c>
      <c r="OU471">
        <v>0</v>
      </c>
      <c r="OV471">
        <v>0</v>
      </c>
      <c r="OW471">
        <v>0</v>
      </c>
      <c r="OX471">
        <v>0</v>
      </c>
      <c r="OY471">
        <v>0</v>
      </c>
      <c r="OZ471">
        <v>1</v>
      </c>
      <c r="PA471">
        <v>0</v>
      </c>
      <c r="PB471">
        <v>0</v>
      </c>
      <c r="PC471">
        <v>0</v>
      </c>
      <c r="PD471">
        <v>0</v>
      </c>
      <c r="PE471">
        <v>0</v>
      </c>
      <c r="PF471">
        <v>0</v>
      </c>
      <c r="PG471">
        <v>0</v>
      </c>
      <c r="PH471">
        <v>0</v>
      </c>
      <c r="PI471">
        <v>0</v>
      </c>
      <c r="PJ471">
        <v>0</v>
      </c>
      <c r="PK471">
        <v>0</v>
      </c>
      <c r="PL471">
        <v>0</v>
      </c>
      <c r="PM471">
        <v>0</v>
      </c>
      <c r="PN471">
        <v>0</v>
      </c>
      <c r="PO471">
        <v>0</v>
      </c>
      <c r="PP471">
        <v>0</v>
      </c>
      <c r="PQ471">
        <v>0</v>
      </c>
      <c r="PR471">
        <v>0</v>
      </c>
      <c r="PS471">
        <v>0</v>
      </c>
      <c r="PT471">
        <v>0</v>
      </c>
      <c r="PU471">
        <v>0</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c r="QP471">
        <v>0</v>
      </c>
      <c r="QQ471">
        <v>0</v>
      </c>
      <c r="QR471">
        <v>0</v>
      </c>
      <c r="QS471">
        <v>0</v>
      </c>
      <c r="QT471">
        <v>0</v>
      </c>
      <c r="QU471">
        <v>0</v>
      </c>
      <c r="QV471">
        <v>0</v>
      </c>
      <c r="QW471">
        <v>0</v>
      </c>
      <c r="QX471">
        <v>0</v>
      </c>
      <c r="QY471">
        <v>0</v>
      </c>
      <c r="QZ471">
        <v>0</v>
      </c>
      <c r="RA471">
        <v>0</v>
      </c>
      <c r="RB471">
        <v>1</v>
      </c>
      <c r="RC471">
        <v>0</v>
      </c>
      <c r="RD471">
        <v>0</v>
      </c>
      <c r="RE471">
        <v>0</v>
      </c>
      <c r="RF471">
        <v>0</v>
      </c>
      <c r="RG471">
        <v>0</v>
      </c>
      <c r="RH471">
        <v>0</v>
      </c>
      <c r="RI471">
        <v>0</v>
      </c>
      <c r="RJ471">
        <v>0</v>
      </c>
      <c r="RK471">
        <v>0</v>
      </c>
      <c r="RL471">
        <v>0</v>
      </c>
      <c r="RM471">
        <v>0</v>
      </c>
      <c r="RN471">
        <v>0</v>
      </c>
      <c r="RO471">
        <v>0</v>
      </c>
      <c r="RP471">
        <v>0</v>
      </c>
      <c r="RQ471">
        <v>0</v>
      </c>
      <c r="RR471">
        <v>0</v>
      </c>
      <c r="RS471">
        <v>0</v>
      </c>
      <c r="RT471">
        <v>0</v>
      </c>
      <c r="RU471">
        <v>0</v>
      </c>
      <c r="RV471">
        <v>0</v>
      </c>
      <c r="RW471">
        <v>0</v>
      </c>
      <c r="RX471">
        <v>0</v>
      </c>
      <c r="RY471">
        <v>0</v>
      </c>
      <c r="RZ471">
        <v>0</v>
      </c>
    </row>
    <row r="472" spans="1:494" x14ac:dyDescent="0.2">
      <c r="A472" t="s">
        <v>5214</v>
      </c>
      <c r="B472">
        <v>0</v>
      </c>
      <c r="C472">
        <v>0</v>
      </c>
      <c r="D472">
        <v>1</v>
      </c>
      <c r="E472">
        <v>0</v>
      </c>
      <c r="F472">
        <v>0</v>
      </c>
      <c r="G472">
        <v>0</v>
      </c>
      <c r="H472">
        <v>0</v>
      </c>
      <c r="I472">
        <v>0</v>
      </c>
      <c r="J472">
        <v>0</v>
      </c>
      <c r="K472">
        <v>0</v>
      </c>
      <c r="L472">
        <v>0</v>
      </c>
      <c r="M472">
        <v>0</v>
      </c>
      <c r="N472">
        <v>1</v>
      </c>
      <c r="O472">
        <v>0</v>
      </c>
      <c r="P472">
        <v>0</v>
      </c>
      <c r="Q472">
        <v>0</v>
      </c>
      <c r="R472">
        <v>1</v>
      </c>
      <c r="S472">
        <v>0</v>
      </c>
      <c r="T472">
        <v>0</v>
      </c>
      <c r="U472">
        <v>0</v>
      </c>
      <c r="V472">
        <v>0</v>
      </c>
      <c r="W472">
        <v>0</v>
      </c>
      <c r="X472">
        <v>0</v>
      </c>
      <c r="Y472">
        <v>0</v>
      </c>
      <c r="Z472">
        <v>0</v>
      </c>
      <c r="AA472">
        <v>0</v>
      </c>
      <c r="AB472">
        <v>0</v>
      </c>
      <c r="AC472">
        <v>0</v>
      </c>
      <c r="AD472">
        <v>0</v>
      </c>
      <c r="AE472">
        <v>0</v>
      </c>
      <c r="AF472">
        <v>0</v>
      </c>
      <c r="AG472">
        <v>0</v>
      </c>
      <c r="AH472">
        <v>0</v>
      </c>
      <c r="AI472">
        <v>0</v>
      </c>
      <c r="AJ472">
        <v>0</v>
      </c>
      <c r="AK472">
        <v>1</v>
      </c>
      <c r="AL472">
        <v>0</v>
      </c>
      <c r="AM472">
        <v>0</v>
      </c>
      <c r="AN472">
        <v>1</v>
      </c>
      <c r="AO472">
        <v>0</v>
      </c>
      <c r="AP472">
        <v>0</v>
      </c>
      <c r="AQ472">
        <v>0</v>
      </c>
      <c r="AR472">
        <v>0</v>
      </c>
      <c r="AS472">
        <v>0</v>
      </c>
      <c r="AT472">
        <v>0</v>
      </c>
      <c r="AU472">
        <v>0</v>
      </c>
      <c r="AV472">
        <v>0</v>
      </c>
      <c r="AW472">
        <v>0</v>
      </c>
      <c r="AX472">
        <v>0</v>
      </c>
      <c r="AY472">
        <v>0</v>
      </c>
      <c r="AZ472">
        <v>0</v>
      </c>
      <c r="BA472">
        <v>0</v>
      </c>
      <c r="BB472">
        <v>0</v>
      </c>
      <c r="BC472">
        <v>1</v>
      </c>
      <c r="BD472">
        <v>0</v>
      </c>
      <c r="BE472">
        <v>0</v>
      </c>
      <c r="BF472">
        <v>0</v>
      </c>
      <c r="BG472">
        <v>0</v>
      </c>
      <c r="BH472">
        <v>0</v>
      </c>
      <c r="BI472">
        <v>0</v>
      </c>
      <c r="BJ472">
        <v>0</v>
      </c>
      <c r="BK472">
        <v>0</v>
      </c>
      <c r="BL472">
        <v>0</v>
      </c>
      <c r="BM472">
        <v>1</v>
      </c>
      <c r="BN472">
        <v>0</v>
      </c>
      <c r="BO472">
        <v>0</v>
      </c>
      <c r="BP472">
        <v>0</v>
      </c>
      <c r="BQ472">
        <v>0</v>
      </c>
      <c r="BR472">
        <v>0</v>
      </c>
      <c r="BS472">
        <v>0</v>
      </c>
      <c r="BT472">
        <v>0</v>
      </c>
      <c r="BU472">
        <v>0</v>
      </c>
      <c r="BV472">
        <v>0</v>
      </c>
      <c r="BW472">
        <v>0</v>
      </c>
      <c r="BX472">
        <v>0</v>
      </c>
      <c r="BY472">
        <v>0</v>
      </c>
      <c r="BZ472">
        <v>0</v>
      </c>
      <c r="CA472">
        <v>1</v>
      </c>
      <c r="CB472">
        <v>0</v>
      </c>
      <c r="CC472">
        <v>0</v>
      </c>
      <c r="CD472">
        <v>1</v>
      </c>
      <c r="CE472">
        <v>0</v>
      </c>
      <c r="CF472">
        <v>1</v>
      </c>
      <c r="CG472">
        <v>0</v>
      </c>
      <c r="CH472">
        <v>1</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1</v>
      </c>
      <c r="DE472">
        <v>0</v>
      </c>
      <c r="DF472">
        <v>0</v>
      </c>
      <c r="DG472">
        <v>0</v>
      </c>
      <c r="DH472">
        <v>1</v>
      </c>
      <c r="DI472">
        <v>0</v>
      </c>
      <c r="DJ472">
        <v>0</v>
      </c>
      <c r="DK472">
        <v>0</v>
      </c>
      <c r="DL472">
        <v>0</v>
      </c>
      <c r="DM472">
        <v>0</v>
      </c>
      <c r="DN472">
        <v>1</v>
      </c>
      <c r="DO472">
        <v>1</v>
      </c>
      <c r="DP472">
        <v>1</v>
      </c>
      <c r="DQ472">
        <v>0</v>
      </c>
      <c r="DR472">
        <v>0</v>
      </c>
      <c r="DS472">
        <v>0</v>
      </c>
      <c r="DT472">
        <v>0</v>
      </c>
      <c r="DU472">
        <v>0</v>
      </c>
      <c r="DV472">
        <v>0</v>
      </c>
      <c r="DW472">
        <v>1</v>
      </c>
      <c r="DX472">
        <v>0</v>
      </c>
      <c r="DY472">
        <v>0</v>
      </c>
      <c r="DZ472">
        <v>0</v>
      </c>
      <c r="EA472">
        <v>0</v>
      </c>
      <c r="EB472">
        <v>0</v>
      </c>
      <c r="EC472">
        <v>1</v>
      </c>
      <c r="ED472">
        <v>0</v>
      </c>
      <c r="EE472">
        <v>1</v>
      </c>
      <c r="EF472">
        <v>0</v>
      </c>
      <c r="EG472">
        <v>1</v>
      </c>
      <c r="EH472">
        <v>1</v>
      </c>
      <c r="EI472">
        <v>0</v>
      </c>
      <c r="EJ472">
        <v>0</v>
      </c>
      <c r="EK472">
        <v>0</v>
      </c>
      <c r="EL472">
        <v>0</v>
      </c>
      <c r="EM472">
        <v>0</v>
      </c>
      <c r="EN472">
        <v>0</v>
      </c>
      <c r="EO472">
        <v>0</v>
      </c>
      <c r="EP472">
        <v>0</v>
      </c>
      <c r="EQ472">
        <v>0</v>
      </c>
      <c r="ER472">
        <v>0</v>
      </c>
      <c r="ES472">
        <v>1</v>
      </c>
      <c r="ET472">
        <v>0</v>
      </c>
      <c r="EU472">
        <v>0</v>
      </c>
      <c r="EV472">
        <v>0</v>
      </c>
      <c r="EW472">
        <v>0</v>
      </c>
      <c r="EX472">
        <v>1</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1</v>
      </c>
      <c r="GF472">
        <v>0</v>
      </c>
      <c r="GG472">
        <v>0</v>
      </c>
      <c r="GH472">
        <v>0</v>
      </c>
      <c r="GI472">
        <v>0</v>
      </c>
      <c r="GJ472">
        <v>0</v>
      </c>
      <c r="GK472">
        <v>1</v>
      </c>
      <c r="GL472">
        <v>0</v>
      </c>
      <c r="GM472">
        <v>0</v>
      </c>
      <c r="GN472">
        <v>0</v>
      </c>
      <c r="GO472">
        <v>0</v>
      </c>
      <c r="GP472">
        <v>0</v>
      </c>
      <c r="GQ472">
        <v>0</v>
      </c>
      <c r="GR472">
        <v>0</v>
      </c>
      <c r="GS472">
        <v>1</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1</v>
      </c>
      <c r="IC472">
        <v>1</v>
      </c>
      <c r="ID472">
        <v>0</v>
      </c>
      <c r="IE472">
        <v>0</v>
      </c>
      <c r="IF472">
        <v>0</v>
      </c>
      <c r="IG472">
        <v>0</v>
      </c>
      <c r="IH472">
        <v>0</v>
      </c>
      <c r="II472">
        <v>0</v>
      </c>
      <c r="IJ472">
        <v>0</v>
      </c>
      <c r="IK472">
        <v>0</v>
      </c>
      <c r="IL472">
        <v>0</v>
      </c>
      <c r="IM472">
        <v>1</v>
      </c>
      <c r="IN472">
        <v>0</v>
      </c>
      <c r="IO472">
        <v>1</v>
      </c>
      <c r="IP472">
        <v>1</v>
      </c>
      <c r="IQ472">
        <v>0</v>
      </c>
      <c r="IR472">
        <v>0</v>
      </c>
      <c r="IS472">
        <v>0</v>
      </c>
      <c r="IT472">
        <v>0</v>
      </c>
      <c r="IU472">
        <v>0</v>
      </c>
      <c r="IV472">
        <v>0</v>
      </c>
      <c r="IW472">
        <v>0</v>
      </c>
      <c r="IX472">
        <v>0</v>
      </c>
      <c r="IY472">
        <v>0</v>
      </c>
      <c r="IZ472">
        <v>0</v>
      </c>
      <c r="JA472">
        <v>0</v>
      </c>
      <c r="JB472">
        <v>0</v>
      </c>
      <c r="JC472">
        <v>0</v>
      </c>
      <c r="JD472">
        <v>1</v>
      </c>
      <c r="JE472">
        <v>0</v>
      </c>
      <c r="JF472">
        <v>0</v>
      </c>
      <c r="JG472">
        <v>0</v>
      </c>
      <c r="JH472">
        <v>1</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1</v>
      </c>
      <c r="KE472">
        <v>0</v>
      </c>
      <c r="KF472">
        <v>1</v>
      </c>
      <c r="KG472">
        <v>1</v>
      </c>
      <c r="KH472">
        <v>0</v>
      </c>
      <c r="KI472">
        <v>0</v>
      </c>
      <c r="KJ472">
        <v>0</v>
      </c>
      <c r="KK472">
        <v>0</v>
      </c>
      <c r="KL472">
        <v>0</v>
      </c>
      <c r="KM472">
        <v>0</v>
      </c>
      <c r="KN472">
        <v>0</v>
      </c>
      <c r="KO472">
        <v>0</v>
      </c>
      <c r="KP472">
        <v>1</v>
      </c>
      <c r="KQ472">
        <v>0</v>
      </c>
      <c r="KR472">
        <v>0</v>
      </c>
      <c r="KS472">
        <v>0</v>
      </c>
      <c r="KT472">
        <v>0</v>
      </c>
      <c r="KU472">
        <v>0</v>
      </c>
      <c r="KV472">
        <v>0</v>
      </c>
      <c r="KW472">
        <v>0</v>
      </c>
      <c r="KX472">
        <v>0</v>
      </c>
      <c r="KY472">
        <v>0</v>
      </c>
      <c r="KZ472">
        <v>0</v>
      </c>
      <c r="LA472">
        <v>0</v>
      </c>
      <c r="LB472">
        <v>0</v>
      </c>
      <c r="LC472">
        <v>1</v>
      </c>
      <c r="LD472">
        <v>0</v>
      </c>
      <c r="LE472">
        <v>0</v>
      </c>
      <c r="LF472">
        <v>0</v>
      </c>
      <c r="LG472">
        <v>0</v>
      </c>
      <c r="LH472">
        <v>0</v>
      </c>
      <c r="LI472">
        <v>0</v>
      </c>
      <c r="LJ472">
        <v>0</v>
      </c>
      <c r="LK472">
        <v>0</v>
      </c>
      <c r="LL472">
        <v>0</v>
      </c>
      <c r="LM472">
        <v>0</v>
      </c>
      <c r="LN472">
        <v>0</v>
      </c>
      <c r="LO472">
        <v>0</v>
      </c>
      <c r="LP472">
        <v>0</v>
      </c>
      <c r="LQ472">
        <v>0</v>
      </c>
      <c r="LR472">
        <v>0</v>
      </c>
      <c r="LS472">
        <v>0</v>
      </c>
      <c r="LT472">
        <v>0</v>
      </c>
      <c r="LU472">
        <v>1</v>
      </c>
      <c r="LV472">
        <v>1</v>
      </c>
      <c r="LW472">
        <v>0</v>
      </c>
      <c r="LX472">
        <v>0</v>
      </c>
      <c r="LY472">
        <v>0</v>
      </c>
      <c r="LZ472">
        <v>0</v>
      </c>
      <c r="MA472">
        <v>0</v>
      </c>
      <c r="MB472">
        <v>0</v>
      </c>
      <c r="MC472">
        <v>0</v>
      </c>
      <c r="MD472">
        <v>0</v>
      </c>
      <c r="ME472">
        <v>0</v>
      </c>
      <c r="MF472">
        <v>0</v>
      </c>
      <c r="MG472">
        <v>0</v>
      </c>
      <c r="MH472">
        <v>0</v>
      </c>
      <c r="MI472">
        <v>0</v>
      </c>
      <c r="MJ472">
        <v>0</v>
      </c>
      <c r="MK472">
        <v>1</v>
      </c>
      <c r="ML472">
        <v>0</v>
      </c>
      <c r="MM472">
        <v>0</v>
      </c>
      <c r="MN472">
        <v>0</v>
      </c>
      <c r="MO472">
        <v>0</v>
      </c>
      <c r="MP472">
        <v>0</v>
      </c>
      <c r="MQ472">
        <v>1</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1</v>
      </c>
      <c r="NK472">
        <v>0</v>
      </c>
      <c r="NL472">
        <v>0</v>
      </c>
      <c r="NM472">
        <v>0</v>
      </c>
      <c r="NN472">
        <v>0</v>
      </c>
      <c r="NO472">
        <v>0</v>
      </c>
      <c r="NP472">
        <v>0</v>
      </c>
      <c r="NQ472">
        <v>0</v>
      </c>
      <c r="NR472">
        <v>0</v>
      </c>
      <c r="NS472">
        <v>0</v>
      </c>
      <c r="NT472">
        <v>0</v>
      </c>
      <c r="NU472">
        <v>0</v>
      </c>
      <c r="NV472">
        <v>0</v>
      </c>
      <c r="NW472">
        <v>0</v>
      </c>
      <c r="NX472">
        <v>0</v>
      </c>
      <c r="NY472">
        <v>0</v>
      </c>
      <c r="NZ472">
        <v>0</v>
      </c>
      <c r="OA472">
        <v>1</v>
      </c>
      <c r="OB472">
        <v>0</v>
      </c>
      <c r="OC472">
        <v>0</v>
      </c>
      <c r="OD472">
        <v>0</v>
      </c>
      <c r="OE472">
        <v>0</v>
      </c>
      <c r="OF472">
        <v>0</v>
      </c>
      <c r="OG472">
        <v>0</v>
      </c>
      <c r="OH472">
        <v>0</v>
      </c>
      <c r="OI472">
        <v>1</v>
      </c>
      <c r="OJ472">
        <v>1</v>
      </c>
      <c r="OK472">
        <v>1</v>
      </c>
      <c r="OL472">
        <v>0</v>
      </c>
      <c r="OM472">
        <v>0</v>
      </c>
      <c r="ON472">
        <v>0</v>
      </c>
      <c r="OO472">
        <v>0</v>
      </c>
      <c r="OP472">
        <v>1</v>
      </c>
      <c r="OQ472">
        <v>0</v>
      </c>
      <c r="OR472">
        <v>0</v>
      </c>
      <c r="OS472">
        <v>0</v>
      </c>
      <c r="OT472">
        <v>0</v>
      </c>
      <c r="OU472">
        <v>0</v>
      </c>
      <c r="OV472">
        <v>0</v>
      </c>
      <c r="OW472">
        <v>0</v>
      </c>
      <c r="OX472">
        <v>0</v>
      </c>
      <c r="OY472">
        <v>0</v>
      </c>
      <c r="OZ472">
        <v>1</v>
      </c>
      <c r="PA472">
        <v>1</v>
      </c>
      <c r="PB472">
        <v>1</v>
      </c>
      <c r="PC472">
        <v>0</v>
      </c>
      <c r="PD472">
        <v>0</v>
      </c>
      <c r="PE472">
        <v>0</v>
      </c>
      <c r="PF472">
        <v>0</v>
      </c>
      <c r="PG472">
        <v>0</v>
      </c>
      <c r="PH472">
        <v>0</v>
      </c>
      <c r="PI472">
        <v>0</v>
      </c>
      <c r="PJ472">
        <v>0</v>
      </c>
      <c r="PK472">
        <v>0</v>
      </c>
      <c r="PL472">
        <v>0</v>
      </c>
      <c r="PM472">
        <v>0</v>
      </c>
      <c r="PN472">
        <v>0</v>
      </c>
      <c r="PO472">
        <v>0</v>
      </c>
      <c r="PP472">
        <v>0</v>
      </c>
      <c r="PQ472">
        <v>0</v>
      </c>
      <c r="PR472">
        <v>0</v>
      </c>
      <c r="PS472">
        <v>1</v>
      </c>
      <c r="PT472">
        <v>1</v>
      </c>
      <c r="PU472">
        <v>0</v>
      </c>
      <c r="PV472">
        <v>0</v>
      </c>
      <c r="PW472">
        <v>0</v>
      </c>
      <c r="PX472">
        <v>0</v>
      </c>
      <c r="PY472">
        <v>0</v>
      </c>
      <c r="PZ472">
        <v>0</v>
      </c>
      <c r="QA472">
        <v>1</v>
      </c>
      <c r="QB472">
        <v>0</v>
      </c>
      <c r="QC472">
        <v>0</v>
      </c>
      <c r="QD472">
        <v>0</v>
      </c>
      <c r="QE472">
        <v>0</v>
      </c>
      <c r="QF472">
        <v>0</v>
      </c>
      <c r="QG472">
        <v>0</v>
      </c>
      <c r="QH472">
        <v>0</v>
      </c>
      <c r="QI472">
        <v>1</v>
      </c>
      <c r="QJ472">
        <v>0</v>
      </c>
      <c r="QK472">
        <v>0</v>
      </c>
      <c r="QL472">
        <v>0</v>
      </c>
      <c r="QM472">
        <v>0</v>
      </c>
      <c r="QN472">
        <v>0</v>
      </c>
      <c r="QO472">
        <v>0</v>
      </c>
      <c r="QP472">
        <v>1</v>
      </c>
      <c r="QQ472">
        <v>0</v>
      </c>
      <c r="QR472">
        <v>0</v>
      </c>
      <c r="QS472">
        <v>0</v>
      </c>
      <c r="QT472">
        <v>0</v>
      </c>
      <c r="QU472">
        <v>1</v>
      </c>
      <c r="QV472">
        <v>0</v>
      </c>
      <c r="QW472">
        <v>0</v>
      </c>
      <c r="QX472">
        <v>0</v>
      </c>
      <c r="QY472">
        <v>1</v>
      </c>
      <c r="QZ472">
        <v>0</v>
      </c>
      <c r="RA472">
        <v>0</v>
      </c>
      <c r="RB472">
        <v>1</v>
      </c>
      <c r="RC472">
        <v>0</v>
      </c>
      <c r="RD472">
        <v>0</v>
      </c>
      <c r="RE472">
        <v>0</v>
      </c>
      <c r="RF472">
        <v>0</v>
      </c>
      <c r="RG472">
        <v>0</v>
      </c>
      <c r="RH472">
        <v>0</v>
      </c>
      <c r="RI472">
        <v>0</v>
      </c>
      <c r="RJ472">
        <v>0</v>
      </c>
      <c r="RK472">
        <v>0</v>
      </c>
      <c r="RL472">
        <v>1</v>
      </c>
      <c r="RM472">
        <v>0</v>
      </c>
      <c r="RN472">
        <v>0</v>
      </c>
      <c r="RO472">
        <v>1</v>
      </c>
      <c r="RP472">
        <v>0</v>
      </c>
      <c r="RQ472">
        <v>0</v>
      </c>
      <c r="RR472">
        <v>0</v>
      </c>
      <c r="RS472">
        <v>0</v>
      </c>
      <c r="RT472">
        <v>0</v>
      </c>
      <c r="RU472">
        <v>0</v>
      </c>
      <c r="RV472">
        <v>0</v>
      </c>
      <c r="RW472">
        <v>0</v>
      </c>
      <c r="RX472">
        <v>0</v>
      </c>
      <c r="RY472">
        <v>0</v>
      </c>
      <c r="RZ472">
        <v>0</v>
      </c>
    </row>
    <row r="473" spans="1:494" x14ac:dyDescent="0.2">
      <c r="A473" t="s">
        <v>5219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0</v>
      </c>
      <c r="NK473">
        <v>0</v>
      </c>
      <c r="NL473">
        <v>0</v>
      </c>
      <c r="NM473">
        <v>0</v>
      </c>
      <c r="NN473">
        <v>0</v>
      </c>
      <c r="NO473">
        <v>0</v>
      </c>
      <c r="NP473">
        <v>0</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0</v>
      </c>
      <c r="OJ473">
        <v>0</v>
      </c>
      <c r="OK473">
        <v>0</v>
      </c>
      <c r="OL473">
        <v>0</v>
      </c>
      <c r="OM473">
        <v>0</v>
      </c>
      <c r="ON473">
        <v>0</v>
      </c>
      <c r="OO473">
        <v>0</v>
      </c>
      <c r="OP473">
        <v>0</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v>0</v>
      </c>
      <c r="PM473">
        <v>0</v>
      </c>
      <c r="PN473">
        <v>0</v>
      </c>
      <c r="PO473">
        <v>0</v>
      </c>
      <c r="PP473">
        <v>0</v>
      </c>
      <c r="PQ473">
        <v>0</v>
      </c>
      <c r="PR473">
        <v>0</v>
      </c>
      <c r="PS473">
        <v>0</v>
      </c>
      <c r="PT473">
        <v>0</v>
      </c>
      <c r="PU473">
        <v>0</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row>
    <row r="474" spans="1:494" x14ac:dyDescent="0.2">
      <c r="A474" t="s">
        <v>5224</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0</v>
      </c>
      <c r="NF474">
        <v>0</v>
      </c>
      <c r="NG474">
        <v>0</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0</v>
      </c>
      <c r="PH474">
        <v>0</v>
      </c>
      <c r="PI474">
        <v>0</v>
      </c>
      <c r="PJ474">
        <v>0</v>
      </c>
      <c r="PK474">
        <v>0</v>
      </c>
      <c r="PL474">
        <v>0</v>
      </c>
      <c r="PM474">
        <v>0</v>
      </c>
      <c r="PN474">
        <v>0</v>
      </c>
      <c r="PO474">
        <v>0</v>
      </c>
      <c r="PP474">
        <v>0</v>
      </c>
      <c r="PQ474">
        <v>0</v>
      </c>
      <c r="PR474">
        <v>0</v>
      </c>
      <c r="PS474">
        <v>0</v>
      </c>
      <c r="PT474">
        <v>0</v>
      </c>
      <c r="PU474">
        <v>0</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row>
    <row r="475" spans="1:494" x14ac:dyDescent="0.2">
      <c r="A475" t="s">
        <v>5229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0</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v>0</v>
      </c>
      <c r="NJ475">
        <v>0</v>
      </c>
      <c r="NK475">
        <v>0</v>
      </c>
      <c r="NL475">
        <v>0</v>
      </c>
      <c r="NM475">
        <v>0</v>
      </c>
      <c r="NN475">
        <v>0</v>
      </c>
      <c r="NO475">
        <v>0</v>
      </c>
      <c r="NP475">
        <v>0</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v>0</v>
      </c>
      <c r="OM475">
        <v>0</v>
      </c>
      <c r="ON475">
        <v>0</v>
      </c>
      <c r="OO475">
        <v>0</v>
      </c>
      <c r="OP475">
        <v>0</v>
      </c>
      <c r="OQ475">
        <v>0</v>
      </c>
      <c r="OR475">
        <v>0</v>
      </c>
      <c r="OS475">
        <v>0</v>
      </c>
      <c r="OT475">
        <v>0</v>
      </c>
      <c r="OU475">
        <v>0</v>
      </c>
      <c r="OV475">
        <v>0</v>
      </c>
      <c r="OW475">
        <v>0</v>
      </c>
      <c r="OX475">
        <v>0</v>
      </c>
      <c r="OY475">
        <v>0</v>
      </c>
      <c r="OZ475">
        <v>0</v>
      </c>
      <c r="PA475">
        <v>0</v>
      </c>
      <c r="PB475">
        <v>0</v>
      </c>
      <c r="PC475">
        <v>0</v>
      </c>
      <c r="PD475">
        <v>0</v>
      </c>
      <c r="PE475">
        <v>0</v>
      </c>
      <c r="PF475">
        <v>0</v>
      </c>
      <c r="PG475">
        <v>0</v>
      </c>
      <c r="PH475">
        <v>0</v>
      </c>
      <c r="PI475">
        <v>0</v>
      </c>
      <c r="PJ475">
        <v>0</v>
      </c>
      <c r="PK475">
        <v>0</v>
      </c>
      <c r="PL475">
        <v>0</v>
      </c>
      <c r="PM475">
        <v>0</v>
      </c>
      <c r="PN475">
        <v>0</v>
      </c>
      <c r="PO475">
        <v>0</v>
      </c>
      <c r="PP475">
        <v>0</v>
      </c>
      <c r="PQ475">
        <v>0</v>
      </c>
      <c r="PR475">
        <v>0</v>
      </c>
      <c r="PS475">
        <v>0</v>
      </c>
      <c r="PT475">
        <v>0</v>
      </c>
      <c r="PU475">
        <v>0</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row>
    <row r="476" spans="1:494" x14ac:dyDescent="0.2">
      <c r="A476" t="s">
        <v>5234</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v>0</v>
      </c>
      <c r="NK476">
        <v>0</v>
      </c>
      <c r="NL476">
        <v>0</v>
      </c>
      <c r="NM476">
        <v>0</v>
      </c>
      <c r="NN476">
        <v>0</v>
      </c>
      <c r="NO476">
        <v>0</v>
      </c>
      <c r="NP476">
        <v>0</v>
      </c>
      <c r="NQ476">
        <v>0</v>
      </c>
      <c r="NR476">
        <v>0</v>
      </c>
      <c r="NS476">
        <v>0</v>
      </c>
      <c r="NT476">
        <v>0</v>
      </c>
      <c r="NU476">
        <v>0</v>
      </c>
      <c r="NV476">
        <v>0</v>
      </c>
      <c r="NW476">
        <v>0</v>
      </c>
      <c r="NX476">
        <v>0</v>
      </c>
      <c r="NY476">
        <v>0</v>
      </c>
      <c r="NZ476">
        <v>0</v>
      </c>
      <c r="OA476">
        <v>0</v>
      </c>
      <c r="OB476">
        <v>0</v>
      </c>
      <c r="OC476">
        <v>0</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0</v>
      </c>
      <c r="PE476">
        <v>0</v>
      </c>
      <c r="PF476">
        <v>0</v>
      </c>
      <c r="PG476">
        <v>0</v>
      </c>
      <c r="PH476">
        <v>0</v>
      </c>
      <c r="PI476">
        <v>0</v>
      </c>
      <c r="PJ476">
        <v>0</v>
      </c>
      <c r="PK476">
        <v>0</v>
      </c>
      <c r="PL476">
        <v>0</v>
      </c>
      <c r="PM476">
        <v>0</v>
      </c>
      <c r="PN476">
        <v>0</v>
      </c>
      <c r="PO476">
        <v>0</v>
      </c>
      <c r="PP476">
        <v>0</v>
      </c>
      <c r="PQ476">
        <v>0</v>
      </c>
      <c r="PR476">
        <v>0</v>
      </c>
      <c r="PS476">
        <v>0</v>
      </c>
      <c r="PT476">
        <v>0</v>
      </c>
      <c r="PU476">
        <v>0</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row>
    <row r="477" spans="1:494" x14ac:dyDescent="0.2">
      <c r="A477" t="s">
        <v>5239</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0</v>
      </c>
      <c r="ND477">
        <v>0</v>
      </c>
      <c r="NE477">
        <v>0</v>
      </c>
      <c r="NF477">
        <v>0</v>
      </c>
      <c r="NG477">
        <v>0</v>
      </c>
      <c r="NH477">
        <v>0</v>
      </c>
      <c r="NI477">
        <v>0</v>
      </c>
      <c r="NJ477">
        <v>0</v>
      </c>
      <c r="NK477">
        <v>0</v>
      </c>
      <c r="NL477">
        <v>0</v>
      </c>
      <c r="NM477">
        <v>0</v>
      </c>
      <c r="NN477">
        <v>0</v>
      </c>
      <c r="NO477">
        <v>0</v>
      </c>
      <c r="NP477">
        <v>0</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v>0</v>
      </c>
      <c r="PM477">
        <v>0</v>
      </c>
      <c r="PN477">
        <v>0</v>
      </c>
      <c r="PO477">
        <v>0</v>
      </c>
      <c r="PP477">
        <v>0</v>
      </c>
      <c r="PQ477">
        <v>0</v>
      </c>
      <c r="PR477">
        <v>0</v>
      </c>
      <c r="PS477">
        <v>0</v>
      </c>
      <c r="PT477">
        <v>0</v>
      </c>
      <c r="PU477">
        <v>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row>
    <row r="478" spans="1:494" x14ac:dyDescent="0.2">
      <c r="A478" t="s">
        <v>5245</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0</v>
      </c>
      <c r="JK478">
        <v>0</v>
      </c>
      <c r="JL478">
        <v>0</v>
      </c>
      <c r="JM478">
        <v>0</v>
      </c>
      <c r="JN478">
        <v>0</v>
      </c>
      <c r="JO478">
        <v>0</v>
      </c>
      <c r="JP478">
        <v>0</v>
      </c>
      <c r="JQ478">
        <v>0</v>
      </c>
      <c r="JR478">
        <v>0</v>
      </c>
      <c r="JS478">
        <v>0</v>
      </c>
      <c r="JT478">
        <v>0</v>
      </c>
      <c r="JU478">
        <v>0</v>
      </c>
      <c r="JV478">
        <v>0</v>
      </c>
      <c r="JW478">
        <v>0</v>
      </c>
      <c r="JX478">
        <v>0</v>
      </c>
      <c r="JY478">
        <v>0</v>
      </c>
      <c r="JZ478">
        <v>0</v>
      </c>
      <c r="KA478">
        <v>0</v>
      </c>
      <c r="KB478">
        <v>0</v>
      </c>
      <c r="KC478">
        <v>0</v>
      </c>
      <c r="KD478">
        <v>0</v>
      </c>
      <c r="KE478">
        <v>0</v>
      </c>
      <c r="KF478">
        <v>0</v>
      </c>
      <c r="KG478">
        <v>0</v>
      </c>
      <c r="KH478">
        <v>0</v>
      </c>
      <c r="KI478">
        <v>0</v>
      </c>
      <c r="KJ478">
        <v>0</v>
      </c>
      <c r="KK478">
        <v>0</v>
      </c>
      <c r="KL478">
        <v>0</v>
      </c>
      <c r="KM478">
        <v>0</v>
      </c>
      <c r="KN478">
        <v>0</v>
      </c>
      <c r="KO478">
        <v>0</v>
      </c>
      <c r="KP478">
        <v>0</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0</v>
      </c>
      <c r="NA478">
        <v>0</v>
      </c>
      <c r="NB478">
        <v>0</v>
      </c>
      <c r="NC478">
        <v>0</v>
      </c>
      <c r="ND478">
        <v>0</v>
      </c>
      <c r="NE478">
        <v>0</v>
      </c>
      <c r="NF478">
        <v>0</v>
      </c>
      <c r="NG478">
        <v>0</v>
      </c>
      <c r="NH478">
        <v>0</v>
      </c>
      <c r="NI478">
        <v>0</v>
      </c>
      <c r="NJ478">
        <v>0</v>
      </c>
      <c r="NK478">
        <v>0</v>
      </c>
      <c r="NL478">
        <v>0</v>
      </c>
      <c r="NM478">
        <v>0</v>
      </c>
      <c r="NN478">
        <v>0</v>
      </c>
      <c r="NO478">
        <v>0</v>
      </c>
      <c r="NP478">
        <v>0</v>
      </c>
      <c r="NQ478">
        <v>0</v>
      </c>
      <c r="NR478">
        <v>0</v>
      </c>
      <c r="NS478">
        <v>0</v>
      </c>
      <c r="NT478">
        <v>0</v>
      </c>
      <c r="NU478">
        <v>0</v>
      </c>
      <c r="NV478">
        <v>0</v>
      </c>
      <c r="NW478">
        <v>0</v>
      </c>
      <c r="NX478">
        <v>0</v>
      </c>
      <c r="NY478">
        <v>0</v>
      </c>
      <c r="NZ478">
        <v>0</v>
      </c>
      <c r="OA478">
        <v>0</v>
      </c>
      <c r="OB478">
        <v>0</v>
      </c>
      <c r="OC478">
        <v>0</v>
      </c>
      <c r="OD478">
        <v>0</v>
      </c>
      <c r="OE478">
        <v>0</v>
      </c>
      <c r="OF478">
        <v>0</v>
      </c>
      <c r="OG478">
        <v>0</v>
      </c>
      <c r="OH478">
        <v>0</v>
      </c>
      <c r="OI478">
        <v>0</v>
      </c>
      <c r="OJ478">
        <v>0</v>
      </c>
      <c r="OK478">
        <v>0</v>
      </c>
      <c r="OL478">
        <v>0</v>
      </c>
      <c r="OM478">
        <v>0</v>
      </c>
      <c r="ON478">
        <v>0</v>
      </c>
      <c r="OO478">
        <v>0</v>
      </c>
      <c r="OP478">
        <v>0</v>
      </c>
      <c r="OQ478">
        <v>0</v>
      </c>
      <c r="OR478">
        <v>0</v>
      </c>
      <c r="OS478">
        <v>0</v>
      </c>
      <c r="OT478">
        <v>0</v>
      </c>
      <c r="OU478">
        <v>0</v>
      </c>
      <c r="OV478">
        <v>0</v>
      </c>
      <c r="OW478">
        <v>0</v>
      </c>
      <c r="OX478">
        <v>0</v>
      </c>
      <c r="OY478">
        <v>0</v>
      </c>
      <c r="OZ478">
        <v>0</v>
      </c>
      <c r="PA478">
        <v>0</v>
      </c>
      <c r="PB478">
        <v>0</v>
      </c>
      <c r="PC478">
        <v>0</v>
      </c>
      <c r="PD478">
        <v>0</v>
      </c>
      <c r="PE478">
        <v>0</v>
      </c>
      <c r="PF478">
        <v>0</v>
      </c>
      <c r="PG478">
        <v>0</v>
      </c>
      <c r="PH478">
        <v>0</v>
      </c>
      <c r="PI478">
        <v>0</v>
      </c>
      <c r="PJ478">
        <v>0</v>
      </c>
      <c r="PK478">
        <v>0</v>
      </c>
      <c r="PL478">
        <v>0</v>
      </c>
      <c r="PM478">
        <v>0</v>
      </c>
      <c r="PN478">
        <v>0</v>
      </c>
      <c r="PO478">
        <v>0</v>
      </c>
      <c r="PP478">
        <v>0</v>
      </c>
      <c r="PQ478">
        <v>0</v>
      </c>
      <c r="PR478">
        <v>0</v>
      </c>
      <c r="PS478">
        <v>0</v>
      </c>
      <c r="PT478">
        <v>0</v>
      </c>
      <c r="PU478">
        <v>0</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row>
    <row r="479" spans="1:494" x14ac:dyDescent="0.2">
      <c r="A479" t="s">
        <v>5250</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c r="MR479">
        <v>0</v>
      </c>
      <c r="MS479">
        <v>0</v>
      </c>
      <c r="MT479">
        <v>0</v>
      </c>
      <c r="MU479">
        <v>0</v>
      </c>
      <c r="MV479">
        <v>0</v>
      </c>
      <c r="MW479">
        <v>0</v>
      </c>
      <c r="MX479">
        <v>0</v>
      </c>
      <c r="MY479">
        <v>0</v>
      </c>
      <c r="MZ479">
        <v>0</v>
      </c>
      <c r="NA479">
        <v>0</v>
      </c>
      <c r="NB479">
        <v>0</v>
      </c>
      <c r="NC479">
        <v>0</v>
      </c>
      <c r="ND479">
        <v>0</v>
      </c>
      <c r="NE479">
        <v>0</v>
      </c>
      <c r="NF479">
        <v>0</v>
      </c>
      <c r="NG479">
        <v>0</v>
      </c>
      <c r="NH479">
        <v>0</v>
      </c>
      <c r="NI479">
        <v>0</v>
      </c>
      <c r="NJ479">
        <v>0</v>
      </c>
      <c r="NK479">
        <v>0</v>
      </c>
      <c r="NL479">
        <v>0</v>
      </c>
      <c r="NM479">
        <v>0</v>
      </c>
      <c r="NN479">
        <v>0</v>
      </c>
      <c r="NO479">
        <v>0</v>
      </c>
      <c r="NP479">
        <v>0</v>
      </c>
      <c r="NQ479">
        <v>0</v>
      </c>
      <c r="NR479">
        <v>0</v>
      </c>
      <c r="NS479">
        <v>0</v>
      </c>
      <c r="NT479">
        <v>0</v>
      </c>
      <c r="NU479">
        <v>0</v>
      </c>
      <c r="NV479">
        <v>0</v>
      </c>
      <c r="NW479">
        <v>0</v>
      </c>
      <c r="NX479">
        <v>0</v>
      </c>
      <c r="NY479">
        <v>0</v>
      </c>
      <c r="NZ479">
        <v>0</v>
      </c>
      <c r="OA479">
        <v>0</v>
      </c>
      <c r="OB479">
        <v>0</v>
      </c>
      <c r="OC479">
        <v>0</v>
      </c>
      <c r="OD479">
        <v>0</v>
      </c>
      <c r="OE479">
        <v>0</v>
      </c>
      <c r="OF479">
        <v>0</v>
      </c>
      <c r="OG479">
        <v>0</v>
      </c>
      <c r="OH479">
        <v>0</v>
      </c>
      <c r="OI479">
        <v>0</v>
      </c>
      <c r="OJ479">
        <v>0</v>
      </c>
      <c r="OK479">
        <v>0</v>
      </c>
      <c r="OL479">
        <v>0</v>
      </c>
      <c r="OM479">
        <v>0</v>
      </c>
      <c r="ON479">
        <v>0</v>
      </c>
      <c r="OO479">
        <v>0</v>
      </c>
      <c r="OP479">
        <v>0</v>
      </c>
      <c r="OQ479">
        <v>0</v>
      </c>
      <c r="OR479">
        <v>0</v>
      </c>
      <c r="OS479">
        <v>0</v>
      </c>
      <c r="OT479">
        <v>0</v>
      </c>
      <c r="OU479">
        <v>0</v>
      </c>
      <c r="OV479">
        <v>0</v>
      </c>
      <c r="OW479">
        <v>0</v>
      </c>
      <c r="OX479">
        <v>0</v>
      </c>
      <c r="OY479">
        <v>0</v>
      </c>
      <c r="OZ479">
        <v>0</v>
      </c>
      <c r="PA479">
        <v>0</v>
      </c>
      <c r="PB479">
        <v>0</v>
      </c>
      <c r="PC479">
        <v>0</v>
      </c>
      <c r="PD479">
        <v>0</v>
      </c>
      <c r="PE479">
        <v>0</v>
      </c>
      <c r="PF479">
        <v>0</v>
      </c>
      <c r="PG479">
        <v>0</v>
      </c>
      <c r="PH479">
        <v>0</v>
      </c>
      <c r="PI479">
        <v>0</v>
      </c>
      <c r="PJ479">
        <v>0</v>
      </c>
      <c r="PK479">
        <v>0</v>
      </c>
      <c r="PL479">
        <v>0</v>
      </c>
      <c r="PM479">
        <v>0</v>
      </c>
      <c r="PN479">
        <v>0</v>
      </c>
      <c r="PO479">
        <v>0</v>
      </c>
      <c r="PP479">
        <v>0</v>
      </c>
      <c r="PQ479">
        <v>0</v>
      </c>
      <c r="PR479">
        <v>0</v>
      </c>
      <c r="PS479">
        <v>0</v>
      </c>
      <c r="PT479">
        <v>0</v>
      </c>
      <c r="PU479">
        <v>0</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row>
    <row r="480" spans="1:494" x14ac:dyDescent="0.2">
      <c r="A480" t="s">
        <v>5257</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1</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1</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1</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0</v>
      </c>
      <c r="JN480">
        <v>0</v>
      </c>
      <c r="JO480">
        <v>0</v>
      </c>
      <c r="JP480">
        <v>0</v>
      </c>
      <c r="JQ480">
        <v>0</v>
      </c>
      <c r="JR480">
        <v>0</v>
      </c>
      <c r="JS480">
        <v>0</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v>0</v>
      </c>
      <c r="NK480">
        <v>0</v>
      </c>
      <c r="NL480">
        <v>0</v>
      </c>
      <c r="NM480">
        <v>0</v>
      </c>
      <c r="NN480">
        <v>0</v>
      </c>
      <c r="NO480">
        <v>0</v>
      </c>
      <c r="NP480">
        <v>0</v>
      </c>
      <c r="NQ480">
        <v>0</v>
      </c>
      <c r="NR480">
        <v>0</v>
      </c>
      <c r="NS480">
        <v>0</v>
      </c>
      <c r="NT480">
        <v>0</v>
      </c>
      <c r="NU480">
        <v>0</v>
      </c>
      <c r="NV480">
        <v>0</v>
      </c>
      <c r="NW480">
        <v>0</v>
      </c>
      <c r="NX480">
        <v>0</v>
      </c>
      <c r="NY480">
        <v>0</v>
      </c>
      <c r="NZ480">
        <v>0</v>
      </c>
      <c r="OA480">
        <v>0</v>
      </c>
      <c r="OB480">
        <v>0</v>
      </c>
      <c r="OC480">
        <v>0</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0</v>
      </c>
      <c r="OX480">
        <v>0</v>
      </c>
      <c r="OY480">
        <v>0</v>
      </c>
      <c r="OZ480">
        <v>1</v>
      </c>
      <c r="PA480">
        <v>0</v>
      </c>
      <c r="PB480">
        <v>0</v>
      </c>
      <c r="PC480">
        <v>0</v>
      </c>
      <c r="PD480">
        <v>0</v>
      </c>
      <c r="PE480">
        <v>0</v>
      </c>
      <c r="PF480">
        <v>0</v>
      </c>
      <c r="PG480">
        <v>0</v>
      </c>
      <c r="PH480">
        <v>0</v>
      </c>
      <c r="PI480">
        <v>0</v>
      </c>
      <c r="PJ480">
        <v>0</v>
      </c>
      <c r="PK480">
        <v>0</v>
      </c>
      <c r="PL480">
        <v>0</v>
      </c>
      <c r="PM480">
        <v>0</v>
      </c>
      <c r="PN480">
        <v>0</v>
      </c>
      <c r="PO480">
        <v>0</v>
      </c>
      <c r="PP480">
        <v>0</v>
      </c>
      <c r="PQ480">
        <v>0</v>
      </c>
      <c r="PR480">
        <v>0</v>
      </c>
      <c r="PS480">
        <v>0</v>
      </c>
      <c r="PT480">
        <v>0</v>
      </c>
      <c r="PU480">
        <v>0</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row>
    <row r="481" spans="1:494" x14ac:dyDescent="0.2">
      <c r="A481" t="s">
        <v>5265</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v>0</v>
      </c>
      <c r="NK481">
        <v>0</v>
      </c>
      <c r="NL481">
        <v>0</v>
      </c>
      <c r="NM481">
        <v>0</v>
      </c>
      <c r="NN481">
        <v>0</v>
      </c>
      <c r="NO481">
        <v>0</v>
      </c>
      <c r="NP481">
        <v>0</v>
      </c>
      <c r="NQ481">
        <v>0</v>
      </c>
      <c r="NR481">
        <v>0</v>
      </c>
      <c r="NS481">
        <v>0</v>
      </c>
      <c r="NT481">
        <v>0</v>
      </c>
      <c r="NU481">
        <v>0</v>
      </c>
      <c r="NV481">
        <v>0</v>
      </c>
      <c r="NW481">
        <v>0</v>
      </c>
      <c r="NX481">
        <v>0</v>
      </c>
      <c r="NY481">
        <v>0</v>
      </c>
      <c r="NZ481">
        <v>0</v>
      </c>
      <c r="OA481">
        <v>0</v>
      </c>
      <c r="OB481">
        <v>0</v>
      </c>
      <c r="OC481">
        <v>0</v>
      </c>
      <c r="OD481">
        <v>0</v>
      </c>
      <c r="OE481">
        <v>0</v>
      </c>
      <c r="OF481">
        <v>0</v>
      </c>
      <c r="OG481">
        <v>0</v>
      </c>
      <c r="OH481">
        <v>0</v>
      </c>
      <c r="OI481">
        <v>0</v>
      </c>
      <c r="OJ481">
        <v>0</v>
      </c>
      <c r="OK481">
        <v>0</v>
      </c>
      <c r="OL481">
        <v>0</v>
      </c>
      <c r="OM481">
        <v>0</v>
      </c>
      <c r="ON481">
        <v>0</v>
      </c>
      <c r="OO481">
        <v>0</v>
      </c>
      <c r="OP481">
        <v>0</v>
      </c>
      <c r="OQ481">
        <v>0</v>
      </c>
      <c r="OR481">
        <v>0</v>
      </c>
      <c r="OS481">
        <v>0</v>
      </c>
      <c r="OT481">
        <v>0</v>
      </c>
      <c r="OU481">
        <v>0</v>
      </c>
      <c r="OV481">
        <v>0</v>
      </c>
      <c r="OW481">
        <v>0</v>
      </c>
      <c r="OX481">
        <v>0</v>
      </c>
      <c r="OY481">
        <v>0</v>
      </c>
      <c r="OZ481">
        <v>0</v>
      </c>
      <c r="PA481">
        <v>0</v>
      </c>
      <c r="PB481">
        <v>0</v>
      </c>
      <c r="PC481">
        <v>0</v>
      </c>
      <c r="PD481">
        <v>0</v>
      </c>
      <c r="PE481">
        <v>0</v>
      </c>
      <c r="PF481">
        <v>0</v>
      </c>
      <c r="PG481">
        <v>0</v>
      </c>
      <c r="PH481">
        <v>0</v>
      </c>
      <c r="PI481">
        <v>0</v>
      </c>
      <c r="PJ481">
        <v>0</v>
      </c>
      <c r="PK481">
        <v>0</v>
      </c>
      <c r="PL481">
        <v>0</v>
      </c>
      <c r="PM481">
        <v>0</v>
      </c>
      <c r="PN481">
        <v>0</v>
      </c>
      <c r="PO481">
        <v>0</v>
      </c>
      <c r="PP481">
        <v>0</v>
      </c>
      <c r="PQ481">
        <v>0</v>
      </c>
      <c r="PR481">
        <v>0</v>
      </c>
      <c r="PS481">
        <v>0</v>
      </c>
      <c r="PT481">
        <v>0</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row>
    <row r="482" spans="1:494" x14ac:dyDescent="0.2">
      <c r="A482" t="s">
        <v>5272</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0</v>
      </c>
      <c r="NI482">
        <v>0</v>
      </c>
      <c r="NJ482">
        <v>0</v>
      </c>
      <c r="NK482">
        <v>0</v>
      </c>
      <c r="NL482">
        <v>0</v>
      </c>
      <c r="NM482">
        <v>0</v>
      </c>
      <c r="NN482">
        <v>0</v>
      </c>
      <c r="NO482">
        <v>0</v>
      </c>
      <c r="NP482">
        <v>0</v>
      </c>
      <c r="NQ482">
        <v>0</v>
      </c>
      <c r="NR482">
        <v>0</v>
      </c>
      <c r="NS482">
        <v>0</v>
      </c>
      <c r="NT482">
        <v>0</v>
      </c>
      <c r="NU482">
        <v>0</v>
      </c>
      <c r="NV482">
        <v>0</v>
      </c>
      <c r="NW482">
        <v>0</v>
      </c>
      <c r="NX482">
        <v>0</v>
      </c>
      <c r="NY482">
        <v>0</v>
      </c>
      <c r="NZ482">
        <v>0</v>
      </c>
      <c r="O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P482">
        <v>0</v>
      </c>
      <c r="PQ482">
        <v>0</v>
      </c>
      <c r="PR482">
        <v>0</v>
      </c>
      <c r="PS482">
        <v>0</v>
      </c>
      <c r="PT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row>
    <row r="483" spans="1:494" x14ac:dyDescent="0.2">
      <c r="A483" t="s">
        <v>5279</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1</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1</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0</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v>0</v>
      </c>
      <c r="PM483">
        <v>0</v>
      </c>
      <c r="PN483">
        <v>0</v>
      </c>
      <c r="PO483">
        <v>0</v>
      </c>
      <c r="PP483">
        <v>0</v>
      </c>
      <c r="PQ483">
        <v>0</v>
      </c>
      <c r="PR483">
        <v>0</v>
      </c>
      <c r="PS483">
        <v>0</v>
      </c>
      <c r="PT483">
        <v>0</v>
      </c>
      <c r="PU483">
        <v>0</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row>
    <row r="484" spans="1:494" x14ac:dyDescent="0.2">
      <c r="A484" t="s">
        <v>5285</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1</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1</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0</v>
      </c>
      <c r="KU484">
        <v>0</v>
      </c>
      <c r="KV484">
        <v>0</v>
      </c>
      <c r="KW484">
        <v>0</v>
      </c>
      <c r="KX484">
        <v>0</v>
      </c>
      <c r="KY484">
        <v>0</v>
      </c>
      <c r="KZ484">
        <v>0</v>
      </c>
      <c r="LA484">
        <v>1</v>
      </c>
      <c r="LB484">
        <v>0</v>
      </c>
      <c r="LC484">
        <v>0</v>
      </c>
      <c r="LD484">
        <v>0</v>
      </c>
      <c r="LE484">
        <v>0</v>
      </c>
      <c r="LF484">
        <v>0</v>
      </c>
      <c r="LG484">
        <v>0</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v>0</v>
      </c>
      <c r="MJ484">
        <v>0</v>
      </c>
      <c r="MK484">
        <v>0</v>
      </c>
      <c r="ML484">
        <v>0</v>
      </c>
      <c r="MM484">
        <v>0</v>
      </c>
      <c r="MN484">
        <v>0</v>
      </c>
      <c r="MO484">
        <v>0</v>
      </c>
      <c r="MP484">
        <v>0</v>
      </c>
      <c r="MQ484">
        <v>0</v>
      </c>
      <c r="MR484">
        <v>0</v>
      </c>
      <c r="MS484">
        <v>0</v>
      </c>
      <c r="MT484">
        <v>0</v>
      </c>
      <c r="MU484">
        <v>0</v>
      </c>
      <c r="MV484">
        <v>0</v>
      </c>
      <c r="MW484">
        <v>0</v>
      </c>
      <c r="MX484">
        <v>0</v>
      </c>
      <c r="MY484">
        <v>0</v>
      </c>
      <c r="MZ484">
        <v>0</v>
      </c>
      <c r="NA484">
        <v>0</v>
      </c>
      <c r="NB484">
        <v>0</v>
      </c>
      <c r="NC484">
        <v>0</v>
      </c>
      <c r="ND484">
        <v>0</v>
      </c>
      <c r="NE484">
        <v>0</v>
      </c>
      <c r="NF484">
        <v>0</v>
      </c>
      <c r="NG484">
        <v>0</v>
      </c>
      <c r="NH484">
        <v>0</v>
      </c>
      <c r="NI484">
        <v>0</v>
      </c>
      <c r="NJ484">
        <v>0</v>
      </c>
      <c r="NK484">
        <v>0</v>
      </c>
      <c r="NL484">
        <v>0</v>
      </c>
      <c r="NM484">
        <v>0</v>
      </c>
      <c r="NN484">
        <v>0</v>
      </c>
      <c r="NO484">
        <v>0</v>
      </c>
      <c r="NP484">
        <v>0</v>
      </c>
      <c r="NQ484">
        <v>0</v>
      </c>
      <c r="NR484">
        <v>0</v>
      </c>
      <c r="NS484">
        <v>0</v>
      </c>
      <c r="NT484">
        <v>0</v>
      </c>
      <c r="NU484">
        <v>0</v>
      </c>
      <c r="NV484">
        <v>0</v>
      </c>
      <c r="NW484">
        <v>0</v>
      </c>
      <c r="NX484">
        <v>0</v>
      </c>
      <c r="NY484">
        <v>0</v>
      </c>
      <c r="NZ484">
        <v>0</v>
      </c>
      <c r="OA484">
        <v>0</v>
      </c>
      <c r="OB484">
        <v>0</v>
      </c>
      <c r="OC484">
        <v>0</v>
      </c>
      <c r="OD484">
        <v>0</v>
      </c>
      <c r="OE484">
        <v>0</v>
      </c>
      <c r="OF484">
        <v>0</v>
      </c>
      <c r="OG484">
        <v>0</v>
      </c>
      <c r="OH484">
        <v>0</v>
      </c>
      <c r="OI484">
        <v>0</v>
      </c>
      <c r="OJ484">
        <v>0</v>
      </c>
      <c r="OK484">
        <v>0</v>
      </c>
      <c r="OL484">
        <v>0</v>
      </c>
      <c r="OM484">
        <v>0</v>
      </c>
      <c r="ON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0</v>
      </c>
      <c r="PH484">
        <v>0</v>
      </c>
      <c r="PI484">
        <v>0</v>
      </c>
      <c r="PJ484">
        <v>0</v>
      </c>
      <c r="PK484">
        <v>0</v>
      </c>
      <c r="PL484">
        <v>0</v>
      </c>
      <c r="PM484">
        <v>0</v>
      </c>
      <c r="PN484">
        <v>0</v>
      </c>
      <c r="PO484">
        <v>0</v>
      </c>
      <c r="PP484">
        <v>0</v>
      </c>
      <c r="PQ484">
        <v>0</v>
      </c>
      <c r="PR484">
        <v>0</v>
      </c>
      <c r="PS484">
        <v>0</v>
      </c>
      <c r="PT484">
        <v>0</v>
      </c>
      <c r="PU484">
        <v>0</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0</v>
      </c>
      <c r="RS484">
        <v>0</v>
      </c>
      <c r="RT484">
        <v>0</v>
      </c>
      <c r="RU484">
        <v>0</v>
      </c>
      <c r="RV484">
        <v>0</v>
      </c>
      <c r="RW484">
        <v>0</v>
      </c>
      <c r="RX484">
        <v>0</v>
      </c>
      <c r="RY484">
        <v>0</v>
      </c>
      <c r="RZ484">
        <v>0</v>
      </c>
    </row>
    <row r="485" spans="1:494" x14ac:dyDescent="0.2">
      <c r="A485" t="s">
        <v>5290</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1</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1</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0</v>
      </c>
      <c r="KQ485">
        <v>0</v>
      </c>
      <c r="KR485">
        <v>0</v>
      </c>
      <c r="KS485">
        <v>0</v>
      </c>
      <c r="KT485">
        <v>0</v>
      </c>
      <c r="KU485">
        <v>0</v>
      </c>
      <c r="KV485">
        <v>0</v>
      </c>
      <c r="KW485">
        <v>0</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v>0</v>
      </c>
      <c r="NA485">
        <v>0</v>
      </c>
      <c r="NB485">
        <v>0</v>
      </c>
      <c r="NC485">
        <v>0</v>
      </c>
      <c r="ND485">
        <v>0</v>
      </c>
      <c r="NE485">
        <v>0</v>
      </c>
      <c r="NF485">
        <v>0</v>
      </c>
      <c r="NG485">
        <v>0</v>
      </c>
      <c r="NH485">
        <v>0</v>
      </c>
      <c r="NI485">
        <v>0</v>
      </c>
      <c r="NJ485">
        <v>0</v>
      </c>
      <c r="NK485">
        <v>0</v>
      </c>
      <c r="NL485">
        <v>0</v>
      </c>
      <c r="NM485">
        <v>0</v>
      </c>
      <c r="NN485">
        <v>0</v>
      </c>
      <c r="NO485">
        <v>0</v>
      </c>
      <c r="NP485">
        <v>0</v>
      </c>
      <c r="NQ485">
        <v>0</v>
      </c>
      <c r="NR485">
        <v>0</v>
      </c>
      <c r="NS485">
        <v>0</v>
      </c>
      <c r="NT485">
        <v>0</v>
      </c>
      <c r="NU485">
        <v>0</v>
      </c>
      <c r="NV485">
        <v>0</v>
      </c>
      <c r="NW485">
        <v>0</v>
      </c>
      <c r="NX485">
        <v>0</v>
      </c>
      <c r="NY485">
        <v>0</v>
      </c>
      <c r="NZ485">
        <v>0</v>
      </c>
      <c r="OA485">
        <v>0</v>
      </c>
      <c r="OB485">
        <v>0</v>
      </c>
      <c r="OC485">
        <v>0</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0</v>
      </c>
      <c r="PH485">
        <v>0</v>
      </c>
      <c r="PI485">
        <v>0</v>
      </c>
      <c r="PJ485">
        <v>0</v>
      </c>
      <c r="PK485">
        <v>0</v>
      </c>
      <c r="PL485">
        <v>0</v>
      </c>
      <c r="PM485">
        <v>0</v>
      </c>
      <c r="PN485">
        <v>0</v>
      </c>
      <c r="PO485">
        <v>0</v>
      </c>
      <c r="PP485">
        <v>0</v>
      </c>
      <c r="PQ485">
        <v>0</v>
      </c>
      <c r="PR485">
        <v>0</v>
      </c>
      <c r="PS485">
        <v>0</v>
      </c>
      <c r="PT485">
        <v>0</v>
      </c>
      <c r="PU485">
        <v>0</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row>
    <row r="486" spans="1:494" x14ac:dyDescent="0.2">
      <c r="A486" t="s">
        <v>5296</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0</v>
      </c>
      <c r="NF486">
        <v>0</v>
      </c>
      <c r="NG486">
        <v>0</v>
      </c>
      <c r="NH486">
        <v>0</v>
      </c>
      <c r="NI486">
        <v>0</v>
      </c>
      <c r="NJ486">
        <v>0</v>
      </c>
      <c r="NK486">
        <v>0</v>
      </c>
      <c r="NL486">
        <v>0</v>
      </c>
      <c r="NM486">
        <v>0</v>
      </c>
      <c r="NN486">
        <v>0</v>
      </c>
      <c r="NO486">
        <v>0</v>
      </c>
      <c r="NP486">
        <v>0</v>
      </c>
      <c r="NQ486">
        <v>0</v>
      </c>
      <c r="NR486">
        <v>0</v>
      </c>
      <c r="NS486">
        <v>0</v>
      </c>
      <c r="NT486">
        <v>0</v>
      </c>
      <c r="NU486">
        <v>0</v>
      </c>
      <c r="NV486">
        <v>0</v>
      </c>
      <c r="NW486">
        <v>0</v>
      </c>
      <c r="NX486">
        <v>0</v>
      </c>
      <c r="NY486">
        <v>0</v>
      </c>
      <c r="NZ486">
        <v>0</v>
      </c>
      <c r="OA486">
        <v>0</v>
      </c>
      <c r="OB486">
        <v>0</v>
      </c>
      <c r="OC486">
        <v>0</v>
      </c>
      <c r="OD486">
        <v>0</v>
      </c>
      <c r="OE486">
        <v>0</v>
      </c>
      <c r="OF486">
        <v>0</v>
      </c>
      <c r="OG486">
        <v>0</v>
      </c>
      <c r="OH486">
        <v>0</v>
      </c>
      <c r="OI486">
        <v>0</v>
      </c>
      <c r="OJ486">
        <v>0</v>
      </c>
      <c r="OK486">
        <v>0</v>
      </c>
      <c r="OL486">
        <v>0</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P486">
        <v>0</v>
      </c>
      <c r="PQ486">
        <v>0</v>
      </c>
      <c r="PR486">
        <v>0</v>
      </c>
      <c r="PS486">
        <v>0</v>
      </c>
      <c r="PT486">
        <v>0</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row>
    <row r="487" spans="1:494" x14ac:dyDescent="0.2">
      <c r="A487" t="s">
        <v>5303</v>
      </c>
      <c r="B487">
        <v>0</v>
      </c>
      <c r="C487">
        <v>0</v>
      </c>
      <c r="D487">
        <v>0</v>
      </c>
      <c r="E487">
        <v>0</v>
      </c>
      <c r="F487">
        <v>0</v>
      </c>
      <c r="G487">
        <v>0</v>
      </c>
      <c r="H487">
        <v>0</v>
      </c>
      <c r="I487">
        <v>0</v>
      </c>
      <c r="J487">
        <v>1</v>
      </c>
      <c r="K487">
        <v>1</v>
      </c>
      <c r="L487">
        <v>0</v>
      </c>
      <c r="M487">
        <v>0</v>
      </c>
      <c r="N487">
        <v>0</v>
      </c>
      <c r="O487">
        <v>0</v>
      </c>
      <c r="P487">
        <v>0</v>
      </c>
      <c r="Q487">
        <v>0</v>
      </c>
      <c r="R487">
        <v>0</v>
      </c>
      <c r="S487">
        <v>0</v>
      </c>
      <c r="T487">
        <v>0</v>
      </c>
      <c r="U487">
        <v>0</v>
      </c>
      <c r="V487">
        <v>0</v>
      </c>
      <c r="W487">
        <v>0</v>
      </c>
      <c r="X487">
        <v>0</v>
      </c>
      <c r="Y487">
        <v>0</v>
      </c>
      <c r="Z487">
        <v>0</v>
      </c>
      <c r="AA487">
        <v>0</v>
      </c>
      <c r="AB487">
        <v>1</v>
      </c>
      <c r="AC487">
        <v>0</v>
      </c>
      <c r="AD487">
        <v>1</v>
      </c>
      <c r="AE487">
        <v>0</v>
      </c>
      <c r="AF487">
        <v>0</v>
      </c>
      <c r="AG487">
        <v>0</v>
      </c>
      <c r="AH487">
        <v>0</v>
      </c>
      <c r="AI487">
        <v>1</v>
      </c>
      <c r="AJ487">
        <v>0</v>
      </c>
      <c r="AK487">
        <v>0</v>
      </c>
      <c r="AL487">
        <v>0</v>
      </c>
      <c r="AM487">
        <v>0</v>
      </c>
      <c r="AN487">
        <v>1</v>
      </c>
      <c r="AO487">
        <v>0</v>
      </c>
      <c r="AP487">
        <v>0</v>
      </c>
      <c r="AQ487">
        <v>0</v>
      </c>
      <c r="AR487">
        <v>0</v>
      </c>
      <c r="AS487">
        <v>0</v>
      </c>
      <c r="AT487">
        <v>0</v>
      </c>
      <c r="AU487">
        <v>0</v>
      </c>
      <c r="AV487">
        <v>0</v>
      </c>
      <c r="AW487">
        <v>0</v>
      </c>
      <c r="AX487">
        <v>0</v>
      </c>
      <c r="AY487">
        <v>0</v>
      </c>
      <c r="AZ487">
        <v>0</v>
      </c>
      <c r="BA487">
        <v>0</v>
      </c>
      <c r="BB487">
        <v>0</v>
      </c>
      <c r="BC487">
        <v>0</v>
      </c>
      <c r="BD487">
        <v>0</v>
      </c>
      <c r="BE487">
        <v>0</v>
      </c>
      <c r="BF487">
        <v>1</v>
      </c>
      <c r="BG487">
        <v>0</v>
      </c>
      <c r="BH487">
        <v>0</v>
      </c>
      <c r="BI487">
        <v>0</v>
      </c>
      <c r="BJ487">
        <v>0</v>
      </c>
      <c r="BK487">
        <v>0</v>
      </c>
      <c r="BL487">
        <v>0</v>
      </c>
      <c r="BM487">
        <v>0</v>
      </c>
      <c r="BN487">
        <v>0</v>
      </c>
      <c r="BO487">
        <v>0</v>
      </c>
      <c r="BP487">
        <v>0</v>
      </c>
      <c r="BQ487">
        <v>0</v>
      </c>
      <c r="BR487">
        <v>1</v>
      </c>
      <c r="BS487">
        <v>0</v>
      </c>
      <c r="BT487">
        <v>0</v>
      </c>
      <c r="BU487">
        <v>0</v>
      </c>
      <c r="BV487">
        <v>0</v>
      </c>
      <c r="BW487">
        <v>1</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1</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1</v>
      </c>
      <c r="DJ487">
        <v>0</v>
      </c>
      <c r="DK487">
        <v>0</v>
      </c>
      <c r="DL487">
        <v>0</v>
      </c>
      <c r="DM487">
        <v>0</v>
      </c>
      <c r="DN487">
        <v>0</v>
      </c>
      <c r="DO487">
        <v>1</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1</v>
      </c>
      <c r="EQ487">
        <v>0</v>
      </c>
      <c r="ER487">
        <v>0</v>
      </c>
      <c r="ES487">
        <v>0</v>
      </c>
      <c r="ET487">
        <v>0</v>
      </c>
      <c r="EU487">
        <v>0</v>
      </c>
      <c r="EV487">
        <v>0</v>
      </c>
      <c r="EW487">
        <v>0</v>
      </c>
      <c r="EX487">
        <v>0</v>
      </c>
      <c r="EY487">
        <v>0</v>
      </c>
      <c r="EZ487">
        <v>1</v>
      </c>
      <c r="FA487">
        <v>0</v>
      </c>
      <c r="FB487">
        <v>0</v>
      </c>
      <c r="FC487">
        <v>0</v>
      </c>
      <c r="FD487">
        <v>0</v>
      </c>
      <c r="FE487">
        <v>0</v>
      </c>
      <c r="FF487">
        <v>0</v>
      </c>
      <c r="FG487">
        <v>0</v>
      </c>
      <c r="FH487">
        <v>0</v>
      </c>
      <c r="FI487">
        <v>0</v>
      </c>
      <c r="FJ487">
        <v>0</v>
      </c>
      <c r="FK487">
        <v>0</v>
      </c>
      <c r="FL487">
        <v>0</v>
      </c>
      <c r="FM487">
        <v>0</v>
      </c>
      <c r="FN487">
        <v>0</v>
      </c>
      <c r="FO487">
        <v>0</v>
      </c>
      <c r="FP487">
        <v>0</v>
      </c>
      <c r="FQ487">
        <v>1</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1</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1</v>
      </c>
      <c r="HK487">
        <v>0</v>
      </c>
      <c r="HL487">
        <v>0</v>
      </c>
      <c r="HM487">
        <v>0</v>
      </c>
      <c r="HN487">
        <v>0</v>
      </c>
      <c r="HO487">
        <v>0</v>
      </c>
      <c r="HP487">
        <v>0</v>
      </c>
      <c r="HQ487">
        <v>0</v>
      </c>
      <c r="HR487">
        <v>0</v>
      </c>
      <c r="HS487">
        <v>0</v>
      </c>
      <c r="HT487">
        <v>0</v>
      </c>
      <c r="HU487">
        <v>0</v>
      </c>
      <c r="HV487">
        <v>0</v>
      </c>
      <c r="HW487">
        <v>0</v>
      </c>
      <c r="HX487">
        <v>0</v>
      </c>
      <c r="HY487">
        <v>0</v>
      </c>
      <c r="HZ487">
        <v>0</v>
      </c>
      <c r="IA487">
        <v>0</v>
      </c>
      <c r="IB487">
        <v>1</v>
      </c>
      <c r="IC487">
        <v>0</v>
      </c>
      <c r="ID487">
        <v>0</v>
      </c>
      <c r="IE487">
        <v>0</v>
      </c>
      <c r="IF487">
        <v>0</v>
      </c>
      <c r="IG487">
        <v>0</v>
      </c>
      <c r="IH487">
        <v>0</v>
      </c>
      <c r="II487">
        <v>0</v>
      </c>
      <c r="IJ487">
        <v>0</v>
      </c>
      <c r="IK487">
        <v>0</v>
      </c>
      <c r="IL487">
        <v>0</v>
      </c>
      <c r="IM487">
        <v>0</v>
      </c>
      <c r="IN487">
        <v>0</v>
      </c>
      <c r="IO487">
        <v>1</v>
      </c>
      <c r="IP487">
        <v>0</v>
      </c>
      <c r="IQ487">
        <v>0</v>
      </c>
      <c r="IR487">
        <v>0</v>
      </c>
      <c r="IS487">
        <v>0</v>
      </c>
      <c r="IT487">
        <v>0</v>
      </c>
      <c r="IU487">
        <v>0</v>
      </c>
      <c r="IV487">
        <v>0</v>
      </c>
      <c r="IW487">
        <v>0</v>
      </c>
      <c r="IX487">
        <v>0</v>
      </c>
      <c r="IY487">
        <v>0</v>
      </c>
      <c r="IZ487">
        <v>1</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1</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1</v>
      </c>
      <c r="LM487">
        <v>0</v>
      </c>
      <c r="LN487">
        <v>0</v>
      </c>
      <c r="LO487">
        <v>0</v>
      </c>
      <c r="LP487">
        <v>0</v>
      </c>
      <c r="LQ487">
        <v>0</v>
      </c>
      <c r="LR487">
        <v>0</v>
      </c>
      <c r="LS487">
        <v>0</v>
      </c>
      <c r="LT487">
        <v>0</v>
      </c>
      <c r="LU487">
        <v>0</v>
      </c>
      <c r="LV487">
        <v>1</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c r="MR487">
        <v>0</v>
      </c>
      <c r="MS487">
        <v>0</v>
      </c>
      <c r="MT487">
        <v>0</v>
      </c>
      <c r="MU487">
        <v>0</v>
      </c>
      <c r="MV487">
        <v>0</v>
      </c>
      <c r="MW487">
        <v>0</v>
      </c>
      <c r="MX487">
        <v>0</v>
      </c>
      <c r="MY487">
        <v>0</v>
      </c>
      <c r="MZ487">
        <v>0</v>
      </c>
      <c r="NA487">
        <v>0</v>
      </c>
      <c r="NB487">
        <v>0</v>
      </c>
      <c r="NC487">
        <v>0</v>
      </c>
      <c r="ND487">
        <v>0</v>
      </c>
      <c r="NE487">
        <v>0</v>
      </c>
      <c r="NF487">
        <v>0</v>
      </c>
      <c r="NG487">
        <v>0</v>
      </c>
      <c r="NH487">
        <v>0</v>
      </c>
      <c r="NI487">
        <v>0</v>
      </c>
      <c r="NJ487">
        <v>1</v>
      </c>
      <c r="NK487">
        <v>0</v>
      </c>
      <c r="NL487">
        <v>0</v>
      </c>
      <c r="NM487">
        <v>0</v>
      </c>
      <c r="NN487">
        <v>0</v>
      </c>
      <c r="NO487">
        <v>0</v>
      </c>
      <c r="NP487">
        <v>0</v>
      </c>
      <c r="NQ487">
        <v>0</v>
      </c>
      <c r="NR487">
        <v>0</v>
      </c>
      <c r="NS487">
        <v>0</v>
      </c>
      <c r="NT487">
        <v>0</v>
      </c>
      <c r="NU487">
        <v>0</v>
      </c>
      <c r="NV487">
        <v>0</v>
      </c>
      <c r="NW487">
        <v>0</v>
      </c>
      <c r="NX487">
        <v>0</v>
      </c>
      <c r="NY487">
        <v>0</v>
      </c>
      <c r="NZ487">
        <v>0</v>
      </c>
      <c r="OA487">
        <v>0</v>
      </c>
      <c r="OB487">
        <v>0</v>
      </c>
      <c r="OC487">
        <v>0</v>
      </c>
      <c r="OD487">
        <v>0</v>
      </c>
      <c r="OE487">
        <v>0</v>
      </c>
      <c r="OF487">
        <v>0</v>
      </c>
      <c r="OG487">
        <v>0</v>
      </c>
      <c r="OH487">
        <v>0</v>
      </c>
      <c r="OI487">
        <v>0</v>
      </c>
      <c r="OJ487">
        <v>0</v>
      </c>
      <c r="OK487">
        <v>1</v>
      </c>
      <c r="OL487">
        <v>0</v>
      </c>
      <c r="OM487">
        <v>0</v>
      </c>
      <c r="ON487">
        <v>0</v>
      </c>
      <c r="OO487">
        <v>0</v>
      </c>
      <c r="OP487">
        <v>0</v>
      </c>
      <c r="OQ487">
        <v>0</v>
      </c>
      <c r="OR487">
        <v>0</v>
      </c>
      <c r="OS487">
        <v>0</v>
      </c>
      <c r="OT487">
        <v>0</v>
      </c>
      <c r="OU487">
        <v>0</v>
      </c>
      <c r="OV487">
        <v>0</v>
      </c>
      <c r="OW487">
        <v>0</v>
      </c>
      <c r="OX487">
        <v>0</v>
      </c>
      <c r="OY487">
        <v>0</v>
      </c>
      <c r="OZ487">
        <v>0</v>
      </c>
      <c r="PA487">
        <v>0</v>
      </c>
      <c r="PB487">
        <v>0</v>
      </c>
      <c r="PC487">
        <v>0</v>
      </c>
      <c r="PD487">
        <v>0</v>
      </c>
      <c r="PE487">
        <v>1</v>
      </c>
      <c r="PF487">
        <v>0</v>
      </c>
      <c r="PG487">
        <v>0</v>
      </c>
      <c r="PH487">
        <v>0</v>
      </c>
      <c r="PI487">
        <v>0</v>
      </c>
      <c r="PJ487">
        <v>0</v>
      </c>
      <c r="PK487">
        <v>0</v>
      </c>
      <c r="PL487">
        <v>0</v>
      </c>
      <c r="PM487">
        <v>0</v>
      </c>
      <c r="PN487">
        <v>0</v>
      </c>
      <c r="PO487">
        <v>0</v>
      </c>
      <c r="PP487">
        <v>0</v>
      </c>
      <c r="PQ487">
        <v>0</v>
      </c>
      <c r="PR487">
        <v>0</v>
      </c>
      <c r="PS487">
        <v>0</v>
      </c>
      <c r="PT487">
        <v>0</v>
      </c>
      <c r="PU487">
        <v>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0</v>
      </c>
      <c r="RO487">
        <v>0</v>
      </c>
      <c r="RP487">
        <v>0</v>
      </c>
      <c r="RQ487">
        <v>0</v>
      </c>
      <c r="RR487">
        <v>0</v>
      </c>
      <c r="RS487">
        <v>0</v>
      </c>
      <c r="RT487">
        <v>0</v>
      </c>
      <c r="RU487">
        <v>0</v>
      </c>
      <c r="RV487">
        <v>0</v>
      </c>
      <c r="RW487">
        <v>0</v>
      </c>
      <c r="RX487">
        <v>0</v>
      </c>
      <c r="RY487">
        <v>0</v>
      </c>
      <c r="RZ487">
        <v>0</v>
      </c>
    </row>
    <row r="488" spans="1:494" x14ac:dyDescent="0.2">
      <c r="A488" t="s">
        <v>5308</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1</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1</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0</v>
      </c>
      <c r="MO488">
        <v>0</v>
      </c>
      <c r="MP488">
        <v>0</v>
      </c>
      <c r="MQ488">
        <v>0</v>
      </c>
      <c r="MR488">
        <v>0</v>
      </c>
      <c r="MS488">
        <v>0</v>
      </c>
      <c r="MT488">
        <v>0</v>
      </c>
      <c r="MU488">
        <v>0</v>
      </c>
      <c r="MV488">
        <v>0</v>
      </c>
      <c r="MW488">
        <v>0</v>
      </c>
      <c r="MX488">
        <v>0</v>
      </c>
      <c r="MY488">
        <v>0</v>
      </c>
      <c r="MZ488">
        <v>0</v>
      </c>
      <c r="NA488">
        <v>0</v>
      </c>
      <c r="NB488">
        <v>0</v>
      </c>
      <c r="NC488">
        <v>0</v>
      </c>
      <c r="ND488">
        <v>0</v>
      </c>
      <c r="NE488">
        <v>0</v>
      </c>
      <c r="NF488">
        <v>0</v>
      </c>
      <c r="NG488">
        <v>0</v>
      </c>
      <c r="NH488">
        <v>0</v>
      </c>
      <c r="NI488">
        <v>0</v>
      </c>
      <c r="NJ488">
        <v>0</v>
      </c>
      <c r="NK488">
        <v>0</v>
      </c>
      <c r="NL488">
        <v>0</v>
      </c>
      <c r="NM488">
        <v>0</v>
      </c>
      <c r="NN488">
        <v>0</v>
      </c>
      <c r="NO488">
        <v>0</v>
      </c>
      <c r="NP488">
        <v>0</v>
      </c>
      <c r="NQ488">
        <v>0</v>
      </c>
      <c r="NR488">
        <v>0</v>
      </c>
      <c r="NS488">
        <v>0</v>
      </c>
      <c r="NT488">
        <v>0</v>
      </c>
      <c r="NU488">
        <v>0</v>
      </c>
      <c r="NV488">
        <v>0</v>
      </c>
      <c r="NW488">
        <v>0</v>
      </c>
      <c r="NX488">
        <v>0</v>
      </c>
      <c r="NY488">
        <v>0</v>
      </c>
      <c r="NZ488">
        <v>0</v>
      </c>
      <c r="OA488">
        <v>0</v>
      </c>
      <c r="OB488">
        <v>0</v>
      </c>
      <c r="OC488">
        <v>0</v>
      </c>
      <c r="OD488">
        <v>0</v>
      </c>
      <c r="OE488">
        <v>0</v>
      </c>
      <c r="OF488">
        <v>0</v>
      </c>
      <c r="OG488">
        <v>0</v>
      </c>
      <c r="OH488">
        <v>0</v>
      </c>
      <c r="OI488">
        <v>0</v>
      </c>
      <c r="OJ488">
        <v>0</v>
      </c>
      <c r="OK488">
        <v>0</v>
      </c>
      <c r="OL488">
        <v>0</v>
      </c>
      <c r="OM488">
        <v>0</v>
      </c>
      <c r="ON488">
        <v>0</v>
      </c>
      <c r="OO488">
        <v>0</v>
      </c>
      <c r="OP488">
        <v>0</v>
      </c>
      <c r="OQ488">
        <v>0</v>
      </c>
      <c r="OR488">
        <v>0</v>
      </c>
      <c r="OS488">
        <v>0</v>
      </c>
      <c r="OT488">
        <v>0</v>
      </c>
      <c r="OU488">
        <v>0</v>
      </c>
      <c r="OV488">
        <v>0</v>
      </c>
      <c r="OW488">
        <v>0</v>
      </c>
      <c r="OX488">
        <v>0</v>
      </c>
      <c r="OY488">
        <v>0</v>
      </c>
      <c r="OZ488">
        <v>0</v>
      </c>
      <c r="PA488">
        <v>0</v>
      </c>
      <c r="PB488">
        <v>0</v>
      </c>
      <c r="PC488">
        <v>0</v>
      </c>
      <c r="PD488">
        <v>0</v>
      </c>
      <c r="PE488">
        <v>0</v>
      </c>
      <c r="PF488">
        <v>0</v>
      </c>
      <c r="PG488">
        <v>0</v>
      </c>
      <c r="PH488">
        <v>0</v>
      </c>
      <c r="PI488">
        <v>0</v>
      </c>
      <c r="PJ488">
        <v>0</v>
      </c>
      <c r="PK488">
        <v>0</v>
      </c>
      <c r="PL488">
        <v>0</v>
      </c>
      <c r="PM488">
        <v>0</v>
      </c>
      <c r="PN488">
        <v>0</v>
      </c>
      <c r="PO488">
        <v>0</v>
      </c>
      <c r="PP488">
        <v>0</v>
      </c>
      <c r="PQ488">
        <v>0</v>
      </c>
      <c r="PR488">
        <v>0</v>
      </c>
      <c r="PS488">
        <v>0</v>
      </c>
      <c r="PT488">
        <v>0</v>
      </c>
      <c r="PU488">
        <v>0</v>
      </c>
      <c r="PV488">
        <v>0</v>
      </c>
      <c r="PW488">
        <v>0</v>
      </c>
      <c r="PX488">
        <v>0</v>
      </c>
      <c r="PY488">
        <v>0</v>
      </c>
      <c r="PZ488">
        <v>0</v>
      </c>
      <c r="QA488">
        <v>0</v>
      </c>
      <c r="QB488">
        <v>0</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c r="RU488">
        <v>0</v>
      </c>
      <c r="RV488">
        <v>0</v>
      </c>
      <c r="RW488">
        <v>0</v>
      </c>
      <c r="RX488">
        <v>0</v>
      </c>
      <c r="RY488">
        <v>0</v>
      </c>
      <c r="RZ488">
        <v>0</v>
      </c>
    </row>
    <row r="489" spans="1:494" x14ac:dyDescent="0.2">
      <c r="A489" t="s">
        <v>5315</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1</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0</v>
      </c>
      <c r="JB489">
        <v>0</v>
      </c>
      <c r="JC489">
        <v>0</v>
      </c>
      <c r="JD489">
        <v>0</v>
      </c>
      <c r="JE489">
        <v>0</v>
      </c>
      <c r="JF489">
        <v>0</v>
      </c>
      <c r="JG489">
        <v>0</v>
      </c>
      <c r="JH489">
        <v>0</v>
      </c>
      <c r="JI489">
        <v>0</v>
      </c>
      <c r="JJ489">
        <v>0</v>
      </c>
      <c r="JK489">
        <v>0</v>
      </c>
      <c r="JL489">
        <v>1</v>
      </c>
      <c r="JM489">
        <v>0</v>
      </c>
      <c r="JN489">
        <v>0</v>
      </c>
      <c r="JO489">
        <v>0</v>
      </c>
      <c r="JP489">
        <v>0</v>
      </c>
      <c r="JQ489">
        <v>0</v>
      </c>
      <c r="JR489">
        <v>0</v>
      </c>
      <c r="JS489">
        <v>0</v>
      </c>
      <c r="JT489">
        <v>0</v>
      </c>
      <c r="JU489">
        <v>0</v>
      </c>
      <c r="JV489">
        <v>0</v>
      </c>
      <c r="JW489">
        <v>0</v>
      </c>
      <c r="JX489">
        <v>0</v>
      </c>
      <c r="JY489">
        <v>0</v>
      </c>
      <c r="JZ489">
        <v>0</v>
      </c>
      <c r="KA489">
        <v>0</v>
      </c>
      <c r="KB489">
        <v>0</v>
      </c>
      <c r="KC489">
        <v>0</v>
      </c>
      <c r="KD489">
        <v>0</v>
      </c>
      <c r="KE489">
        <v>0</v>
      </c>
      <c r="KF489">
        <v>0</v>
      </c>
      <c r="KG489">
        <v>0</v>
      </c>
      <c r="KH489">
        <v>0</v>
      </c>
      <c r="KI489">
        <v>0</v>
      </c>
      <c r="KJ489">
        <v>0</v>
      </c>
      <c r="KK489">
        <v>0</v>
      </c>
      <c r="KL489">
        <v>0</v>
      </c>
      <c r="KM489">
        <v>0</v>
      </c>
      <c r="KN489">
        <v>0</v>
      </c>
      <c r="KO489">
        <v>0</v>
      </c>
      <c r="KP489">
        <v>0</v>
      </c>
      <c r="KQ489">
        <v>0</v>
      </c>
      <c r="KR489">
        <v>0</v>
      </c>
      <c r="KS489">
        <v>0</v>
      </c>
      <c r="KT489">
        <v>0</v>
      </c>
      <c r="KU489">
        <v>0</v>
      </c>
      <c r="KV489">
        <v>0</v>
      </c>
      <c r="KW489">
        <v>0</v>
      </c>
      <c r="KX489">
        <v>0</v>
      </c>
      <c r="KY489">
        <v>0</v>
      </c>
      <c r="KZ489">
        <v>0</v>
      </c>
      <c r="LA489">
        <v>0</v>
      </c>
      <c r="LB489">
        <v>0</v>
      </c>
      <c r="LC489">
        <v>0</v>
      </c>
      <c r="LD489">
        <v>0</v>
      </c>
      <c r="LE489">
        <v>0</v>
      </c>
      <c r="LF489">
        <v>0</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0</v>
      </c>
      <c r="ME489">
        <v>0</v>
      </c>
      <c r="MF489">
        <v>0</v>
      </c>
      <c r="MG489">
        <v>0</v>
      </c>
      <c r="MH489">
        <v>0</v>
      </c>
      <c r="MI489">
        <v>0</v>
      </c>
      <c r="MJ489">
        <v>0</v>
      </c>
      <c r="MK489">
        <v>0</v>
      </c>
      <c r="ML489">
        <v>0</v>
      </c>
      <c r="MM489">
        <v>0</v>
      </c>
      <c r="MN489">
        <v>0</v>
      </c>
      <c r="MO489">
        <v>0</v>
      </c>
      <c r="MP489">
        <v>0</v>
      </c>
      <c r="MQ489">
        <v>0</v>
      </c>
      <c r="MR489">
        <v>0</v>
      </c>
      <c r="MS489">
        <v>0</v>
      </c>
      <c r="MT489">
        <v>0</v>
      </c>
      <c r="MU489">
        <v>0</v>
      </c>
      <c r="MV489">
        <v>0</v>
      </c>
      <c r="MW489">
        <v>0</v>
      </c>
      <c r="MX489">
        <v>0</v>
      </c>
      <c r="MY489">
        <v>0</v>
      </c>
      <c r="MZ489">
        <v>0</v>
      </c>
      <c r="NA489">
        <v>0</v>
      </c>
      <c r="NB489">
        <v>0</v>
      </c>
      <c r="NC489">
        <v>0</v>
      </c>
      <c r="ND489">
        <v>0</v>
      </c>
      <c r="NE489">
        <v>0</v>
      </c>
      <c r="NF489">
        <v>0</v>
      </c>
      <c r="NG489">
        <v>0</v>
      </c>
      <c r="NH489">
        <v>0</v>
      </c>
      <c r="NI489">
        <v>0</v>
      </c>
      <c r="NJ489">
        <v>0</v>
      </c>
      <c r="NK489">
        <v>0</v>
      </c>
      <c r="NL489">
        <v>0</v>
      </c>
      <c r="NM489">
        <v>0</v>
      </c>
      <c r="NN489">
        <v>0</v>
      </c>
      <c r="NO489">
        <v>0</v>
      </c>
      <c r="NP489">
        <v>0</v>
      </c>
      <c r="NQ489">
        <v>0</v>
      </c>
      <c r="NR489">
        <v>0</v>
      </c>
      <c r="NS489">
        <v>0</v>
      </c>
      <c r="NT489">
        <v>0</v>
      </c>
      <c r="NU489">
        <v>0</v>
      </c>
      <c r="NV489">
        <v>0</v>
      </c>
      <c r="NW489">
        <v>0</v>
      </c>
      <c r="NX489">
        <v>0</v>
      </c>
      <c r="NY489">
        <v>0</v>
      </c>
      <c r="NZ489">
        <v>0</v>
      </c>
      <c r="OA489">
        <v>0</v>
      </c>
      <c r="OB489">
        <v>0</v>
      </c>
      <c r="OC489">
        <v>0</v>
      </c>
      <c r="OD489">
        <v>0</v>
      </c>
      <c r="OE489">
        <v>0</v>
      </c>
      <c r="OF489">
        <v>0</v>
      </c>
      <c r="OG489">
        <v>0</v>
      </c>
      <c r="OH489">
        <v>0</v>
      </c>
      <c r="OI489">
        <v>0</v>
      </c>
      <c r="OJ489">
        <v>0</v>
      </c>
      <c r="OK489">
        <v>0</v>
      </c>
      <c r="OL489">
        <v>0</v>
      </c>
      <c r="OM489">
        <v>0</v>
      </c>
      <c r="ON489">
        <v>0</v>
      </c>
      <c r="OO489">
        <v>0</v>
      </c>
      <c r="OP489">
        <v>0</v>
      </c>
      <c r="OQ489">
        <v>0</v>
      </c>
      <c r="OR489">
        <v>0</v>
      </c>
      <c r="OS489">
        <v>0</v>
      </c>
      <c r="OT489">
        <v>0</v>
      </c>
      <c r="OU489">
        <v>0</v>
      </c>
      <c r="OV489">
        <v>0</v>
      </c>
      <c r="OW489">
        <v>0</v>
      </c>
      <c r="OX489">
        <v>0</v>
      </c>
      <c r="OY489">
        <v>0</v>
      </c>
      <c r="OZ489">
        <v>0</v>
      </c>
      <c r="PA489">
        <v>0</v>
      </c>
      <c r="PB489">
        <v>0</v>
      </c>
      <c r="PC489">
        <v>0</v>
      </c>
      <c r="PD489">
        <v>0</v>
      </c>
      <c r="PE489">
        <v>0</v>
      </c>
      <c r="PF489">
        <v>0</v>
      </c>
      <c r="PG489">
        <v>0</v>
      </c>
      <c r="PH489">
        <v>0</v>
      </c>
      <c r="PI489">
        <v>0</v>
      </c>
      <c r="PJ489">
        <v>0</v>
      </c>
      <c r="PK489">
        <v>0</v>
      </c>
      <c r="PL489">
        <v>0</v>
      </c>
      <c r="PM489">
        <v>0</v>
      </c>
      <c r="PN489">
        <v>0</v>
      </c>
      <c r="PO489">
        <v>0</v>
      </c>
      <c r="PP489">
        <v>0</v>
      </c>
      <c r="PQ489">
        <v>0</v>
      </c>
      <c r="PR489">
        <v>0</v>
      </c>
      <c r="PS489">
        <v>0</v>
      </c>
      <c r="PT489">
        <v>0</v>
      </c>
      <c r="PU489">
        <v>0</v>
      </c>
      <c r="PV489">
        <v>0</v>
      </c>
      <c r="PW489">
        <v>0</v>
      </c>
      <c r="PX489">
        <v>0</v>
      </c>
      <c r="PY489">
        <v>0</v>
      </c>
      <c r="PZ489">
        <v>0</v>
      </c>
      <c r="QA489">
        <v>0</v>
      </c>
      <c r="QB489">
        <v>0</v>
      </c>
      <c r="QC489">
        <v>0</v>
      </c>
      <c r="QD489">
        <v>0</v>
      </c>
      <c r="QE489">
        <v>0</v>
      </c>
      <c r="QF489">
        <v>0</v>
      </c>
      <c r="QG489">
        <v>0</v>
      </c>
      <c r="QH489">
        <v>0</v>
      </c>
      <c r="QI489">
        <v>0</v>
      </c>
      <c r="QJ489">
        <v>0</v>
      </c>
      <c r="QK489">
        <v>0</v>
      </c>
      <c r="QL489">
        <v>0</v>
      </c>
      <c r="QM489">
        <v>0</v>
      </c>
      <c r="QN489">
        <v>0</v>
      </c>
      <c r="QO489">
        <v>0</v>
      </c>
      <c r="QP489">
        <v>0</v>
      </c>
      <c r="QQ489">
        <v>0</v>
      </c>
      <c r="QR489">
        <v>0</v>
      </c>
      <c r="QS489">
        <v>0</v>
      </c>
      <c r="QT489">
        <v>0</v>
      </c>
      <c r="QU489">
        <v>0</v>
      </c>
      <c r="QV489">
        <v>0</v>
      </c>
      <c r="QW489">
        <v>0</v>
      </c>
      <c r="QX489">
        <v>0</v>
      </c>
      <c r="QY489">
        <v>0</v>
      </c>
      <c r="QZ489">
        <v>0</v>
      </c>
      <c r="RA489">
        <v>0</v>
      </c>
      <c r="RB489">
        <v>0</v>
      </c>
      <c r="RC489">
        <v>0</v>
      </c>
      <c r="RD489">
        <v>0</v>
      </c>
      <c r="RE489">
        <v>0</v>
      </c>
      <c r="RF489">
        <v>0</v>
      </c>
      <c r="RG489">
        <v>0</v>
      </c>
      <c r="RH489">
        <v>0</v>
      </c>
      <c r="RI489">
        <v>0</v>
      </c>
      <c r="RJ489">
        <v>0</v>
      </c>
      <c r="RK489">
        <v>0</v>
      </c>
      <c r="RL489">
        <v>0</v>
      </c>
      <c r="RM489">
        <v>0</v>
      </c>
      <c r="RN489">
        <v>0</v>
      </c>
      <c r="RO489">
        <v>0</v>
      </c>
      <c r="RP489">
        <v>0</v>
      </c>
      <c r="RQ489">
        <v>0</v>
      </c>
      <c r="RR489">
        <v>0</v>
      </c>
      <c r="RS489">
        <v>0</v>
      </c>
      <c r="RT489">
        <v>0</v>
      </c>
      <c r="RU489">
        <v>0</v>
      </c>
      <c r="RV489">
        <v>0</v>
      </c>
      <c r="RW489">
        <v>0</v>
      </c>
      <c r="RX489">
        <v>0</v>
      </c>
      <c r="RY489">
        <v>0</v>
      </c>
      <c r="RZ489">
        <v>0</v>
      </c>
    </row>
    <row r="490" spans="1:494" x14ac:dyDescent="0.2">
      <c r="A490" t="s">
        <v>5321</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1</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1</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0</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1</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0</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0</v>
      </c>
      <c r="OL490">
        <v>0</v>
      </c>
      <c r="OM490">
        <v>0</v>
      </c>
      <c r="ON490">
        <v>0</v>
      </c>
      <c r="OO490">
        <v>0</v>
      </c>
      <c r="OP490">
        <v>0</v>
      </c>
      <c r="OQ490">
        <v>0</v>
      </c>
      <c r="OR490">
        <v>0</v>
      </c>
      <c r="OS490">
        <v>0</v>
      </c>
      <c r="OT490">
        <v>0</v>
      </c>
      <c r="OU490">
        <v>0</v>
      </c>
      <c r="OV490">
        <v>0</v>
      </c>
      <c r="OW490">
        <v>0</v>
      </c>
      <c r="OX490">
        <v>0</v>
      </c>
      <c r="OY490">
        <v>0</v>
      </c>
      <c r="OZ490">
        <v>0</v>
      </c>
      <c r="PA490">
        <v>0</v>
      </c>
      <c r="PB490">
        <v>0</v>
      </c>
      <c r="PC490">
        <v>0</v>
      </c>
      <c r="PD490">
        <v>0</v>
      </c>
      <c r="PE490">
        <v>0</v>
      </c>
      <c r="PF490">
        <v>0</v>
      </c>
      <c r="PG490">
        <v>0</v>
      </c>
      <c r="PH490">
        <v>0</v>
      </c>
      <c r="PI490">
        <v>0</v>
      </c>
      <c r="PJ490">
        <v>0</v>
      </c>
      <c r="PK490">
        <v>0</v>
      </c>
      <c r="PL490">
        <v>0</v>
      </c>
      <c r="PM490">
        <v>0</v>
      </c>
      <c r="PN490">
        <v>0</v>
      </c>
      <c r="PO490">
        <v>0</v>
      </c>
      <c r="PP490">
        <v>0</v>
      </c>
      <c r="PQ490">
        <v>0</v>
      </c>
      <c r="PR490">
        <v>0</v>
      </c>
      <c r="PS490">
        <v>0</v>
      </c>
      <c r="PT490">
        <v>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1</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row>
    <row r="491" spans="1:494" x14ac:dyDescent="0.2">
      <c r="A491" t="s">
        <v>5328</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0</v>
      </c>
      <c r="KE491">
        <v>0</v>
      </c>
      <c r="KF491">
        <v>0</v>
      </c>
      <c r="KG491">
        <v>0</v>
      </c>
      <c r="KH491">
        <v>0</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0</v>
      </c>
      <c r="LH491">
        <v>0</v>
      </c>
      <c r="LI491">
        <v>0</v>
      </c>
      <c r="LJ491">
        <v>0</v>
      </c>
      <c r="LK491">
        <v>0</v>
      </c>
      <c r="LL491">
        <v>0</v>
      </c>
      <c r="LM491">
        <v>0</v>
      </c>
      <c r="LN491">
        <v>0</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0</v>
      </c>
      <c r="MO491">
        <v>0</v>
      </c>
      <c r="MP491">
        <v>0</v>
      </c>
      <c r="MQ491">
        <v>0</v>
      </c>
      <c r="MR491">
        <v>0</v>
      </c>
      <c r="MS491">
        <v>0</v>
      </c>
      <c r="MT491">
        <v>0</v>
      </c>
      <c r="MU491">
        <v>0</v>
      </c>
      <c r="MV491">
        <v>0</v>
      </c>
      <c r="MW491">
        <v>0</v>
      </c>
      <c r="MX491">
        <v>0</v>
      </c>
      <c r="MY491">
        <v>0</v>
      </c>
      <c r="MZ491">
        <v>0</v>
      </c>
      <c r="NA491">
        <v>0</v>
      </c>
      <c r="NB491">
        <v>0</v>
      </c>
      <c r="NC491">
        <v>0</v>
      </c>
      <c r="ND491">
        <v>0</v>
      </c>
      <c r="NE491">
        <v>0</v>
      </c>
      <c r="NF491">
        <v>0</v>
      </c>
      <c r="NG491">
        <v>0</v>
      </c>
      <c r="NH491">
        <v>0</v>
      </c>
      <c r="NI491">
        <v>0</v>
      </c>
      <c r="NJ491">
        <v>0</v>
      </c>
      <c r="NK491">
        <v>0</v>
      </c>
      <c r="NL491">
        <v>0</v>
      </c>
      <c r="NM491">
        <v>0</v>
      </c>
      <c r="NN491">
        <v>0</v>
      </c>
      <c r="NO491">
        <v>0</v>
      </c>
      <c r="NP491">
        <v>0</v>
      </c>
      <c r="NQ491">
        <v>0</v>
      </c>
      <c r="NR491">
        <v>0</v>
      </c>
      <c r="NS491">
        <v>0</v>
      </c>
      <c r="NT491">
        <v>0</v>
      </c>
      <c r="NU491">
        <v>0</v>
      </c>
      <c r="NV491">
        <v>0</v>
      </c>
      <c r="NW491">
        <v>0</v>
      </c>
      <c r="NX491">
        <v>0</v>
      </c>
      <c r="NY491">
        <v>0</v>
      </c>
      <c r="NZ491">
        <v>0</v>
      </c>
      <c r="OA491">
        <v>0</v>
      </c>
      <c r="OB491">
        <v>0</v>
      </c>
      <c r="OC491">
        <v>0</v>
      </c>
      <c r="OD491">
        <v>0</v>
      </c>
      <c r="OE491">
        <v>0</v>
      </c>
      <c r="OF491">
        <v>0</v>
      </c>
      <c r="OG491">
        <v>0</v>
      </c>
      <c r="OH491">
        <v>0</v>
      </c>
      <c r="OI491">
        <v>0</v>
      </c>
      <c r="OJ491">
        <v>0</v>
      </c>
      <c r="OK491">
        <v>0</v>
      </c>
      <c r="OL491">
        <v>0</v>
      </c>
      <c r="OM491">
        <v>0</v>
      </c>
      <c r="ON491">
        <v>0</v>
      </c>
      <c r="OO491">
        <v>0</v>
      </c>
      <c r="OP491">
        <v>0</v>
      </c>
      <c r="OQ491">
        <v>0</v>
      </c>
      <c r="OR491">
        <v>0</v>
      </c>
      <c r="OS491">
        <v>0</v>
      </c>
      <c r="OT491">
        <v>0</v>
      </c>
      <c r="OU491">
        <v>0</v>
      </c>
      <c r="OV491">
        <v>0</v>
      </c>
      <c r="OW491">
        <v>0</v>
      </c>
      <c r="OX491">
        <v>0</v>
      </c>
      <c r="OY491">
        <v>0</v>
      </c>
      <c r="OZ491">
        <v>0</v>
      </c>
      <c r="PA491">
        <v>0</v>
      </c>
      <c r="PB491">
        <v>0</v>
      </c>
      <c r="PC491">
        <v>0</v>
      </c>
      <c r="PD491">
        <v>0</v>
      </c>
      <c r="PE491">
        <v>0</v>
      </c>
      <c r="PF491">
        <v>0</v>
      </c>
      <c r="PG491">
        <v>0</v>
      </c>
      <c r="PH491">
        <v>0</v>
      </c>
      <c r="PI491">
        <v>0</v>
      </c>
      <c r="PJ491">
        <v>0</v>
      </c>
      <c r="PK491">
        <v>0</v>
      </c>
      <c r="PL491">
        <v>0</v>
      </c>
      <c r="PM491">
        <v>0</v>
      </c>
      <c r="PN491">
        <v>0</v>
      </c>
      <c r="PO491">
        <v>0</v>
      </c>
      <c r="PP491">
        <v>0</v>
      </c>
      <c r="PQ491">
        <v>0</v>
      </c>
      <c r="PR491">
        <v>0</v>
      </c>
      <c r="PS491">
        <v>0</v>
      </c>
      <c r="PT491">
        <v>0</v>
      </c>
      <c r="PU491">
        <v>0</v>
      </c>
      <c r="PV491">
        <v>0</v>
      </c>
      <c r="PW491">
        <v>0</v>
      </c>
      <c r="PX491">
        <v>0</v>
      </c>
      <c r="PY491">
        <v>0</v>
      </c>
      <c r="PZ491">
        <v>0</v>
      </c>
      <c r="QA491">
        <v>0</v>
      </c>
      <c r="QB491">
        <v>0</v>
      </c>
      <c r="QC491">
        <v>0</v>
      </c>
      <c r="QD491">
        <v>0</v>
      </c>
      <c r="QE491">
        <v>0</v>
      </c>
      <c r="QF491">
        <v>0</v>
      </c>
      <c r="QG491">
        <v>0</v>
      </c>
      <c r="QH491">
        <v>0</v>
      </c>
      <c r="QI491">
        <v>0</v>
      </c>
      <c r="QJ491">
        <v>0</v>
      </c>
      <c r="QK491">
        <v>0</v>
      </c>
      <c r="QL491">
        <v>0</v>
      </c>
      <c r="QM491">
        <v>0</v>
      </c>
      <c r="QN491">
        <v>0</v>
      </c>
      <c r="QO491">
        <v>0</v>
      </c>
      <c r="QP491">
        <v>0</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row>
    <row r="492" spans="1:494" x14ac:dyDescent="0.2">
      <c r="A492" t="s">
        <v>5334</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0</v>
      </c>
      <c r="JY492">
        <v>0</v>
      </c>
      <c r="JZ492">
        <v>0</v>
      </c>
      <c r="KA492">
        <v>0</v>
      </c>
      <c r="KB492">
        <v>0</v>
      </c>
      <c r="KC492">
        <v>0</v>
      </c>
      <c r="KD492">
        <v>0</v>
      </c>
      <c r="KE492">
        <v>0</v>
      </c>
      <c r="KF492">
        <v>0</v>
      </c>
      <c r="KG492">
        <v>0</v>
      </c>
      <c r="KH492">
        <v>0</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0</v>
      </c>
      <c r="NI492">
        <v>0</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0</v>
      </c>
      <c r="OC492">
        <v>0</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0</v>
      </c>
      <c r="PH492">
        <v>0</v>
      </c>
      <c r="PI492">
        <v>0</v>
      </c>
      <c r="PJ492">
        <v>0</v>
      </c>
      <c r="PK492">
        <v>0</v>
      </c>
      <c r="PL492">
        <v>0</v>
      </c>
      <c r="PM492">
        <v>0</v>
      </c>
      <c r="PN492">
        <v>0</v>
      </c>
      <c r="PO492">
        <v>0</v>
      </c>
      <c r="PP492">
        <v>0</v>
      </c>
      <c r="PQ492">
        <v>0</v>
      </c>
      <c r="PR492">
        <v>0</v>
      </c>
      <c r="PS492">
        <v>0</v>
      </c>
      <c r="PT492">
        <v>0</v>
      </c>
      <c r="PU492">
        <v>0</v>
      </c>
      <c r="PV492">
        <v>0</v>
      </c>
      <c r="PW492">
        <v>0</v>
      </c>
      <c r="PX492">
        <v>0</v>
      </c>
      <c r="PY492">
        <v>0</v>
      </c>
      <c r="PZ492">
        <v>0</v>
      </c>
      <c r="QA492">
        <v>0</v>
      </c>
      <c r="QB492">
        <v>0</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row>
    <row r="493" spans="1:494" x14ac:dyDescent="0.2">
      <c r="A493" t="s">
        <v>5342</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0</v>
      </c>
      <c r="MX493">
        <v>0</v>
      </c>
      <c r="MY493">
        <v>0</v>
      </c>
      <c r="MZ493">
        <v>0</v>
      </c>
      <c r="NA493">
        <v>0</v>
      </c>
      <c r="NB493">
        <v>0</v>
      </c>
      <c r="NC493">
        <v>0</v>
      </c>
      <c r="ND493">
        <v>0</v>
      </c>
      <c r="NE493">
        <v>0</v>
      </c>
      <c r="NF493">
        <v>0</v>
      </c>
      <c r="NG493">
        <v>0</v>
      </c>
      <c r="NH493">
        <v>0</v>
      </c>
      <c r="NI493">
        <v>0</v>
      </c>
      <c r="NJ493">
        <v>0</v>
      </c>
      <c r="NK493">
        <v>0</v>
      </c>
      <c r="NL493">
        <v>0</v>
      </c>
      <c r="NM493">
        <v>0</v>
      </c>
      <c r="NN493">
        <v>0</v>
      </c>
      <c r="NO493">
        <v>0</v>
      </c>
      <c r="NP493">
        <v>0</v>
      </c>
      <c r="NQ493">
        <v>0</v>
      </c>
      <c r="NR493">
        <v>0</v>
      </c>
      <c r="NS493">
        <v>0</v>
      </c>
      <c r="NT493">
        <v>0</v>
      </c>
      <c r="NU493">
        <v>0</v>
      </c>
      <c r="NV493">
        <v>0</v>
      </c>
      <c r="NW493">
        <v>0</v>
      </c>
      <c r="NX493">
        <v>0</v>
      </c>
      <c r="NY493">
        <v>0</v>
      </c>
      <c r="NZ493">
        <v>0</v>
      </c>
      <c r="OA493">
        <v>0</v>
      </c>
      <c r="OB493">
        <v>0</v>
      </c>
      <c r="OC493">
        <v>0</v>
      </c>
      <c r="OD493">
        <v>0</v>
      </c>
      <c r="OE493">
        <v>0</v>
      </c>
      <c r="OF493">
        <v>0</v>
      </c>
      <c r="OG493">
        <v>0</v>
      </c>
      <c r="OH493">
        <v>0</v>
      </c>
      <c r="OI493">
        <v>0</v>
      </c>
      <c r="OJ493">
        <v>0</v>
      </c>
      <c r="OK493">
        <v>0</v>
      </c>
      <c r="OL493">
        <v>0</v>
      </c>
      <c r="OM493">
        <v>0</v>
      </c>
      <c r="ON493">
        <v>0</v>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v>0</v>
      </c>
      <c r="PM493">
        <v>0</v>
      </c>
      <c r="PN493">
        <v>0</v>
      </c>
      <c r="PO493">
        <v>0</v>
      </c>
      <c r="PP493">
        <v>0</v>
      </c>
      <c r="PQ493">
        <v>0</v>
      </c>
      <c r="PR493">
        <v>0</v>
      </c>
      <c r="PS493">
        <v>0</v>
      </c>
      <c r="PT493">
        <v>0</v>
      </c>
      <c r="PU493">
        <v>0</v>
      </c>
      <c r="PV493">
        <v>0</v>
      </c>
      <c r="PW493">
        <v>0</v>
      </c>
      <c r="PX493">
        <v>0</v>
      </c>
      <c r="PY493">
        <v>0</v>
      </c>
      <c r="PZ493">
        <v>0</v>
      </c>
      <c r="QA493">
        <v>0</v>
      </c>
      <c r="QB493">
        <v>0</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row>
    <row r="494" spans="1:494" x14ac:dyDescent="0.2">
      <c r="A494" t="s">
        <v>5348</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0</v>
      </c>
      <c r="KK494">
        <v>0</v>
      </c>
      <c r="KL494">
        <v>0</v>
      </c>
      <c r="KM494">
        <v>0</v>
      </c>
      <c r="KN494">
        <v>0</v>
      </c>
      <c r="KO494">
        <v>0</v>
      </c>
      <c r="KP494">
        <v>0</v>
      </c>
      <c r="KQ494">
        <v>0</v>
      </c>
      <c r="KR494">
        <v>0</v>
      </c>
      <c r="KS494">
        <v>0</v>
      </c>
      <c r="KT494">
        <v>0</v>
      </c>
      <c r="KU494">
        <v>0</v>
      </c>
      <c r="KV494">
        <v>0</v>
      </c>
      <c r="KW494">
        <v>0</v>
      </c>
      <c r="KX494">
        <v>0</v>
      </c>
      <c r="KY494">
        <v>0</v>
      </c>
      <c r="KZ494">
        <v>0</v>
      </c>
      <c r="LA494">
        <v>0</v>
      </c>
      <c r="LB494">
        <v>0</v>
      </c>
      <c r="LC494">
        <v>0</v>
      </c>
      <c r="LD494">
        <v>0</v>
      </c>
      <c r="LE494">
        <v>0</v>
      </c>
      <c r="LF494">
        <v>0</v>
      </c>
      <c r="LG494">
        <v>0</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0</v>
      </c>
      <c r="MQ494">
        <v>0</v>
      </c>
      <c r="MR494">
        <v>0</v>
      </c>
      <c r="MS494">
        <v>0</v>
      </c>
      <c r="MT494">
        <v>0</v>
      </c>
      <c r="MU494">
        <v>0</v>
      </c>
      <c r="MV494">
        <v>0</v>
      </c>
      <c r="MW494">
        <v>0</v>
      </c>
      <c r="MX494">
        <v>0</v>
      </c>
      <c r="MY494">
        <v>0</v>
      </c>
      <c r="MZ494">
        <v>0</v>
      </c>
      <c r="NA494">
        <v>0</v>
      </c>
      <c r="NB494">
        <v>0</v>
      </c>
      <c r="NC494">
        <v>0</v>
      </c>
      <c r="ND494">
        <v>0</v>
      </c>
      <c r="NE494">
        <v>0</v>
      </c>
      <c r="NF494">
        <v>0</v>
      </c>
      <c r="NG494">
        <v>0</v>
      </c>
      <c r="NH494">
        <v>0</v>
      </c>
      <c r="NI494">
        <v>0</v>
      </c>
      <c r="NJ494">
        <v>0</v>
      </c>
      <c r="NK494">
        <v>0</v>
      </c>
      <c r="NL494">
        <v>0</v>
      </c>
      <c r="NM494">
        <v>0</v>
      </c>
      <c r="NN494">
        <v>0</v>
      </c>
      <c r="NO494">
        <v>0</v>
      </c>
      <c r="NP494">
        <v>0</v>
      </c>
      <c r="NQ494">
        <v>0</v>
      </c>
      <c r="NR494">
        <v>0</v>
      </c>
      <c r="NS494">
        <v>0</v>
      </c>
      <c r="NT494">
        <v>0</v>
      </c>
      <c r="NU494">
        <v>0</v>
      </c>
      <c r="NV494">
        <v>0</v>
      </c>
      <c r="NW494">
        <v>0</v>
      </c>
      <c r="NX494">
        <v>0</v>
      </c>
      <c r="NY494">
        <v>0</v>
      </c>
      <c r="NZ494">
        <v>0</v>
      </c>
      <c r="OA494">
        <v>0</v>
      </c>
      <c r="OB494">
        <v>0</v>
      </c>
      <c r="OC494">
        <v>0</v>
      </c>
      <c r="OD494">
        <v>0</v>
      </c>
      <c r="OE494">
        <v>0</v>
      </c>
      <c r="OF494">
        <v>0</v>
      </c>
      <c r="OG494">
        <v>0</v>
      </c>
      <c r="OH494">
        <v>0</v>
      </c>
      <c r="OI494">
        <v>0</v>
      </c>
      <c r="OJ494">
        <v>0</v>
      </c>
      <c r="OK494">
        <v>0</v>
      </c>
      <c r="OL494">
        <v>0</v>
      </c>
      <c r="OM494">
        <v>0</v>
      </c>
      <c r="ON494">
        <v>0</v>
      </c>
      <c r="OO494">
        <v>0</v>
      </c>
      <c r="OP494">
        <v>0</v>
      </c>
      <c r="OQ494">
        <v>0</v>
      </c>
      <c r="OR494">
        <v>0</v>
      </c>
      <c r="OS494">
        <v>0</v>
      </c>
      <c r="OT494">
        <v>0</v>
      </c>
      <c r="OU494">
        <v>0</v>
      </c>
      <c r="OV494">
        <v>0</v>
      </c>
      <c r="OW494">
        <v>0</v>
      </c>
      <c r="OX494">
        <v>0</v>
      </c>
      <c r="OY494">
        <v>0</v>
      </c>
      <c r="OZ494">
        <v>0</v>
      </c>
      <c r="PA494">
        <v>0</v>
      </c>
      <c r="PB494">
        <v>0</v>
      </c>
      <c r="PC494">
        <v>0</v>
      </c>
      <c r="PD494">
        <v>0</v>
      </c>
      <c r="PE494">
        <v>0</v>
      </c>
      <c r="PF494">
        <v>0</v>
      </c>
      <c r="PG494">
        <v>0</v>
      </c>
      <c r="PH494">
        <v>0</v>
      </c>
      <c r="PI494">
        <v>0</v>
      </c>
      <c r="PJ494">
        <v>0</v>
      </c>
      <c r="PK494">
        <v>0</v>
      </c>
      <c r="PL494">
        <v>0</v>
      </c>
      <c r="PM494">
        <v>0</v>
      </c>
      <c r="PN494">
        <v>0</v>
      </c>
      <c r="PO494">
        <v>0</v>
      </c>
      <c r="PP494">
        <v>0</v>
      </c>
      <c r="PQ494">
        <v>0</v>
      </c>
      <c r="PR494">
        <v>0</v>
      </c>
      <c r="PS494">
        <v>0</v>
      </c>
      <c r="PT494">
        <v>0</v>
      </c>
      <c r="PU494">
        <v>0</v>
      </c>
      <c r="PV494">
        <v>0</v>
      </c>
      <c r="PW494">
        <v>0</v>
      </c>
      <c r="PX494">
        <v>0</v>
      </c>
      <c r="PY494">
        <v>0</v>
      </c>
      <c r="PZ494">
        <v>0</v>
      </c>
      <c r="QA494">
        <v>0</v>
      </c>
      <c r="QB494">
        <v>0</v>
      </c>
      <c r="QC494">
        <v>0</v>
      </c>
      <c r="QD494">
        <v>0</v>
      </c>
      <c r="QE494">
        <v>0</v>
      </c>
      <c r="QF494">
        <v>0</v>
      </c>
      <c r="QG494">
        <v>0</v>
      </c>
      <c r="QH494">
        <v>0</v>
      </c>
      <c r="QI494">
        <v>0</v>
      </c>
      <c r="QJ494">
        <v>0</v>
      </c>
      <c r="QK494">
        <v>0</v>
      </c>
      <c r="QL494">
        <v>0</v>
      </c>
      <c r="QM494">
        <v>0</v>
      </c>
      <c r="QN494">
        <v>0</v>
      </c>
      <c r="QO494">
        <v>0</v>
      </c>
      <c r="QP494">
        <v>0</v>
      </c>
      <c r="QQ494">
        <v>0</v>
      </c>
      <c r="QR494">
        <v>0</v>
      </c>
      <c r="QS494">
        <v>0</v>
      </c>
      <c r="QT494">
        <v>0</v>
      </c>
      <c r="QU494">
        <v>0</v>
      </c>
      <c r="QV494">
        <v>0</v>
      </c>
      <c r="QW494">
        <v>0</v>
      </c>
      <c r="QX494">
        <v>0</v>
      </c>
      <c r="QY494">
        <v>0</v>
      </c>
      <c r="QZ494">
        <v>0</v>
      </c>
      <c r="RA494">
        <v>0</v>
      </c>
      <c r="RB494">
        <v>0</v>
      </c>
      <c r="RC494">
        <v>0</v>
      </c>
      <c r="RD494">
        <v>0</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row>
    <row r="495" spans="1:494" x14ac:dyDescent="0.2">
      <c r="A495" t="s">
        <v>5353</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0</v>
      </c>
      <c r="MO495">
        <v>0</v>
      </c>
      <c r="MP495">
        <v>0</v>
      </c>
      <c r="MQ495">
        <v>0</v>
      </c>
      <c r="MR495">
        <v>0</v>
      </c>
      <c r="MS495">
        <v>0</v>
      </c>
      <c r="MT495">
        <v>0</v>
      </c>
      <c r="MU495">
        <v>0</v>
      </c>
      <c r="MV495">
        <v>0</v>
      </c>
      <c r="MW495">
        <v>0</v>
      </c>
      <c r="MX495">
        <v>0</v>
      </c>
      <c r="MY495">
        <v>0</v>
      </c>
      <c r="MZ495">
        <v>0</v>
      </c>
      <c r="NA495">
        <v>0</v>
      </c>
      <c r="NB495">
        <v>0</v>
      </c>
      <c r="NC495">
        <v>0</v>
      </c>
      <c r="ND495">
        <v>0</v>
      </c>
      <c r="NE495">
        <v>0</v>
      </c>
      <c r="NF495">
        <v>0</v>
      </c>
      <c r="NG495">
        <v>0</v>
      </c>
      <c r="NH495">
        <v>0</v>
      </c>
      <c r="NI495">
        <v>0</v>
      </c>
      <c r="NJ495">
        <v>0</v>
      </c>
      <c r="NK495">
        <v>0</v>
      </c>
      <c r="NL495">
        <v>0</v>
      </c>
      <c r="NM495">
        <v>0</v>
      </c>
      <c r="NN495">
        <v>0</v>
      </c>
      <c r="NO495">
        <v>0</v>
      </c>
      <c r="NP495">
        <v>0</v>
      </c>
      <c r="NQ495">
        <v>0</v>
      </c>
      <c r="NR495">
        <v>0</v>
      </c>
      <c r="NS495">
        <v>0</v>
      </c>
      <c r="NT495">
        <v>0</v>
      </c>
      <c r="NU495">
        <v>0</v>
      </c>
      <c r="NV495">
        <v>0</v>
      </c>
      <c r="NW495">
        <v>0</v>
      </c>
      <c r="NX495">
        <v>0</v>
      </c>
      <c r="NY495">
        <v>0</v>
      </c>
      <c r="NZ495">
        <v>0</v>
      </c>
      <c r="OA495">
        <v>0</v>
      </c>
      <c r="OB495">
        <v>0</v>
      </c>
      <c r="OC495">
        <v>0</v>
      </c>
      <c r="OD495">
        <v>0</v>
      </c>
      <c r="OE495">
        <v>0</v>
      </c>
      <c r="OF495">
        <v>0</v>
      </c>
      <c r="OG495">
        <v>0</v>
      </c>
      <c r="OH495">
        <v>0</v>
      </c>
      <c r="OI495">
        <v>0</v>
      </c>
      <c r="OJ495">
        <v>0</v>
      </c>
      <c r="OK495">
        <v>0</v>
      </c>
      <c r="OL495">
        <v>0</v>
      </c>
      <c r="OM495">
        <v>0</v>
      </c>
      <c r="ON495">
        <v>0</v>
      </c>
      <c r="OO495">
        <v>0</v>
      </c>
      <c r="OP495">
        <v>0</v>
      </c>
      <c r="OQ495">
        <v>0</v>
      </c>
      <c r="OR495">
        <v>0</v>
      </c>
      <c r="OS495">
        <v>0</v>
      </c>
      <c r="OT495">
        <v>0</v>
      </c>
      <c r="OU495">
        <v>0</v>
      </c>
      <c r="OV495">
        <v>0</v>
      </c>
      <c r="OW495">
        <v>0</v>
      </c>
      <c r="OX495">
        <v>0</v>
      </c>
      <c r="OY495">
        <v>0</v>
      </c>
      <c r="OZ495">
        <v>0</v>
      </c>
      <c r="PA495">
        <v>0</v>
      </c>
      <c r="PB495">
        <v>0</v>
      </c>
      <c r="PC495">
        <v>0</v>
      </c>
      <c r="PD495">
        <v>0</v>
      </c>
      <c r="PE495">
        <v>0</v>
      </c>
      <c r="PF495">
        <v>0</v>
      </c>
      <c r="PG495">
        <v>0</v>
      </c>
      <c r="PH495">
        <v>0</v>
      </c>
      <c r="PI495">
        <v>0</v>
      </c>
      <c r="PJ495">
        <v>0</v>
      </c>
      <c r="PK495">
        <v>0</v>
      </c>
      <c r="PL495">
        <v>0</v>
      </c>
      <c r="PM495">
        <v>0</v>
      </c>
      <c r="PN495">
        <v>0</v>
      </c>
      <c r="PO495">
        <v>0</v>
      </c>
      <c r="PP495">
        <v>0</v>
      </c>
      <c r="PQ495">
        <v>0</v>
      </c>
      <c r="PR495">
        <v>0</v>
      </c>
      <c r="PS495">
        <v>0</v>
      </c>
      <c r="PT495">
        <v>0</v>
      </c>
      <c r="PU495">
        <v>0</v>
      </c>
      <c r="PV495">
        <v>0</v>
      </c>
      <c r="PW495">
        <v>0</v>
      </c>
      <c r="PX495">
        <v>0</v>
      </c>
      <c r="PY495">
        <v>0</v>
      </c>
      <c r="PZ495">
        <v>0</v>
      </c>
      <c r="QA495">
        <v>0</v>
      </c>
      <c r="QB495">
        <v>0</v>
      </c>
      <c r="QC495">
        <v>0</v>
      </c>
      <c r="QD495">
        <v>0</v>
      </c>
      <c r="QE495">
        <v>0</v>
      </c>
      <c r="QF495">
        <v>0</v>
      </c>
      <c r="QG495">
        <v>0</v>
      </c>
      <c r="QH495">
        <v>0</v>
      </c>
      <c r="QI495">
        <v>0</v>
      </c>
      <c r="QJ495">
        <v>0</v>
      </c>
      <c r="QK495">
        <v>0</v>
      </c>
      <c r="QL495">
        <v>0</v>
      </c>
      <c r="QM495">
        <v>0</v>
      </c>
      <c r="QN495">
        <v>0</v>
      </c>
      <c r="QO495">
        <v>0</v>
      </c>
      <c r="QP495">
        <v>0</v>
      </c>
      <c r="QQ495">
        <v>0</v>
      </c>
      <c r="QR495">
        <v>0</v>
      </c>
      <c r="QS495">
        <v>0</v>
      </c>
      <c r="QT495">
        <v>0</v>
      </c>
      <c r="QU495">
        <v>0</v>
      </c>
      <c r="QV495">
        <v>0</v>
      </c>
      <c r="QW495">
        <v>0</v>
      </c>
      <c r="QX495">
        <v>0</v>
      </c>
      <c r="QY495">
        <v>0</v>
      </c>
      <c r="QZ495">
        <v>0</v>
      </c>
      <c r="RA495">
        <v>0</v>
      </c>
      <c r="RB495">
        <v>0</v>
      </c>
      <c r="RC495">
        <v>0</v>
      </c>
      <c r="RD495">
        <v>0</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row>
    <row r="496" spans="1:494" x14ac:dyDescent="0.2">
      <c r="A496" t="s">
        <v>5358</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1</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1</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0</v>
      </c>
      <c r="JG496">
        <v>0</v>
      </c>
      <c r="JH496">
        <v>0</v>
      </c>
      <c r="JI496">
        <v>0</v>
      </c>
      <c r="JJ496">
        <v>0</v>
      </c>
      <c r="JK496">
        <v>0</v>
      </c>
      <c r="JL496">
        <v>0</v>
      </c>
      <c r="JM496">
        <v>0</v>
      </c>
      <c r="JN496">
        <v>0</v>
      </c>
      <c r="JO496">
        <v>0</v>
      </c>
      <c r="JP496">
        <v>0</v>
      </c>
      <c r="JQ496">
        <v>0</v>
      </c>
      <c r="JR496">
        <v>0</v>
      </c>
      <c r="JS496">
        <v>0</v>
      </c>
      <c r="JT496">
        <v>0</v>
      </c>
      <c r="JU496">
        <v>0</v>
      </c>
      <c r="JV496">
        <v>0</v>
      </c>
      <c r="JW496">
        <v>0</v>
      </c>
      <c r="JX496">
        <v>0</v>
      </c>
      <c r="JY496">
        <v>0</v>
      </c>
      <c r="JZ496">
        <v>0</v>
      </c>
      <c r="KA496">
        <v>0</v>
      </c>
      <c r="KB496">
        <v>0</v>
      </c>
      <c r="KC496">
        <v>0</v>
      </c>
      <c r="KD496">
        <v>0</v>
      </c>
      <c r="KE496">
        <v>0</v>
      </c>
      <c r="KF496">
        <v>0</v>
      </c>
      <c r="KG496">
        <v>0</v>
      </c>
      <c r="KH496">
        <v>0</v>
      </c>
      <c r="KI496">
        <v>0</v>
      </c>
      <c r="KJ496">
        <v>0</v>
      </c>
      <c r="KK496">
        <v>0</v>
      </c>
      <c r="KL496">
        <v>0</v>
      </c>
      <c r="KM496">
        <v>0</v>
      </c>
      <c r="KN496">
        <v>0</v>
      </c>
      <c r="KO496">
        <v>0</v>
      </c>
      <c r="KP496">
        <v>0</v>
      </c>
      <c r="KQ496">
        <v>0</v>
      </c>
      <c r="KR496">
        <v>0</v>
      </c>
      <c r="KS496">
        <v>0</v>
      </c>
      <c r="KT496">
        <v>0</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0</v>
      </c>
      <c r="LO496">
        <v>0</v>
      </c>
      <c r="LP496">
        <v>0</v>
      </c>
      <c r="LQ496">
        <v>0</v>
      </c>
      <c r="LR496">
        <v>0</v>
      </c>
      <c r="LS496">
        <v>0</v>
      </c>
      <c r="LT496">
        <v>0</v>
      </c>
      <c r="LU496">
        <v>0</v>
      </c>
      <c r="LV496">
        <v>0</v>
      </c>
      <c r="LW496">
        <v>0</v>
      </c>
      <c r="LX496">
        <v>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c r="MR496">
        <v>0</v>
      </c>
      <c r="MS496">
        <v>0</v>
      </c>
      <c r="MT496">
        <v>0</v>
      </c>
      <c r="MU496">
        <v>0</v>
      </c>
      <c r="MV496">
        <v>0</v>
      </c>
      <c r="MW496">
        <v>0</v>
      </c>
      <c r="MX496">
        <v>0</v>
      </c>
      <c r="MY496">
        <v>0</v>
      </c>
      <c r="MZ496">
        <v>0</v>
      </c>
      <c r="NA496">
        <v>0</v>
      </c>
      <c r="NB496">
        <v>0</v>
      </c>
      <c r="NC496">
        <v>0</v>
      </c>
      <c r="ND496">
        <v>0</v>
      </c>
      <c r="NE496">
        <v>0</v>
      </c>
      <c r="NF496">
        <v>0</v>
      </c>
      <c r="NG496">
        <v>0</v>
      </c>
      <c r="NH496">
        <v>0</v>
      </c>
      <c r="NI496">
        <v>0</v>
      </c>
      <c r="NJ496">
        <v>0</v>
      </c>
      <c r="NK496">
        <v>1</v>
      </c>
      <c r="NL496">
        <v>0</v>
      </c>
      <c r="NM496">
        <v>0</v>
      </c>
      <c r="NN496">
        <v>0</v>
      </c>
      <c r="NO496">
        <v>0</v>
      </c>
      <c r="NP496">
        <v>0</v>
      </c>
      <c r="NQ496">
        <v>0</v>
      </c>
      <c r="NR496">
        <v>0</v>
      </c>
      <c r="NS496">
        <v>0</v>
      </c>
      <c r="NT496">
        <v>0</v>
      </c>
      <c r="NU496">
        <v>0</v>
      </c>
      <c r="NV496">
        <v>0</v>
      </c>
      <c r="NW496">
        <v>0</v>
      </c>
      <c r="NX496">
        <v>0</v>
      </c>
      <c r="NY496">
        <v>0</v>
      </c>
      <c r="NZ496">
        <v>0</v>
      </c>
      <c r="OA496">
        <v>0</v>
      </c>
      <c r="OB496">
        <v>0</v>
      </c>
      <c r="OC496">
        <v>0</v>
      </c>
      <c r="OD496">
        <v>0</v>
      </c>
      <c r="OE496">
        <v>0</v>
      </c>
      <c r="OF496">
        <v>0</v>
      </c>
      <c r="OG496">
        <v>0</v>
      </c>
      <c r="OH496">
        <v>0</v>
      </c>
      <c r="OI496">
        <v>0</v>
      </c>
      <c r="OJ496">
        <v>0</v>
      </c>
      <c r="OK496">
        <v>0</v>
      </c>
      <c r="OL496">
        <v>0</v>
      </c>
      <c r="OM496">
        <v>0</v>
      </c>
      <c r="ON496">
        <v>0</v>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0</v>
      </c>
      <c r="PH496">
        <v>0</v>
      </c>
      <c r="PI496">
        <v>0</v>
      </c>
      <c r="PJ496">
        <v>0</v>
      </c>
      <c r="PK496">
        <v>0</v>
      </c>
      <c r="PL496">
        <v>0</v>
      </c>
      <c r="PM496">
        <v>0</v>
      </c>
      <c r="PN496">
        <v>0</v>
      </c>
      <c r="PO496">
        <v>0</v>
      </c>
      <c r="PP496">
        <v>0</v>
      </c>
      <c r="PQ496">
        <v>0</v>
      </c>
      <c r="PR496">
        <v>0</v>
      </c>
      <c r="PS496">
        <v>0</v>
      </c>
      <c r="PT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row>
    <row r="497" spans="1:494" x14ac:dyDescent="0.2">
      <c r="A497" t="s">
        <v>5362</v>
      </c>
      <c r="B497">
        <v>0</v>
      </c>
      <c r="C497">
        <v>1</v>
      </c>
      <c r="D497">
        <v>0</v>
      </c>
      <c r="E497">
        <v>1</v>
      </c>
      <c r="F497">
        <v>0</v>
      </c>
      <c r="G497">
        <v>0</v>
      </c>
      <c r="H497">
        <v>1</v>
      </c>
      <c r="I497">
        <v>0</v>
      </c>
      <c r="J497">
        <v>1</v>
      </c>
      <c r="K497">
        <v>1</v>
      </c>
      <c r="L497">
        <v>1</v>
      </c>
      <c r="M497">
        <v>0</v>
      </c>
      <c r="N497">
        <v>1</v>
      </c>
      <c r="O497">
        <v>1</v>
      </c>
      <c r="P497">
        <v>0</v>
      </c>
      <c r="Q497">
        <v>0</v>
      </c>
      <c r="R497">
        <v>1</v>
      </c>
      <c r="S497">
        <v>1</v>
      </c>
      <c r="T497">
        <v>1</v>
      </c>
      <c r="U497">
        <v>1</v>
      </c>
      <c r="V497">
        <v>0</v>
      </c>
      <c r="W497">
        <v>0</v>
      </c>
      <c r="X497">
        <v>0</v>
      </c>
      <c r="Y497">
        <v>1</v>
      </c>
      <c r="Z497">
        <v>0</v>
      </c>
      <c r="AA497">
        <v>0</v>
      </c>
      <c r="AB497">
        <v>1</v>
      </c>
      <c r="AC497">
        <v>0</v>
      </c>
      <c r="AD497">
        <v>0</v>
      </c>
      <c r="AE497">
        <v>0</v>
      </c>
      <c r="AF497">
        <v>0</v>
      </c>
      <c r="AG497">
        <v>1</v>
      </c>
      <c r="AH497">
        <v>1</v>
      </c>
      <c r="AI497">
        <v>1</v>
      </c>
      <c r="AJ497">
        <v>1</v>
      </c>
      <c r="AK497">
        <v>1</v>
      </c>
      <c r="AL497">
        <v>0</v>
      </c>
      <c r="AM497">
        <v>1</v>
      </c>
      <c r="AN497">
        <v>1</v>
      </c>
      <c r="AO497">
        <v>0</v>
      </c>
      <c r="AP497">
        <v>1</v>
      </c>
      <c r="AQ497">
        <v>0</v>
      </c>
      <c r="AR497">
        <v>1</v>
      </c>
      <c r="AS497">
        <v>1</v>
      </c>
      <c r="AT497">
        <v>0</v>
      </c>
      <c r="AU497">
        <v>1</v>
      </c>
      <c r="AV497">
        <v>1</v>
      </c>
      <c r="AW497">
        <v>0</v>
      </c>
      <c r="AX497">
        <v>1</v>
      </c>
      <c r="AY497">
        <v>0</v>
      </c>
      <c r="AZ497">
        <v>0</v>
      </c>
      <c r="BA497">
        <v>1</v>
      </c>
      <c r="BB497">
        <v>0</v>
      </c>
      <c r="BC497">
        <v>0</v>
      </c>
      <c r="BD497">
        <v>0</v>
      </c>
      <c r="BE497">
        <v>1</v>
      </c>
      <c r="BF497">
        <v>0</v>
      </c>
      <c r="BG497">
        <v>0</v>
      </c>
      <c r="BH497">
        <v>1</v>
      </c>
      <c r="BI497">
        <v>0</v>
      </c>
      <c r="BJ497">
        <v>0</v>
      </c>
      <c r="BK497">
        <v>1</v>
      </c>
      <c r="BL497">
        <v>0</v>
      </c>
      <c r="BM497">
        <v>1</v>
      </c>
      <c r="BN497">
        <v>0</v>
      </c>
      <c r="BO497">
        <v>1</v>
      </c>
      <c r="BP497">
        <v>0</v>
      </c>
      <c r="BQ497">
        <v>1</v>
      </c>
      <c r="BR497">
        <v>1</v>
      </c>
      <c r="BS497">
        <v>0</v>
      </c>
      <c r="BT497">
        <v>0</v>
      </c>
      <c r="BU497">
        <v>0</v>
      </c>
      <c r="BV497">
        <v>0</v>
      </c>
      <c r="BW497">
        <v>0</v>
      </c>
      <c r="BX497">
        <v>0</v>
      </c>
      <c r="BY497">
        <v>0</v>
      </c>
      <c r="BZ497">
        <v>0</v>
      </c>
      <c r="CA497">
        <v>1</v>
      </c>
      <c r="CB497">
        <v>0</v>
      </c>
      <c r="CC497">
        <v>0</v>
      </c>
      <c r="CD497">
        <v>0</v>
      </c>
      <c r="CE497">
        <v>0</v>
      </c>
      <c r="CF497">
        <v>1</v>
      </c>
      <c r="CG497">
        <v>1</v>
      </c>
      <c r="CH497">
        <v>1</v>
      </c>
      <c r="CI497">
        <v>0</v>
      </c>
      <c r="CJ497">
        <v>0</v>
      </c>
      <c r="CK497">
        <v>0</v>
      </c>
      <c r="CL497">
        <v>0</v>
      </c>
      <c r="CM497">
        <v>0</v>
      </c>
      <c r="CN497">
        <v>0</v>
      </c>
      <c r="CO497">
        <v>1</v>
      </c>
      <c r="CP497">
        <v>0</v>
      </c>
      <c r="CQ497">
        <v>0</v>
      </c>
      <c r="CR497">
        <v>1</v>
      </c>
      <c r="CS497">
        <v>1</v>
      </c>
      <c r="CT497">
        <v>0</v>
      </c>
      <c r="CU497">
        <v>0</v>
      </c>
      <c r="CV497">
        <v>0</v>
      </c>
      <c r="CW497">
        <v>1</v>
      </c>
      <c r="CX497">
        <v>0</v>
      </c>
      <c r="CY497">
        <v>0</v>
      </c>
      <c r="CZ497">
        <v>1</v>
      </c>
      <c r="DA497">
        <v>0</v>
      </c>
      <c r="DB497">
        <v>1</v>
      </c>
      <c r="DC497">
        <v>0</v>
      </c>
      <c r="DD497">
        <v>1</v>
      </c>
      <c r="DE497">
        <v>1</v>
      </c>
      <c r="DF497">
        <v>0</v>
      </c>
      <c r="DG497">
        <v>0</v>
      </c>
      <c r="DH497">
        <v>1</v>
      </c>
      <c r="DI497">
        <v>0</v>
      </c>
      <c r="DJ497">
        <v>1</v>
      </c>
      <c r="DK497">
        <v>1</v>
      </c>
      <c r="DL497">
        <v>1</v>
      </c>
      <c r="DM497">
        <v>0</v>
      </c>
      <c r="DN497">
        <v>1</v>
      </c>
      <c r="DO497">
        <v>1</v>
      </c>
      <c r="DP497">
        <v>0</v>
      </c>
      <c r="DQ497">
        <v>0</v>
      </c>
      <c r="DR497">
        <v>0</v>
      </c>
      <c r="DS497">
        <v>0</v>
      </c>
      <c r="DT497">
        <v>0</v>
      </c>
      <c r="DU497">
        <v>1</v>
      </c>
      <c r="DV497">
        <v>1</v>
      </c>
      <c r="DW497">
        <v>1</v>
      </c>
      <c r="DX497">
        <v>0</v>
      </c>
      <c r="DY497">
        <v>0</v>
      </c>
      <c r="DZ497">
        <v>0</v>
      </c>
      <c r="EA497">
        <v>0</v>
      </c>
      <c r="EB497">
        <v>1</v>
      </c>
      <c r="EC497">
        <v>1</v>
      </c>
      <c r="ED497">
        <v>0</v>
      </c>
      <c r="EE497">
        <v>1</v>
      </c>
      <c r="EF497">
        <v>1</v>
      </c>
      <c r="EG497">
        <v>0</v>
      </c>
      <c r="EH497">
        <v>1</v>
      </c>
      <c r="EI497">
        <v>0</v>
      </c>
      <c r="EJ497">
        <v>0</v>
      </c>
      <c r="EK497">
        <v>0</v>
      </c>
      <c r="EL497">
        <v>0</v>
      </c>
      <c r="EM497">
        <v>1</v>
      </c>
      <c r="EN497">
        <v>0</v>
      </c>
      <c r="EO497">
        <v>1</v>
      </c>
      <c r="EP497">
        <v>0</v>
      </c>
      <c r="EQ497">
        <v>0</v>
      </c>
      <c r="ER497">
        <v>1</v>
      </c>
      <c r="ES497">
        <v>1</v>
      </c>
      <c r="ET497">
        <v>0</v>
      </c>
      <c r="EU497">
        <v>0</v>
      </c>
      <c r="EV497">
        <v>1</v>
      </c>
      <c r="EW497">
        <v>0</v>
      </c>
      <c r="EX497">
        <v>1</v>
      </c>
      <c r="EY497">
        <v>1</v>
      </c>
      <c r="EZ497">
        <v>0</v>
      </c>
      <c r="FA497">
        <v>0</v>
      </c>
      <c r="FB497">
        <v>0</v>
      </c>
      <c r="FC497">
        <v>1</v>
      </c>
      <c r="FD497">
        <v>0</v>
      </c>
      <c r="FE497">
        <v>1</v>
      </c>
      <c r="FF497">
        <v>0</v>
      </c>
      <c r="FG497">
        <v>1</v>
      </c>
      <c r="FH497">
        <v>0</v>
      </c>
      <c r="FI497">
        <v>0</v>
      </c>
      <c r="FJ497">
        <v>0</v>
      </c>
      <c r="FK497">
        <v>1</v>
      </c>
      <c r="FL497">
        <v>0</v>
      </c>
      <c r="FM497">
        <v>0</v>
      </c>
      <c r="FN497">
        <v>0</v>
      </c>
      <c r="FO497">
        <v>0</v>
      </c>
      <c r="FP497">
        <v>0</v>
      </c>
      <c r="FQ497">
        <v>0</v>
      </c>
      <c r="FR497">
        <v>0</v>
      </c>
      <c r="FS497">
        <v>0</v>
      </c>
      <c r="FT497">
        <v>0</v>
      </c>
      <c r="FU497">
        <v>1</v>
      </c>
      <c r="FV497">
        <v>1</v>
      </c>
      <c r="FW497">
        <v>1</v>
      </c>
      <c r="FX497">
        <v>0</v>
      </c>
      <c r="FY497">
        <v>0</v>
      </c>
      <c r="FZ497">
        <v>0</v>
      </c>
      <c r="GA497">
        <v>1</v>
      </c>
      <c r="GB497">
        <v>0</v>
      </c>
      <c r="GC497">
        <v>0</v>
      </c>
      <c r="GD497">
        <v>1</v>
      </c>
      <c r="GE497">
        <v>1</v>
      </c>
      <c r="GF497">
        <v>0</v>
      </c>
      <c r="GG497">
        <v>0</v>
      </c>
      <c r="GH497">
        <v>1</v>
      </c>
      <c r="GI497">
        <v>0</v>
      </c>
      <c r="GJ497">
        <v>1</v>
      </c>
      <c r="GK497">
        <v>1</v>
      </c>
      <c r="GL497">
        <v>0</v>
      </c>
      <c r="GM497">
        <v>0</v>
      </c>
      <c r="GN497">
        <v>1</v>
      </c>
      <c r="GO497">
        <v>1</v>
      </c>
      <c r="GP497">
        <v>1</v>
      </c>
      <c r="GQ497">
        <v>1</v>
      </c>
      <c r="GR497">
        <v>1</v>
      </c>
      <c r="GS497">
        <v>1</v>
      </c>
      <c r="GT497">
        <v>1</v>
      </c>
      <c r="GU497">
        <v>0</v>
      </c>
      <c r="GV497">
        <v>1</v>
      </c>
      <c r="GW497">
        <v>1</v>
      </c>
      <c r="GX497">
        <v>0</v>
      </c>
      <c r="GY497">
        <v>0</v>
      </c>
      <c r="GZ497">
        <v>0</v>
      </c>
      <c r="HA497">
        <v>0</v>
      </c>
      <c r="HB497">
        <v>0</v>
      </c>
      <c r="HC497">
        <v>1</v>
      </c>
      <c r="HD497">
        <v>0</v>
      </c>
      <c r="HE497">
        <v>0</v>
      </c>
      <c r="HF497">
        <v>1</v>
      </c>
      <c r="HG497">
        <v>1</v>
      </c>
      <c r="HH497">
        <v>0</v>
      </c>
      <c r="HI497">
        <v>0</v>
      </c>
      <c r="HJ497">
        <v>0</v>
      </c>
      <c r="HK497">
        <v>1</v>
      </c>
      <c r="HL497">
        <v>0</v>
      </c>
      <c r="HM497">
        <v>1</v>
      </c>
      <c r="HN497">
        <v>0</v>
      </c>
      <c r="HO497">
        <v>1</v>
      </c>
      <c r="HP497">
        <v>0</v>
      </c>
      <c r="HQ497">
        <v>0</v>
      </c>
      <c r="HR497">
        <v>0</v>
      </c>
      <c r="HS497">
        <v>1</v>
      </c>
      <c r="HT497">
        <v>0</v>
      </c>
      <c r="HU497">
        <v>1</v>
      </c>
      <c r="HV497">
        <v>0</v>
      </c>
      <c r="HW497">
        <v>0</v>
      </c>
      <c r="HX497">
        <v>1</v>
      </c>
      <c r="HY497">
        <v>0</v>
      </c>
      <c r="HZ497">
        <v>0</v>
      </c>
      <c r="IA497">
        <v>0</v>
      </c>
      <c r="IB497">
        <v>1</v>
      </c>
      <c r="IC497">
        <v>1</v>
      </c>
      <c r="ID497">
        <v>0</v>
      </c>
      <c r="IE497">
        <v>0</v>
      </c>
      <c r="IF497">
        <v>0</v>
      </c>
      <c r="IG497">
        <v>1</v>
      </c>
      <c r="IH497">
        <v>1</v>
      </c>
      <c r="II497">
        <v>1</v>
      </c>
      <c r="IJ497">
        <v>1</v>
      </c>
      <c r="IK497">
        <v>0</v>
      </c>
      <c r="IL497">
        <v>1</v>
      </c>
      <c r="IM497">
        <v>1</v>
      </c>
      <c r="IN497">
        <v>1</v>
      </c>
      <c r="IO497">
        <v>1</v>
      </c>
      <c r="IP497">
        <v>0</v>
      </c>
      <c r="IQ497">
        <v>0</v>
      </c>
      <c r="IR497">
        <v>1</v>
      </c>
      <c r="IS497">
        <v>0</v>
      </c>
      <c r="IT497">
        <v>1</v>
      </c>
      <c r="IU497">
        <v>1</v>
      </c>
      <c r="IV497">
        <v>1</v>
      </c>
      <c r="IW497">
        <v>1</v>
      </c>
      <c r="IX497">
        <v>0</v>
      </c>
      <c r="IY497">
        <v>1</v>
      </c>
      <c r="IZ497">
        <v>0</v>
      </c>
      <c r="JA497">
        <v>0</v>
      </c>
      <c r="JB497">
        <v>0</v>
      </c>
      <c r="JC497">
        <v>0</v>
      </c>
      <c r="JD497">
        <v>1</v>
      </c>
      <c r="JE497">
        <v>0</v>
      </c>
      <c r="JF497">
        <v>0</v>
      </c>
      <c r="JG497">
        <v>0</v>
      </c>
      <c r="JH497">
        <v>0</v>
      </c>
      <c r="JI497">
        <v>0</v>
      </c>
      <c r="JJ497">
        <v>1</v>
      </c>
      <c r="JK497">
        <v>1</v>
      </c>
      <c r="JL497">
        <v>1</v>
      </c>
      <c r="JM497">
        <v>1</v>
      </c>
      <c r="JN497">
        <v>1</v>
      </c>
      <c r="JO497">
        <v>1</v>
      </c>
      <c r="JP497">
        <v>0</v>
      </c>
      <c r="JQ497">
        <v>0</v>
      </c>
      <c r="JR497">
        <v>1</v>
      </c>
      <c r="JS497">
        <v>1</v>
      </c>
      <c r="JT497">
        <v>0</v>
      </c>
      <c r="JU497">
        <v>0</v>
      </c>
      <c r="JV497">
        <v>0</v>
      </c>
      <c r="JW497">
        <v>0</v>
      </c>
      <c r="JX497">
        <v>0</v>
      </c>
      <c r="JY497">
        <v>1</v>
      </c>
      <c r="JZ497">
        <v>0</v>
      </c>
      <c r="KA497">
        <v>1</v>
      </c>
      <c r="KB497">
        <v>0</v>
      </c>
      <c r="KC497">
        <v>0</v>
      </c>
      <c r="KD497">
        <v>1</v>
      </c>
      <c r="KE497">
        <v>0</v>
      </c>
      <c r="KF497">
        <v>1</v>
      </c>
      <c r="KG497">
        <v>1</v>
      </c>
      <c r="KH497">
        <v>0</v>
      </c>
      <c r="KI497">
        <v>1</v>
      </c>
      <c r="KJ497">
        <v>0</v>
      </c>
      <c r="KK497">
        <v>1</v>
      </c>
      <c r="KL497">
        <v>1</v>
      </c>
      <c r="KM497">
        <v>0</v>
      </c>
      <c r="KN497">
        <v>1</v>
      </c>
      <c r="KO497">
        <v>0</v>
      </c>
      <c r="KP497">
        <v>1</v>
      </c>
      <c r="KQ497">
        <v>1</v>
      </c>
      <c r="KR497">
        <v>0</v>
      </c>
      <c r="KS497">
        <v>1</v>
      </c>
      <c r="KT497">
        <v>0</v>
      </c>
      <c r="KU497">
        <v>0</v>
      </c>
      <c r="KV497">
        <v>1</v>
      </c>
      <c r="KW497">
        <v>1</v>
      </c>
      <c r="KX497">
        <v>0</v>
      </c>
      <c r="KY497">
        <v>1</v>
      </c>
      <c r="KZ497">
        <v>1</v>
      </c>
      <c r="LA497">
        <v>0</v>
      </c>
      <c r="LB497">
        <v>0</v>
      </c>
      <c r="LC497">
        <v>1</v>
      </c>
      <c r="LD497">
        <v>0</v>
      </c>
      <c r="LE497">
        <v>1</v>
      </c>
      <c r="LF497">
        <v>0</v>
      </c>
      <c r="LG497">
        <v>0</v>
      </c>
      <c r="LH497">
        <v>0</v>
      </c>
      <c r="LI497">
        <v>1</v>
      </c>
      <c r="LJ497">
        <v>0</v>
      </c>
      <c r="LK497">
        <v>0</v>
      </c>
      <c r="LL497">
        <v>1</v>
      </c>
      <c r="LM497">
        <v>0</v>
      </c>
      <c r="LN497">
        <v>1</v>
      </c>
      <c r="LO497">
        <v>0</v>
      </c>
      <c r="LP497">
        <v>0</v>
      </c>
      <c r="LQ497">
        <v>1</v>
      </c>
      <c r="LR497">
        <v>0</v>
      </c>
      <c r="LS497">
        <v>0</v>
      </c>
      <c r="LT497">
        <v>0</v>
      </c>
      <c r="LU497">
        <v>1</v>
      </c>
      <c r="LV497">
        <v>1</v>
      </c>
      <c r="LW497">
        <v>0</v>
      </c>
      <c r="LX497">
        <v>0</v>
      </c>
      <c r="LY497">
        <v>1</v>
      </c>
      <c r="LZ497">
        <v>0</v>
      </c>
      <c r="MA497">
        <v>0</v>
      </c>
      <c r="MB497">
        <v>1</v>
      </c>
      <c r="MC497">
        <v>1</v>
      </c>
      <c r="MD497">
        <v>0</v>
      </c>
      <c r="ME497">
        <v>0</v>
      </c>
      <c r="MF497">
        <v>0</v>
      </c>
      <c r="MG497">
        <v>0</v>
      </c>
      <c r="MH497">
        <v>0</v>
      </c>
      <c r="MI497">
        <v>0</v>
      </c>
      <c r="MJ497">
        <v>0</v>
      </c>
      <c r="MK497">
        <v>1</v>
      </c>
      <c r="ML497">
        <v>0</v>
      </c>
      <c r="MM497">
        <v>1</v>
      </c>
      <c r="MN497">
        <v>1</v>
      </c>
      <c r="MO497">
        <v>1</v>
      </c>
      <c r="MP497">
        <v>0</v>
      </c>
      <c r="MQ497">
        <v>1</v>
      </c>
      <c r="MR497">
        <v>0</v>
      </c>
      <c r="MS497">
        <v>0</v>
      </c>
      <c r="MT497">
        <v>1</v>
      </c>
      <c r="MU497">
        <v>0</v>
      </c>
      <c r="MV497">
        <v>1</v>
      </c>
      <c r="MW497">
        <v>1</v>
      </c>
      <c r="MX497">
        <v>0</v>
      </c>
      <c r="MY497">
        <v>0</v>
      </c>
      <c r="MZ497">
        <v>1</v>
      </c>
      <c r="NA497">
        <v>0</v>
      </c>
      <c r="NB497">
        <v>0</v>
      </c>
      <c r="NC497">
        <v>1</v>
      </c>
      <c r="ND497">
        <v>1</v>
      </c>
      <c r="NE497">
        <v>1</v>
      </c>
      <c r="NF497">
        <v>0</v>
      </c>
      <c r="NG497">
        <v>1</v>
      </c>
      <c r="NH497">
        <v>0</v>
      </c>
      <c r="NI497">
        <v>0</v>
      </c>
      <c r="NJ497">
        <v>1</v>
      </c>
      <c r="NK497">
        <v>0</v>
      </c>
      <c r="NL497">
        <v>0</v>
      </c>
      <c r="NM497">
        <v>0</v>
      </c>
      <c r="NN497">
        <v>1</v>
      </c>
      <c r="NO497">
        <v>0</v>
      </c>
      <c r="NP497">
        <v>0</v>
      </c>
      <c r="NQ497">
        <v>0</v>
      </c>
      <c r="NR497">
        <v>0</v>
      </c>
      <c r="NS497">
        <v>1</v>
      </c>
      <c r="NT497">
        <v>1</v>
      </c>
      <c r="NU497">
        <v>1</v>
      </c>
      <c r="NV497">
        <v>1</v>
      </c>
      <c r="NW497">
        <v>0</v>
      </c>
      <c r="NX497">
        <v>1</v>
      </c>
      <c r="NY497">
        <v>0</v>
      </c>
      <c r="NZ497">
        <v>0</v>
      </c>
      <c r="OA497">
        <v>1</v>
      </c>
      <c r="OB497">
        <v>0</v>
      </c>
      <c r="OC497">
        <v>0</v>
      </c>
      <c r="OD497">
        <v>1</v>
      </c>
      <c r="OE497">
        <v>1</v>
      </c>
      <c r="OF497">
        <v>1</v>
      </c>
      <c r="OG497">
        <v>1</v>
      </c>
      <c r="OH497">
        <v>0</v>
      </c>
      <c r="OI497">
        <v>1</v>
      </c>
      <c r="OJ497">
        <v>1</v>
      </c>
      <c r="OK497">
        <v>1</v>
      </c>
      <c r="OL497">
        <v>0</v>
      </c>
      <c r="OM497">
        <v>1</v>
      </c>
      <c r="ON497">
        <v>1</v>
      </c>
      <c r="OO497">
        <v>1</v>
      </c>
      <c r="OP497">
        <v>1</v>
      </c>
      <c r="OQ497">
        <v>1</v>
      </c>
      <c r="OR497">
        <v>0</v>
      </c>
      <c r="OS497">
        <v>0</v>
      </c>
      <c r="OT497">
        <v>0</v>
      </c>
      <c r="OU497">
        <v>0</v>
      </c>
      <c r="OV497">
        <v>0</v>
      </c>
      <c r="OW497">
        <v>1</v>
      </c>
      <c r="OX497">
        <v>1</v>
      </c>
      <c r="OY497">
        <v>0</v>
      </c>
      <c r="OZ497">
        <v>1</v>
      </c>
      <c r="PA497">
        <v>0</v>
      </c>
      <c r="PB497">
        <v>0</v>
      </c>
      <c r="PC497">
        <v>0</v>
      </c>
      <c r="PD497">
        <v>0</v>
      </c>
      <c r="PE497">
        <v>1</v>
      </c>
      <c r="PF497">
        <v>1</v>
      </c>
      <c r="PG497">
        <v>0</v>
      </c>
      <c r="PH497">
        <v>0</v>
      </c>
      <c r="PI497">
        <v>0</v>
      </c>
      <c r="PJ497">
        <v>0</v>
      </c>
      <c r="PK497">
        <v>1</v>
      </c>
      <c r="PL497">
        <v>0</v>
      </c>
      <c r="PM497">
        <v>0</v>
      </c>
      <c r="PN497">
        <v>0</v>
      </c>
      <c r="PO497">
        <v>1</v>
      </c>
      <c r="PP497">
        <v>0</v>
      </c>
      <c r="PQ497">
        <v>1</v>
      </c>
      <c r="PR497">
        <v>0</v>
      </c>
      <c r="PS497">
        <v>1</v>
      </c>
      <c r="PT497">
        <v>1</v>
      </c>
      <c r="PU497">
        <v>0</v>
      </c>
      <c r="PV497">
        <v>1</v>
      </c>
      <c r="PW497">
        <v>0</v>
      </c>
      <c r="PX497">
        <v>1</v>
      </c>
      <c r="PY497">
        <v>1</v>
      </c>
      <c r="PZ497">
        <v>0</v>
      </c>
      <c r="QA497">
        <v>0</v>
      </c>
      <c r="QB497">
        <v>0</v>
      </c>
      <c r="QC497">
        <v>1</v>
      </c>
      <c r="QD497">
        <v>0</v>
      </c>
      <c r="QE497">
        <v>1</v>
      </c>
      <c r="QF497">
        <v>0</v>
      </c>
      <c r="QG497">
        <v>0</v>
      </c>
      <c r="QH497">
        <v>0</v>
      </c>
      <c r="QI497">
        <v>1</v>
      </c>
      <c r="QJ497">
        <v>0</v>
      </c>
      <c r="QK497">
        <v>0</v>
      </c>
      <c r="QL497">
        <v>0</v>
      </c>
      <c r="QM497">
        <v>1</v>
      </c>
      <c r="QN497">
        <v>0</v>
      </c>
      <c r="QO497">
        <v>0</v>
      </c>
      <c r="QP497">
        <v>1</v>
      </c>
      <c r="QQ497">
        <v>1</v>
      </c>
      <c r="QR497">
        <v>1</v>
      </c>
      <c r="QS497">
        <v>1</v>
      </c>
      <c r="QT497">
        <v>0</v>
      </c>
      <c r="QU497">
        <v>1</v>
      </c>
      <c r="QV497">
        <v>1</v>
      </c>
      <c r="QW497">
        <v>0</v>
      </c>
      <c r="QX497">
        <v>0</v>
      </c>
      <c r="QY497">
        <v>1</v>
      </c>
      <c r="QZ497">
        <v>0</v>
      </c>
      <c r="RA497">
        <v>1</v>
      </c>
      <c r="RB497">
        <v>1</v>
      </c>
      <c r="RC497">
        <v>0</v>
      </c>
      <c r="RD497">
        <v>0</v>
      </c>
      <c r="RE497">
        <v>1</v>
      </c>
      <c r="RF497">
        <v>0</v>
      </c>
      <c r="RG497">
        <v>0</v>
      </c>
      <c r="RH497">
        <v>0</v>
      </c>
      <c r="RI497">
        <v>0</v>
      </c>
      <c r="RJ497">
        <v>0</v>
      </c>
      <c r="RK497">
        <v>0</v>
      </c>
      <c r="RL497">
        <v>1</v>
      </c>
      <c r="RM497">
        <v>0</v>
      </c>
      <c r="RN497">
        <v>0</v>
      </c>
      <c r="RO497">
        <v>0</v>
      </c>
      <c r="RP497">
        <v>0</v>
      </c>
      <c r="RQ497">
        <v>1</v>
      </c>
      <c r="RR497">
        <v>0</v>
      </c>
      <c r="RS497">
        <v>0</v>
      </c>
      <c r="RT497">
        <v>0</v>
      </c>
      <c r="RU497">
        <v>0</v>
      </c>
      <c r="RV497">
        <v>0</v>
      </c>
      <c r="RW497">
        <v>0</v>
      </c>
      <c r="RX497">
        <v>0</v>
      </c>
      <c r="RY497">
        <v>1</v>
      </c>
      <c r="RZ497">
        <v>1</v>
      </c>
    </row>
    <row r="498" spans="1:494" x14ac:dyDescent="0.2">
      <c r="A498" t="s">
        <v>5368</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c r="LR498">
        <v>0</v>
      </c>
      <c r="LS498">
        <v>0</v>
      </c>
      <c r="LT498">
        <v>0</v>
      </c>
      <c r="LU498">
        <v>0</v>
      </c>
      <c r="LV498">
        <v>0</v>
      </c>
      <c r="LW498">
        <v>1</v>
      </c>
      <c r="LX498">
        <v>0</v>
      </c>
      <c r="LY498">
        <v>0</v>
      </c>
      <c r="LZ498">
        <v>0</v>
      </c>
      <c r="MA498">
        <v>0</v>
      </c>
      <c r="MB498">
        <v>0</v>
      </c>
      <c r="MC498">
        <v>0</v>
      </c>
      <c r="MD498">
        <v>0</v>
      </c>
      <c r="ME498">
        <v>0</v>
      </c>
      <c r="MF498">
        <v>0</v>
      </c>
      <c r="MG498">
        <v>0</v>
      </c>
      <c r="MH498">
        <v>0</v>
      </c>
      <c r="MI498">
        <v>0</v>
      </c>
      <c r="MJ498">
        <v>0</v>
      </c>
      <c r="MK498">
        <v>0</v>
      </c>
      <c r="ML498">
        <v>0</v>
      </c>
      <c r="MM498">
        <v>0</v>
      </c>
      <c r="MN498">
        <v>0</v>
      </c>
      <c r="MO498">
        <v>0</v>
      </c>
      <c r="MP498">
        <v>0</v>
      </c>
      <c r="MQ498">
        <v>0</v>
      </c>
      <c r="MR498">
        <v>0</v>
      </c>
      <c r="MS498">
        <v>0</v>
      </c>
      <c r="MT498">
        <v>0</v>
      </c>
      <c r="MU498">
        <v>0</v>
      </c>
      <c r="MV498">
        <v>0</v>
      </c>
      <c r="MW498">
        <v>0</v>
      </c>
      <c r="MX498">
        <v>0</v>
      </c>
      <c r="MY498">
        <v>0</v>
      </c>
      <c r="MZ498">
        <v>0</v>
      </c>
      <c r="NA498">
        <v>0</v>
      </c>
      <c r="NB498">
        <v>0</v>
      </c>
      <c r="NC498">
        <v>0</v>
      </c>
      <c r="ND498">
        <v>0</v>
      </c>
      <c r="NE498">
        <v>0</v>
      </c>
      <c r="NF498">
        <v>0</v>
      </c>
      <c r="NG498">
        <v>0</v>
      </c>
      <c r="NH498">
        <v>0</v>
      </c>
      <c r="NI498">
        <v>0</v>
      </c>
      <c r="NJ498">
        <v>0</v>
      </c>
      <c r="NK498">
        <v>0</v>
      </c>
      <c r="NL498">
        <v>0</v>
      </c>
      <c r="NM498">
        <v>0</v>
      </c>
      <c r="NN498">
        <v>0</v>
      </c>
      <c r="NO498">
        <v>0</v>
      </c>
      <c r="NP498">
        <v>0</v>
      </c>
      <c r="NQ498">
        <v>0</v>
      </c>
      <c r="NR498">
        <v>0</v>
      </c>
      <c r="NS498">
        <v>0</v>
      </c>
      <c r="NT498">
        <v>0</v>
      </c>
      <c r="NU498">
        <v>0</v>
      </c>
      <c r="NV498">
        <v>0</v>
      </c>
      <c r="NW498">
        <v>0</v>
      </c>
      <c r="NX498">
        <v>0</v>
      </c>
      <c r="NY498">
        <v>0</v>
      </c>
      <c r="NZ498">
        <v>0</v>
      </c>
      <c r="OA498">
        <v>0</v>
      </c>
      <c r="OB498">
        <v>0</v>
      </c>
      <c r="OC498">
        <v>0</v>
      </c>
      <c r="OD498">
        <v>0</v>
      </c>
      <c r="OE498">
        <v>0</v>
      </c>
      <c r="OF498">
        <v>0</v>
      </c>
      <c r="OG498">
        <v>0</v>
      </c>
      <c r="OH498">
        <v>0</v>
      </c>
      <c r="OI498">
        <v>0</v>
      </c>
      <c r="OJ498">
        <v>0</v>
      </c>
      <c r="OK498">
        <v>0</v>
      </c>
      <c r="OL498">
        <v>0</v>
      </c>
      <c r="OM498">
        <v>0</v>
      </c>
      <c r="ON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v>0</v>
      </c>
      <c r="PM498">
        <v>0</v>
      </c>
      <c r="PN498">
        <v>0</v>
      </c>
      <c r="PO498">
        <v>0</v>
      </c>
      <c r="PP498">
        <v>0</v>
      </c>
      <c r="PQ498">
        <v>0</v>
      </c>
      <c r="PR498">
        <v>0</v>
      </c>
      <c r="PS498">
        <v>0</v>
      </c>
      <c r="PT498">
        <v>0</v>
      </c>
      <c r="PU498">
        <v>0</v>
      </c>
      <c r="PV498">
        <v>0</v>
      </c>
      <c r="PW498">
        <v>0</v>
      </c>
      <c r="PX498">
        <v>0</v>
      </c>
      <c r="PY498">
        <v>0</v>
      </c>
      <c r="PZ498">
        <v>0</v>
      </c>
      <c r="QA498">
        <v>0</v>
      </c>
      <c r="QB498">
        <v>0</v>
      </c>
      <c r="QC498">
        <v>0</v>
      </c>
      <c r="QD498">
        <v>0</v>
      </c>
      <c r="QE498">
        <v>0</v>
      </c>
      <c r="QF498">
        <v>0</v>
      </c>
      <c r="QG498">
        <v>0</v>
      </c>
      <c r="QH498">
        <v>0</v>
      </c>
      <c r="QI498">
        <v>0</v>
      </c>
      <c r="QJ498">
        <v>0</v>
      </c>
      <c r="QK498">
        <v>0</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c r="RU498">
        <v>0</v>
      </c>
      <c r="RV498">
        <v>0</v>
      </c>
      <c r="RW498">
        <v>0</v>
      </c>
      <c r="RX498">
        <v>0</v>
      </c>
      <c r="RY498">
        <v>0</v>
      </c>
      <c r="RZ498">
        <v>0</v>
      </c>
    </row>
    <row r="499" spans="1:494" x14ac:dyDescent="0.2">
      <c r="A499" t="s">
        <v>5374</v>
      </c>
      <c r="B499">
        <v>0</v>
      </c>
      <c r="C499">
        <v>0</v>
      </c>
      <c r="D499">
        <v>0</v>
      </c>
      <c r="E499">
        <v>0</v>
      </c>
      <c r="F499">
        <v>0</v>
      </c>
      <c r="G499">
        <v>1</v>
      </c>
      <c r="H499">
        <v>1</v>
      </c>
      <c r="I499">
        <v>1</v>
      </c>
      <c r="J499">
        <v>1</v>
      </c>
      <c r="K499">
        <v>0</v>
      </c>
      <c r="L499">
        <v>1</v>
      </c>
      <c r="M499">
        <v>1</v>
      </c>
      <c r="N499">
        <v>1</v>
      </c>
      <c r="O499">
        <v>0</v>
      </c>
      <c r="P499">
        <v>0</v>
      </c>
      <c r="Q499">
        <v>0</v>
      </c>
      <c r="R499">
        <v>1</v>
      </c>
      <c r="S499">
        <v>1</v>
      </c>
      <c r="T499">
        <v>0</v>
      </c>
      <c r="U499">
        <v>1</v>
      </c>
      <c r="V499">
        <v>0</v>
      </c>
      <c r="W499">
        <v>0</v>
      </c>
      <c r="X499">
        <v>0</v>
      </c>
      <c r="Y499">
        <v>0</v>
      </c>
      <c r="Z499">
        <v>0</v>
      </c>
      <c r="AA499">
        <v>0</v>
      </c>
      <c r="AB499">
        <v>1</v>
      </c>
      <c r="AC499">
        <v>0</v>
      </c>
      <c r="AD499">
        <v>0</v>
      </c>
      <c r="AE499">
        <v>0</v>
      </c>
      <c r="AF499">
        <v>0</v>
      </c>
      <c r="AG499">
        <v>0</v>
      </c>
      <c r="AH499">
        <v>1</v>
      </c>
      <c r="AI499">
        <v>0</v>
      </c>
      <c r="AJ499">
        <v>1</v>
      </c>
      <c r="AK499">
        <v>0</v>
      </c>
      <c r="AL499">
        <v>0</v>
      </c>
      <c r="AM499">
        <v>0</v>
      </c>
      <c r="AN499">
        <v>1</v>
      </c>
      <c r="AO499">
        <v>0</v>
      </c>
      <c r="AP499">
        <v>1</v>
      </c>
      <c r="AQ499">
        <v>0</v>
      </c>
      <c r="AR499">
        <v>1</v>
      </c>
      <c r="AS499">
        <v>0</v>
      </c>
      <c r="AT499">
        <v>0</v>
      </c>
      <c r="AU499">
        <v>1</v>
      </c>
      <c r="AV499">
        <v>1</v>
      </c>
      <c r="AW499">
        <v>0</v>
      </c>
      <c r="AX499">
        <v>0</v>
      </c>
      <c r="AY499">
        <v>0</v>
      </c>
      <c r="AZ499">
        <v>0</v>
      </c>
      <c r="BA499">
        <v>0</v>
      </c>
      <c r="BB499">
        <v>0</v>
      </c>
      <c r="BC499">
        <v>0</v>
      </c>
      <c r="BD499">
        <v>0</v>
      </c>
      <c r="BE499">
        <v>0</v>
      </c>
      <c r="BF499">
        <v>0</v>
      </c>
      <c r="BG499">
        <v>0</v>
      </c>
      <c r="BH499">
        <v>0</v>
      </c>
      <c r="BI499">
        <v>1</v>
      </c>
      <c r="BJ499">
        <v>0</v>
      </c>
      <c r="BK499">
        <v>0</v>
      </c>
      <c r="BL499">
        <v>0</v>
      </c>
      <c r="BM499">
        <v>0</v>
      </c>
      <c r="BN499">
        <v>1</v>
      </c>
      <c r="BO499">
        <v>0</v>
      </c>
      <c r="BP499">
        <v>1</v>
      </c>
      <c r="BQ499">
        <v>1</v>
      </c>
      <c r="BR499">
        <v>0</v>
      </c>
      <c r="BS499">
        <v>0</v>
      </c>
      <c r="BT499">
        <v>0</v>
      </c>
      <c r="BU499">
        <v>0</v>
      </c>
      <c r="BV499">
        <v>0</v>
      </c>
      <c r="BW499">
        <v>1</v>
      </c>
      <c r="BX499">
        <v>0</v>
      </c>
      <c r="BY499">
        <v>0</v>
      </c>
      <c r="BZ499">
        <v>0</v>
      </c>
      <c r="CA499">
        <v>1</v>
      </c>
      <c r="CB499">
        <v>0</v>
      </c>
      <c r="CC499">
        <v>1</v>
      </c>
      <c r="CD499">
        <v>0</v>
      </c>
      <c r="CE499">
        <v>0</v>
      </c>
      <c r="CF499">
        <v>0</v>
      </c>
      <c r="CG499">
        <v>1</v>
      </c>
      <c r="CH499">
        <v>1</v>
      </c>
      <c r="CI499">
        <v>0</v>
      </c>
      <c r="CJ499">
        <v>0</v>
      </c>
      <c r="CK499">
        <v>0</v>
      </c>
      <c r="CL499">
        <v>0</v>
      </c>
      <c r="CM499">
        <v>0</v>
      </c>
      <c r="CN499">
        <v>0</v>
      </c>
      <c r="CO499">
        <v>0</v>
      </c>
      <c r="CP499">
        <v>0</v>
      </c>
      <c r="CQ499">
        <v>0</v>
      </c>
      <c r="CR499">
        <v>1</v>
      </c>
      <c r="CS499">
        <v>0</v>
      </c>
      <c r="CT499">
        <v>0</v>
      </c>
      <c r="CU499">
        <v>0</v>
      </c>
      <c r="CV499">
        <v>0</v>
      </c>
      <c r="CW499">
        <v>0</v>
      </c>
      <c r="CX499">
        <v>0</v>
      </c>
      <c r="CY499">
        <v>0</v>
      </c>
      <c r="CZ499">
        <v>0</v>
      </c>
      <c r="DA499">
        <v>0</v>
      </c>
      <c r="DB499">
        <v>1</v>
      </c>
      <c r="DC499">
        <v>1</v>
      </c>
      <c r="DD499">
        <v>0</v>
      </c>
      <c r="DE499">
        <v>1</v>
      </c>
      <c r="DF499">
        <v>0</v>
      </c>
      <c r="DG499">
        <v>0</v>
      </c>
      <c r="DH499">
        <v>0</v>
      </c>
      <c r="DI499">
        <v>0</v>
      </c>
      <c r="DJ499">
        <v>0</v>
      </c>
      <c r="DK499">
        <v>1</v>
      </c>
      <c r="DL499">
        <v>1</v>
      </c>
      <c r="DM499">
        <v>0</v>
      </c>
      <c r="DN499">
        <v>1</v>
      </c>
      <c r="DO499">
        <v>1</v>
      </c>
      <c r="DP499">
        <v>0</v>
      </c>
      <c r="DQ499">
        <v>0</v>
      </c>
      <c r="DR499">
        <v>0</v>
      </c>
      <c r="DS499">
        <v>0</v>
      </c>
      <c r="DT499">
        <v>0</v>
      </c>
      <c r="DU499">
        <v>1</v>
      </c>
      <c r="DV499">
        <v>1</v>
      </c>
      <c r="DW499">
        <v>1</v>
      </c>
      <c r="DX499">
        <v>0</v>
      </c>
      <c r="DY499">
        <v>0</v>
      </c>
      <c r="DZ499">
        <v>0</v>
      </c>
      <c r="EA499">
        <v>0</v>
      </c>
      <c r="EB499">
        <v>1</v>
      </c>
      <c r="EC499">
        <v>1</v>
      </c>
      <c r="ED499">
        <v>0</v>
      </c>
      <c r="EE499">
        <v>0</v>
      </c>
      <c r="EF499">
        <v>0</v>
      </c>
      <c r="EG499">
        <v>0</v>
      </c>
      <c r="EH499">
        <v>0</v>
      </c>
      <c r="EI499">
        <v>0</v>
      </c>
      <c r="EJ499">
        <v>0</v>
      </c>
      <c r="EK499">
        <v>0</v>
      </c>
      <c r="EL499">
        <v>0</v>
      </c>
      <c r="EM499">
        <v>0</v>
      </c>
      <c r="EN499">
        <v>0</v>
      </c>
      <c r="EO499">
        <v>0</v>
      </c>
      <c r="EP499">
        <v>0</v>
      </c>
      <c r="EQ499">
        <v>1</v>
      </c>
      <c r="ER499">
        <v>0</v>
      </c>
      <c r="ES499">
        <v>0</v>
      </c>
      <c r="ET499">
        <v>0</v>
      </c>
      <c r="EU499">
        <v>1</v>
      </c>
      <c r="EV499">
        <v>0</v>
      </c>
      <c r="EW499">
        <v>0</v>
      </c>
      <c r="EX499">
        <v>1</v>
      </c>
      <c r="EY499">
        <v>1</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1</v>
      </c>
      <c r="FW499">
        <v>1</v>
      </c>
      <c r="FX499">
        <v>0</v>
      </c>
      <c r="FY499">
        <v>0</v>
      </c>
      <c r="FZ499">
        <v>0</v>
      </c>
      <c r="GA499">
        <v>0</v>
      </c>
      <c r="GB499">
        <v>0</v>
      </c>
      <c r="GC499">
        <v>0</v>
      </c>
      <c r="GD499">
        <v>0</v>
      </c>
      <c r="GE499">
        <v>1</v>
      </c>
      <c r="GF499">
        <v>0</v>
      </c>
      <c r="GG499">
        <v>0</v>
      </c>
      <c r="GH499">
        <v>1</v>
      </c>
      <c r="GI499">
        <v>0</v>
      </c>
      <c r="GJ499">
        <v>1</v>
      </c>
      <c r="GK499">
        <v>1</v>
      </c>
      <c r="GL499">
        <v>0</v>
      </c>
      <c r="GM499">
        <v>0</v>
      </c>
      <c r="GN499">
        <v>0</v>
      </c>
      <c r="GO499">
        <v>1</v>
      </c>
      <c r="GP499">
        <v>0</v>
      </c>
      <c r="GQ499">
        <v>0</v>
      </c>
      <c r="GR499">
        <v>1</v>
      </c>
      <c r="GS499">
        <v>0</v>
      </c>
      <c r="GT499">
        <v>1</v>
      </c>
      <c r="GU499">
        <v>0</v>
      </c>
      <c r="GV499">
        <v>1</v>
      </c>
      <c r="GW499">
        <v>1</v>
      </c>
      <c r="GX499">
        <v>0</v>
      </c>
      <c r="GY499">
        <v>0</v>
      </c>
      <c r="GZ499">
        <v>0</v>
      </c>
      <c r="HA499">
        <v>1</v>
      </c>
      <c r="HB499">
        <v>0</v>
      </c>
      <c r="HC499">
        <v>1</v>
      </c>
      <c r="HD499">
        <v>0</v>
      </c>
      <c r="HE499">
        <v>0</v>
      </c>
      <c r="HF499">
        <v>1</v>
      </c>
      <c r="HG499">
        <v>0</v>
      </c>
      <c r="HH499">
        <v>0</v>
      </c>
      <c r="HI499">
        <v>0</v>
      </c>
      <c r="HJ499">
        <v>0</v>
      </c>
      <c r="HK499">
        <v>1</v>
      </c>
      <c r="HL499">
        <v>0</v>
      </c>
      <c r="HM499">
        <v>1</v>
      </c>
      <c r="HN499">
        <v>0</v>
      </c>
      <c r="HO499">
        <v>1</v>
      </c>
      <c r="HP499">
        <v>0</v>
      </c>
      <c r="HQ499">
        <v>0</v>
      </c>
      <c r="HR499">
        <v>0</v>
      </c>
      <c r="HS499">
        <v>0</v>
      </c>
      <c r="HT499">
        <v>0</v>
      </c>
      <c r="HU499">
        <v>1</v>
      </c>
      <c r="HV499">
        <v>0</v>
      </c>
      <c r="HW499">
        <v>0</v>
      </c>
      <c r="HX499">
        <v>0</v>
      </c>
      <c r="HY499">
        <v>0</v>
      </c>
      <c r="HZ499">
        <v>0</v>
      </c>
      <c r="IA499">
        <v>0</v>
      </c>
      <c r="IB499">
        <v>0</v>
      </c>
      <c r="IC499">
        <v>0</v>
      </c>
      <c r="ID499">
        <v>0</v>
      </c>
      <c r="IE499">
        <v>0</v>
      </c>
      <c r="IF499">
        <v>0</v>
      </c>
      <c r="IG499">
        <v>0</v>
      </c>
      <c r="IH499">
        <v>0</v>
      </c>
      <c r="II499">
        <v>1</v>
      </c>
      <c r="IJ499">
        <v>0</v>
      </c>
      <c r="IK499">
        <v>0</v>
      </c>
      <c r="IL499">
        <v>0</v>
      </c>
      <c r="IM499">
        <v>0</v>
      </c>
      <c r="IN499">
        <v>1</v>
      </c>
      <c r="IO499">
        <v>1</v>
      </c>
      <c r="IP499">
        <v>1</v>
      </c>
      <c r="IQ499">
        <v>1</v>
      </c>
      <c r="IR499">
        <v>0</v>
      </c>
      <c r="IS499">
        <v>0</v>
      </c>
      <c r="IT499">
        <v>1</v>
      </c>
      <c r="IU499">
        <v>1</v>
      </c>
      <c r="IV499">
        <v>1</v>
      </c>
      <c r="IW499">
        <v>1</v>
      </c>
      <c r="IX499">
        <v>1</v>
      </c>
      <c r="IY499">
        <v>0</v>
      </c>
      <c r="IZ499">
        <v>0</v>
      </c>
      <c r="JA499">
        <v>0</v>
      </c>
      <c r="JB499">
        <v>0</v>
      </c>
      <c r="JC499">
        <v>0</v>
      </c>
      <c r="JD499">
        <v>0</v>
      </c>
      <c r="JE499">
        <v>0</v>
      </c>
      <c r="JF499">
        <v>0</v>
      </c>
      <c r="JG499">
        <v>1</v>
      </c>
      <c r="JH499">
        <v>0</v>
      </c>
      <c r="JI499">
        <v>0</v>
      </c>
      <c r="JJ499">
        <v>1</v>
      </c>
      <c r="JK499">
        <v>0</v>
      </c>
      <c r="JL499">
        <v>1</v>
      </c>
      <c r="JM499">
        <v>1</v>
      </c>
      <c r="JN499">
        <v>1</v>
      </c>
      <c r="JO499">
        <v>1</v>
      </c>
      <c r="JP499">
        <v>1</v>
      </c>
      <c r="JQ499">
        <v>0</v>
      </c>
      <c r="JR499">
        <v>0</v>
      </c>
      <c r="JS499">
        <v>1</v>
      </c>
      <c r="JT499">
        <v>0</v>
      </c>
      <c r="JU499">
        <v>0</v>
      </c>
      <c r="JV499">
        <v>0</v>
      </c>
      <c r="JW499">
        <v>0</v>
      </c>
      <c r="JX499">
        <v>0</v>
      </c>
      <c r="JY499">
        <v>1</v>
      </c>
      <c r="JZ499">
        <v>0</v>
      </c>
      <c r="KA499">
        <v>0</v>
      </c>
      <c r="KB499">
        <v>0</v>
      </c>
      <c r="KC499">
        <v>0</v>
      </c>
      <c r="KD499">
        <v>1</v>
      </c>
      <c r="KE499">
        <v>0</v>
      </c>
      <c r="KF499">
        <v>1</v>
      </c>
      <c r="KG499">
        <v>0</v>
      </c>
      <c r="KH499">
        <v>0</v>
      </c>
      <c r="KI499">
        <v>0</v>
      </c>
      <c r="KJ499">
        <v>0</v>
      </c>
      <c r="KK499">
        <v>1</v>
      </c>
      <c r="KL499">
        <v>1</v>
      </c>
      <c r="KM499">
        <v>0</v>
      </c>
      <c r="KN499">
        <v>0</v>
      </c>
      <c r="KO499">
        <v>0</v>
      </c>
      <c r="KP499">
        <v>1</v>
      </c>
      <c r="KQ499">
        <v>1</v>
      </c>
      <c r="KR499">
        <v>0</v>
      </c>
      <c r="KS499">
        <v>0</v>
      </c>
      <c r="KT499">
        <v>0</v>
      </c>
      <c r="KU499">
        <v>0</v>
      </c>
      <c r="KV499">
        <v>0</v>
      </c>
      <c r="KW499">
        <v>1</v>
      </c>
      <c r="KX499">
        <v>0</v>
      </c>
      <c r="KY499">
        <v>1</v>
      </c>
      <c r="KZ499">
        <v>1</v>
      </c>
      <c r="LA499">
        <v>0</v>
      </c>
      <c r="LB499">
        <v>0</v>
      </c>
      <c r="LC499">
        <v>1</v>
      </c>
      <c r="LD499">
        <v>0</v>
      </c>
      <c r="LE499">
        <v>1</v>
      </c>
      <c r="LF499">
        <v>0</v>
      </c>
      <c r="LG499">
        <v>0</v>
      </c>
      <c r="LH499">
        <v>0</v>
      </c>
      <c r="LI499">
        <v>1</v>
      </c>
      <c r="LJ499">
        <v>1</v>
      </c>
      <c r="LK499">
        <v>1</v>
      </c>
      <c r="LL499">
        <v>0</v>
      </c>
      <c r="LM499">
        <v>0</v>
      </c>
      <c r="LN499">
        <v>1</v>
      </c>
      <c r="LO499">
        <v>0</v>
      </c>
      <c r="LP499">
        <v>0</v>
      </c>
      <c r="LQ499">
        <v>0</v>
      </c>
      <c r="LR499">
        <v>0</v>
      </c>
      <c r="LS499">
        <v>0</v>
      </c>
      <c r="LT499">
        <v>0</v>
      </c>
      <c r="LU499">
        <v>0</v>
      </c>
      <c r="LV499">
        <v>0</v>
      </c>
      <c r="LW499">
        <v>0</v>
      </c>
      <c r="LX499">
        <v>0</v>
      </c>
      <c r="LY499">
        <v>1</v>
      </c>
      <c r="LZ499">
        <v>0</v>
      </c>
      <c r="MA499">
        <v>0</v>
      </c>
      <c r="MB499">
        <v>1</v>
      </c>
      <c r="MC499">
        <v>1</v>
      </c>
      <c r="MD499">
        <v>0</v>
      </c>
      <c r="ME499">
        <v>0</v>
      </c>
      <c r="MF499">
        <v>0</v>
      </c>
      <c r="MG499">
        <v>0</v>
      </c>
      <c r="MH499">
        <v>0</v>
      </c>
      <c r="MI499">
        <v>0</v>
      </c>
      <c r="MJ499">
        <v>0</v>
      </c>
      <c r="MK499">
        <v>1</v>
      </c>
      <c r="ML499">
        <v>0</v>
      </c>
      <c r="MM499">
        <v>1</v>
      </c>
      <c r="MN499">
        <v>1</v>
      </c>
      <c r="MO499">
        <v>1</v>
      </c>
      <c r="MP499">
        <v>0</v>
      </c>
      <c r="MQ499">
        <v>1</v>
      </c>
      <c r="MR499">
        <v>0</v>
      </c>
      <c r="MS499">
        <v>0</v>
      </c>
      <c r="MT499">
        <v>0</v>
      </c>
      <c r="MU499">
        <v>1</v>
      </c>
      <c r="MV499">
        <v>0</v>
      </c>
      <c r="MW499">
        <v>1</v>
      </c>
      <c r="MX499">
        <v>0</v>
      </c>
      <c r="MY499">
        <v>0</v>
      </c>
      <c r="MZ499">
        <v>1</v>
      </c>
      <c r="NA499">
        <v>0</v>
      </c>
      <c r="NB499">
        <v>0</v>
      </c>
      <c r="NC499">
        <v>0</v>
      </c>
      <c r="ND499">
        <v>0</v>
      </c>
      <c r="NE499">
        <v>0</v>
      </c>
      <c r="NF499">
        <v>0</v>
      </c>
      <c r="NG499">
        <v>0</v>
      </c>
      <c r="NH499">
        <v>0</v>
      </c>
      <c r="NI499">
        <v>0</v>
      </c>
      <c r="NJ499">
        <v>1</v>
      </c>
      <c r="NK499">
        <v>0</v>
      </c>
      <c r="NL499">
        <v>0</v>
      </c>
      <c r="NM499">
        <v>0</v>
      </c>
      <c r="NN499">
        <v>0</v>
      </c>
      <c r="NO499">
        <v>0</v>
      </c>
      <c r="NP499">
        <v>0</v>
      </c>
      <c r="NQ499">
        <v>0</v>
      </c>
      <c r="NR499">
        <v>0</v>
      </c>
      <c r="NS499">
        <v>0</v>
      </c>
      <c r="NT499">
        <v>1</v>
      </c>
      <c r="NU499">
        <v>1</v>
      </c>
      <c r="NV499">
        <v>0</v>
      </c>
      <c r="NW499">
        <v>0</v>
      </c>
      <c r="NX499">
        <v>1</v>
      </c>
      <c r="NY499">
        <v>1</v>
      </c>
      <c r="NZ499">
        <v>0</v>
      </c>
      <c r="OA499">
        <v>0</v>
      </c>
      <c r="OB499">
        <v>0</v>
      </c>
      <c r="OC499">
        <v>0</v>
      </c>
      <c r="OD499">
        <v>1</v>
      </c>
      <c r="OE499">
        <v>0</v>
      </c>
      <c r="OF499">
        <v>1</v>
      </c>
      <c r="OG499">
        <v>0</v>
      </c>
      <c r="OH499">
        <v>0</v>
      </c>
      <c r="OI499">
        <v>0</v>
      </c>
      <c r="OJ499">
        <v>0</v>
      </c>
      <c r="OK499">
        <v>1</v>
      </c>
      <c r="OL499">
        <v>1</v>
      </c>
      <c r="OM499">
        <v>0</v>
      </c>
      <c r="ON499">
        <v>1</v>
      </c>
      <c r="OO499">
        <v>0</v>
      </c>
      <c r="OP499">
        <v>1</v>
      </c>
      <c r="OQ499">
        <v>0</v>
      </c>
      <c r="OR499">
        <v>0</v>
      </c>
      <c r="OS499">
        <v>0</v>
      </c>
      <c r="OT499">
        <v>0</v>
      </c>
      <c r="OU499">
        <v>0</v>
      </c>
      <c r="OV499">
        <v>1</v>
      </c>
      <c r="OW499">
        <v>0</v>
      </c>
      <c r="OX499">
        <v>0</v>
      </c>
      <c r="OY499">
        <v>0</v>
      </c>
      <c r="OZ499">
        <v>1</v>
      </c>
      <c r="PA499">
        <v>0</v>
      </c>
      <c r="PB499">
        <v>0</v>
      </c>
      <c r="PC499">
        <v>0</v>
      </c>
      <c r="PD499">
        <v>0</v>
      </c>
      <c r="PE499">
        <v>1</v>
      </c>
      <c r="PF499">
        <v>1</v>
      </c>
      <c r="PG499">
        <v>0</v>
      </c>
      <c r="PH499">
        <v>0</v>
      </c>
      <c r="PI499">
        <v>0</v>
      </c>
      <c r="PJ499">
        <v>0</v>
      </c>
      <c r="PK499">
        <v>1</v>
      </c>
      <c r="PL499">
        <v>0</v>
      </c>
      <c r="PM499">
        <v>1</v>
      </c>
      <c r="PN499">
        <v>0</v>
      </c>
      <c r="PO499">
        <v>1</v>
      </c>
      <c r="PP499">
        <v>0</v>
      </c>
      <c r="PQ499">
        <v>0</v>
      </c>
      <c r="PR499">
        <v>0</v>
      </c>
      <c r="PS499">
        <v>1</v>
      </c>
      <c r="PT499">
        <v>1</v>
      </c>
      <c r="PU499">
        <v>0</v>
      </c>
      <c r="PV499">
        <v>1</v>
      </c>
      <c r="PW499">
        <v>0</v>
      </c>
      <c r="PX499">
        <v>0</v>
      </c>
      <c r="PY499">
        <v>0</v>
      </c>
      <c r="PZ499">
        <v>1</v>
      </c>
      <c r="QA499">
        <v>0</v>
      </c>
      <c r="QB499">
        <v>1</v>
      </c>
      <c r="QC499">
        <v>1</v>
      </c>
      <c r="QD499">
        <v>0</v>
      </c>
      <c r="QE499">
        <v>0</v>
      </c>
      <c r="QF499">
        <v>0</v>
      </c>
      <c r="QG499">
        <v>0</v>
      </c>
      <c r="QH499">
        <v>0</v>
      </c>
      <c r="QI499">
        <v>0</v>
      </c>
      <c r="QJ499">
        <v>0</v>
      </c>
      <c r="QK499">
        <v>0</v>
      </c>
      <c r="QL499">
        <v>0</v>
      </c>
      <c r="QM499">
        <v>0</v>
      </c>
      <c r="QN499">
        <v>0</v>
      </c>
      <c r="QO499">
        <v>1</v>
      </c>
      <c r="QP499">
        <v>0</v>
      </c>
      <c r="QQ499">
        <v>0</v>
      </c>
      <c r="QR499">
        <v>1</v>
      </c>
      <c r="QS499">
        <v>1</v>
      </c>
      <c r="QT499">
        <v>0</v>
      </c>
      <c r="QU499">
        <v>0</v>
      </c>
      <c r="QV499">
        <v>0</v>
      </c>
      <c r="QW499">
        <v>0</v>
      </c>
      <c r="QX499">
        <v>0</v>
      </c>
      <c r="QY499">
        <v>0</v>
      </c>
      <c r="QZ499">
        <v>0</v>
      </c>
      <c r="RA499">
        <v>0</v>
      </c>
      <c r="RB499">
        <v>1</v>
      </c>
      <c r="RC499">
        <v>0</v>
      </c>
      <c r="RD499">
        <v>0</v>
      </c>
      <c r="RE499">
        <v>0</v>
      </c>
      <c r="RF499">
        <v>0</v>
      </c>
      <c r="RG499">
        <v>0</v>
      </c>
      <c r="RH499">
        <v>0</v>
      </c>
      <c r="RI499">
        <v>1</v>
      </c>
      <c r="RJ499">
        <v>1</v>
      </c>
      <c r="RK499">
        <v>1</v>
      </c>
      <c r="RL499">
        <v>1</v>
      </c>
      <c r="RM499">
        <v>0</v>
      </c>
      <c r="RN499">
        <v>1</v>
      </c>
      <c r="RO499">
        <v>0</v>
      </c>
      <c r="RP499">
        <v>0</v>
      </c>
      <c r="RQ499">
        <v>0</v>
      </c>
      <c r="RR499">
        <v>0</v>
      </c>
      <c r="RS499">
        <v>0</v>
      </c>
      <c r="RT499">
        <v>1</v>
      </c>
      <c r="RU499">
        <v>0</v>
      </c>
      <c r="RV499">
        <v>0</v>
      </c>
      <c r="RW499">
        <v>0</v>
      </c>
      <c r="RX499">
        <v>0</v>
      </c>
      <c r="RY499">
        <v>1</v>
      </c>
      <c r="RZ499">
        <v>1</v>
      </c>
    </row>
    <row r="500" spans="1:494" x14ac:dyDescent="0.2">
      <c r="A500" t="s">
        <v>5378</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1</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1</v>
      </c>
      <c r="IP500">
        <v>0</v>
      </c>
      <c r="IQ500">
        <v>0</v>
      </c>
      <c r="IR500">
        <v>0</v>
      </c>
      <c r="IS500">
        <v>0</v>
      </c>
      <c r="IT500">
        <v>0</v>
      </c>
      <c r="IU500">
        <v>0</v>
      </c>
      <c r="IV500">
        <v>0</v>
      </c>
      <c r="IW500">
        <v>0</v>
      </c>
      <c r="IX500">
        <v>0</v>
      </c>
      <c r="IY500">
        <v>0</v>
      </c>
      <c r="IZ500">
        <v>0</v>
      </c>
      <c r="JA500">
        <v>0</v>
      </c>
      <c r="JB500">
        <v>0</v>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0</v>
      </c>
      <c r="KB500">
        <v>0</v>
      </c>
      <c r="KC500">
        <v>0</v>
      </c>
      <c r="KD500">
        <v>0</v>
      </c>
      <c r="KE500">
        <v>0</v>
      </c>
      <c r="KF500">
        <v>0</v>
      </c>
      <c r="KG500">
        <v>0</v>
      </c>
      <c r="KH500">
        <v>0</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0</v>
      </c>
      <c r="MM500">
        <v>0</v>
      </c>
      <c r="MN500">
        <v>0</v>
      </c>
      <c r="MO500">
        <v>0</v>
      </c>
      <c r="MP500">
        <v>0</v>
      </c>
      <c r="MQ500">
        <v>0</v>
      </c>
      <c r="MR500">
        <v>0</v>
      </c>
      <c r="MS500">
        <v>0</v>
      </c>
      <c r="MT500">
        <v>0</v>
      </c>
      <c r="MU500">
        <v>0</v>
      </c>
      <c r="MV500">
        <v>0</v>
      </c>
      <c r="MW500">
        <v>0</v>
      </c>
      <c r="MX500">
        <v>0</v>
      </c>
      <c r="MY500">
        <v>0</v>
      </c>
      <c r="MZ500">
        <v>0</v>
      </c>
      <c r="NA500">
        <v>0</v>
      </c>
      <c r="NB500">
        <v>0</v>
      </c>
      <c r="NC500">
        <v>0</v>
      </c>
      <c r="ND500">
        <v>0</v>
      </c>
      <c r="NE500">
        <v>0</v>
      </c>
      <c r="NF500">
        <v>0</v>
      </c>
      <c r="NG500">
        <v>0</v>
      </c>
      <c r="NH500">
        <v>0</v>
      </c>
      <c r="NI500">
        <v>0</v>
      </c>
      <c r="NJ500">
        <v>0</v>
      </c>
      <c r="NK500">
        <v>0</v>
      </c>
      <c r="NL500">
        <v>0</v>
      </c>
      <c r="NM500">
        <v>0</v>
      </c>
      <c r="NN500">
        <v>0</v>
      </c>
      <c r="NO500">
        <v>0</v>
      </c>
      <c r="NP500">
        <v>0</v>
      </c>
      <c r="NQ500">
        <v>0</v>
      </c>
      <c r="NR500">
        <v>0</v>
      </c>
      <c r="NS500">
        <v>0</v>
      </c>
      <c r="NT500">
        <v>0</v>
      </c>
      <c r="NU500">
        <v>0</v>
      </c>
      <c r="NV500">
        <v>0</v>
      </c>
      <c r="NW500">
        <v>0</v>
      </c>
      <c r="NX500">
        <v>0</v>
      </c>
      <c r="NY500">
        <v>0</v>
      </c>
      <c r="NZ500">
        <v>0</v>
      </c>
      <c r="OA500">
        <v>0</v>
      </c>
      <c r="OB500">
        <v>0</v>
      </c>
      <c r="OC500">
        <v>0</v>
      </c>
      <c r="OD500">
        <v>0</v>
      </c>
      <c r="OE500">
        <v>0</v>
      </c>
      <c r="OF500">
        <v>0</v>
      </c>
      <c r="OG500">
        <v>0</v>
      </c>
      <c r="OH500">
        <v>0</v>
      </c>
      <c r="OI500">
        <v>0</v>
      </c>
      <c r="OJ500">
        <v>0</v>
      </c>
      <c r="OK500">
        <v>0</v>
      </c>
      <c r="OL500">
        <v>0</v>
      </c>
      <c r="OM500">
        <v>0</v>
      </c>
      <c r="ON500">
        <v>0</v>
      </c>
      <c r="OO500">
        <v>0</v>
      </c>
      <c r="OP500">
        <v>0</v>
      </c>
      <c r="OQ500">
        <v>0</v>
      </c>
      <c r="OR500">
        <v>0</v>
      </c>
      <c r="OS500">
        <v>0</v>
      </c>
      <c r="OT500">
        <v>0</v>
      </c>
      <c r="OU500">
        <v>0</v>
      </c>
      <c r="OV500">
        <v>0</v>
      </c>
      <c r="OW500">
        <v>0</v>
      </c>
      <c r="OX500">
        <v>0</v>
      </c>
      <c r="OY500">
        <v>0</v>
      </c>
      <c r="OZ500">
        <v>0</v>
      </c>
      <c r="PA500">
        <v>0</v>
      </c>
      <c r="PB500">
        <v>0</v>
      </c>
      <c r="PC500">
        <v>0</v>
      </c>
      <c r="PD500">
        <v>0</v>
      </c>
      <c r="PE500">
        <v>0</v>
      </c>
      <c r="PF500">
        <v>0</v>
      </c>
      <c r="PG500">
        <v>0</v>
      </c>
      <c r="PH500">
        <v>0</v>
      </c>
      <c r="PI500">
        <v>0</v>
      </c>
      <c r="PJ500">
        <v>0</v>
      </c>
      <c r="PK500">
        <v>0</v>
      </c>
      <c r="PL500">
        <v>0</v>
      </c>
      <c r="PM500">
        <v>0</v>
      </c>
      <c r="PN500">
        <v>0</v>
      </c>
      <c r="PO500">
        <v>0</v>
      </c>
      <c r="PP500">
        <v>0</v>
      </c>
      <c r="PQ500">
        <v>0</v>
      </c>
      <c r="PR500">
        <v>0</v>
      </c>
      <c r="PS500">
        <v>0</v>
      </c>
      <c r="PT500">
        <v>0</v>
      </c>
      <c r="PU500">
        <v>0</v>
      </c>
      <c r="PV500">
        <v>0</v>
      </c>
      <c r="PW500">
        <v>0</v>
      </c>
      <c r="PX500">
        <v>0</v>
      </c>
      <c r="PY500">
        <v>0</v>
      </c>
      <c r="PZ500">
        <v>0</v>
      </c>
      <c r="QA500">
        <v>0</v>
      </c>
      <c r="QB500">
        <v>0</v>
      </c>
      <c r="QC500">
        <v>0</v>
      </c>
      <c r="QD500">
        <v>0</v>
      </c>
      <c r="QE500">
        <v>0</v>
      </c>
      <c r="QF500">
        <v>0</v>
      </c>
      <c r="QG500">
        <v>0</v>
      </c>
      <c r="QH500">
        <v>0</v>
      </c>
      <c r="QI500">
        <v>0</v>
      </c>
      <c r="QJ500">
        <v>0</v>
      </c>
      <c r="QK500">
        <v>0</v>
      </c>
      <c r="QL500">
        <v>0</v>
      </c>
      <c r="QM500">
        <v>0</v>
      </c>
      <c r="QN500">
        <v>0</v>
      </c>
      <c r="QO500">
        <v>0</v>
      </c>
      <c r="QP500">
        <v>0</v>
      </c>
      <c r="QQ500">
        <v>0</v>
      </c>
      <c r="QR500">
        <v>0</v>
      </c>
      <c r="QS500">
        <v>0</v>
      </c>
      <c r="QT500">
        <v>0</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row>
    <row r="501" spans="1:494" x14ac:dyDescent="0.2">
      <c r="A501" t="s">
        <v>5383</v>
      </c>
      <c r="B501">
        <v>0</v>
      </c>
      <c r="C501">
        <v>0</v>
      </c>
      <c r="D501">
        <v>0</v>
      </c>
      <c r="E501">
        <v>0</v>
      </c>
      <c r="F501">
        <v>0</v>
      </c>
      <c r="G501">
        <v>0</v>
      </c>
      <c r="H501">
        <v>0</v>
      </c>
      <c r="I501">
        <v>0</v>
      </c>
      <c r="J501">
        <v>0</v>
      </c>
      <c r="K501">
        <v>0</v>
      </c>
      <c r="L501">
        <v>1</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1</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1</v>
      </c>
      <c r="BO501">
        <v>0</v>
      </c>
      <c r="BP501">
        <v>0</v>
      </c>
      <c r="BQ501">
        <v>0</v>
      </c>
      <c r="BR501">
        <v>0</v>
      </c>
      <c r="BS501">
        <v>0</v>
      </c>
      <c r="BT501">
        <v>0</v>
      </c>
      <c r="BU501">
        <v>0</v>
      </c>
      <c r="BV501">
        <v>0</v>
      </c>
      <c r="BW501">
        <v>1</v>
      </c>
      <c r="BX501">
        <v>0</v>
      </c>
      <c r="BY501">
        <v>0</v>
      </c>
      <c r="BZ501">
        <v>0</v>
      </c>
      <c r="CA501">
        <v>1</v>
      </c>
      <c r="CB501">
        <v>0</v>
      </c>
      <c r="CC501">
        <v>1</v>
      </c>
      <c r="CD501">
        <v>0</v>
      </c>
      <c r="CE501">
        <v>0</v>
      </c>
      <c r="CF501">
        <v>0</v>
      </c>
      <c r="CG501">
        <v>1</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1</v>
      </c>
      <c r="DC501">
        <v>1</v>
      </c>
      <c r="DD501">
        <v>0</v>
      </c>
      <c r="DE501">
        <v>0</v>
      </c>
      <c r="DF501">
        <v>0</v>
      </c>
      <c r="DG501">
        <v>0</v>
      </c>
      <c r="DH501">
        <v>0</v>
      </c>
      <c r="DI501">
        <v>0</v>
      </c>
      <c r="DJ501">
        <v>1</v>
      </c>
      <c r="DK501">
        <v>0</v>
      </c>
      <c r="DL501">
        <v>0</v>
      </c>
      <c r="DM501">
        <v>0</v>
      </c>
      <c r="DN501">
        <v>1</v>
      </c>
      <c r="DO501">
        <v>1</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1</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1</v>
      </c>
      <c r="HD501">
        <v>0</v>
      </c>
      <c r="HE501">
        <v>0</v>
      </c>
      <c r="HF501">
        <v>0</v>
      </c>
      <c r="HG501">
        <v>0</v>
      </c>
      <c r="HH501">
        <v>0</v>
      </c>
      <c r="HI501">
        <v>0</v>
      </c>
      <c r="HJ501">
        <v>0</v>
      </c>
      <c r="HK501">
        <v>0</v>
      </c>
      <c r="HL501">
        <v>0</v>
      </c>
      <c r="HM501">
        <v>0</v>
      </c>
      <c r="HN501">
        <v>0</v>
      </c>
      <c r="HO501">
        <v>1</v>
      </c>
      <c r="HP501">
        <v>0</v>
      </c>
      <c r="HQ501">
        <v>0</v>
      </c>
      <c r="HR501">
        <v>1</v>
      </c>
      <c r="HS501">
        <v>0</v>
      </c>
      <c r="HT501">
        <v>0</v>
      </c>
      <c r="HU501">
        <v>1</v>
      </c>
      <c r="HV501">
        <v>0</v>
      </c>
      <c r="HW501">
        <v>0</v>
      </c>
      <c r="HX501">
        <v>1</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1</v>
      </c>
      <c r="IU501">
        <v>0</v>
      </c>
      <c r="IV501">
        <v>0</v>
      </c>
      <c r="IW501">
        <v>0</v>
      </c>
      <c r="IX501">
        <v>0</v>
      </c>
      <c r="IY501">
        <v>0</v>
      </c>
      <c r="IZ501">
        <v>0</v>
      </c>
      <c r="JA501">
        <v>1</v>
      </c>
      <c r="JB501">
        <v>0</v>
      </c>
      <c r="JC501">
        <v>0</v>
      </c>
      <c r="JD501">
        <v>0</v>
      </c>
      <c r="JE501">
        <v>0</v>
      </c>
      <c r="JF501">
        <v>0</v>
      </c>
      <c r="JG501">
        <v>0</v>
      </c>
      <c r="JH501">
        <v>0</v>
      </c>
      <c r="JI501">
        <v>0</v>
      </c>
      <c r="JJ501">
        <v>1</v>
      </c>
      <c r="JK501">
        <v>0</v>
      </c>
      <c r="JL501">
        <v>0</v>
      </c>
      <c r="JM501">
        <v>0</v>
      </c>
      <c r="JN501">
        <v>0</v>
      </c>
      <c r="JO501">
        <v>1</v>
      </c>
      <c r="JP501">
        <v>0</v>
      </c>
      <c r="JQ501">
        <v>0</v>
      </c>
      <c r="JR501">
        <v>0</v>
      </c>
      <c r="JS501">
        <v>0</v>
      </c>
      <c r="JT501">
        <v>0</v>
      </c>
      <c r="JU501">
        <v>0</v>
      </c>
      <c r="JV501">
        <v>0</v>
      </c>
      <c r="JW501">
        <v>0</v>
      </c>
      <c r="JX501">
        <v>0</v>
      </c>
      <c r="JY501">
        <v>0</v>
      </c>
      <c r="JZ501">
        <v>0</v>
      </c>
      <c r="KA501">
        <v>0</v>
      </c>
      <c r="KB501">
        <v>0</v>
      </c>
      <c r="KC501">
        <v>0</v>
      </c>
      <c r="KD501">
        <v>0</v>
      </c>
      <c r="KE501">
        <v>0</v>
      </c>
      <c r="KF501">
        <v>1</v>
      </c>
      <c r="KG501">
        <v>0</v>
      </c>
      <c r="KH501">
        <v>0</v>
      </c>
      <c r="KI501">
        <v>0</v>
      </c>
      <c r="KJ501">
        <v>0</v>
      </c>
      <c r="KK501">
        <v>0</v>
      </c>
      <c r="KL501">
        <v>0</v>
      </c>
      <c r="KM501">
        <v>0</v>
      </c>
      <c r="KN501">
        <v>0</v>
      </c>
      <c r="KO501">
        <v>0</v>
      </c>
      <c r="KP501">
        <v>0</v>
      </c>
      <c r="KQ501">
        <v>0</v>
      </c>
      <c r="KR501">
        <v>1</v>
      </c>
      <c r="KS501">
        <v>0</v>
      </c>
      <c r="KT501">
        <v>0</v>
      </c>
      <c r="KU501">
        <v>0</v>
      </c>
      <c r="KV501">
        <v>0</v>
      </c>
      <c r="KW501">
        <v>1</v>
      </c>
      <c r="KX501">
        <v>0</v>
      </c>
      <c r="KY501">
        <v>0</v>
      </c>
      <c r="KZ501">
        <v>0</v>
      </c>
      <c r="LA501">
        <v>0</v>
      </c>
      <c r="LB501">
        <v>0</v>
      </c>
      <c r="LC501">
        <v>0</v>
      </c>
      <c r="LD501">
        <v>0</v>
      </c>
      <c r="LE501">
        <v>0</v>
      </c>
      <c r="LF501">
        <v>0</v>
      </c>
      <c r="LG501">
        <v>0</v>
      </c>
      <c r="LH501">
        <v>0</v>
      </c>
      <c r="LI501">
        <v>1</v>
      </c>
      <c r="LJ501">
        <v>0</v>
      </c>
      <c r="LK501">
        <v>0</v>
      </c>
      <c r="LL501">
        <v>0</v>
      </c>
      <c r="LM501">
        <v>0</v>
      </c>
      <c r="LN501">
        <v>1</v>
      </c>
      <c r="LO501">
        <v>0</v>
      </c>
      <c r="LP501">
        <v>0</v>
      </c>
      <c r="LQ501">
        <v>0</v>
      </c>
      <c r="LR501">
        <v>0</v>
      </c>
      <c r="LS501">
        <v>0</v>
      </c>
      <c r="LT501">
        <v>0</v>
      </c>
      <c r="LU501">
        <v>0</v>
      </c>
      <c r="LV501">
        <v>0</v>
      </c>
      <c r="LW501">
        <v>0</v>
      </c>
      <c r="LX501">
        <v>0</v>
      </c>
      <c r="LY501">
        <v>1</v>
      </c>
      <c r="LZ501">
        <v>0</v>
      </c>
      <c r="MA501">
        <v>0</v>
      </c>
      <c r="MB501">
        <v>0</v>
      </c>
      <c r="MC501">
        <v>1</v>
      </c>
      <c r="MD501">
        <v>0</v>
      </c>
      <c r="ME501">
        <v>0</v>
      </c>
      <c r="MF501">
        <v>0</v>
      </c>
      <c r="MG501">
        <v>0</v>
      </c>
      <c r="MH501">
        <v>0</v>
      </c>
      <c r="MI501">
        <v>0</v>
      </c>
      <c r="MJ501">
        <v>0</v>
      </c>
      <c r="MK501">
        <v>1</v>
      </c>
      <c r="ML501">
        <v>0</v>
      </c>
      <c r="MM501">
        <v>0</v>
      </c>
      <c r="MN501">
        <v>0</v>
      </c>
      <c r="MO501">
        <v>0</v>
      </c>
      <c r="MP501">
        <v>0</v>
      </c>
      <c r="MQ501">
        <v>0</v>
      </c>
      <c r="MR501">
        <v>0</v>
      </c>
      <c r="MS501">
        <v>0</v>
      </c>
      <c r="MT501">
        <v>0</v>
      </c>
      <c r="MU501">
        <v>0</v>
      </c>
      <c r="MV501">
        <v>0</v>
      </c>
      <c r="MW501">
        <v>0</v>
      </c>
      <c r="MX501">
        <v>0</v>
      </c>
      <c r="MY501">
        <v>0</v>
      </c>
      <c r="MZ501">
        <v>0</v>
      </c>
      <c r="NA501">
        <v>0</v>
      </c>
      <c r="NB501">
        <v>1</v>
      </c>
      <c r="NC501">
        <v>0</v>
      </c>
      <c r="ND501">
        <v>1</v>
      </c>
      <c r="NE501">
        <v>0</v>
      </c>
      <c r="NF501">
        <v>0</v>
      </c>
      <c r="NG501">
        <v>0</v>
      </c>
      <c r="NH501">
        <v>0</v>
      </c>
      <c r="NI501">
        <v>0</v>
      </c>
      <c r="NJ501">
        <v>0</v>
      </c>
      <c r="NK501">
        <v>0</v>
      </c>
      <c r="NL501">
        <v>0</v>
      </c>
      <c r="NM501">
        <v>0</v>
      </c>
      <c r="NN501">
        <v>0</v>
      </c>
      <c r="NO501">
        <v>0</v>
      </c>
      <c r="NP501">
        <v>0</v>
      </c>
      <c r="NQ501">
        <v>0</v>
      </c>
      <c r="NR501">
        <v>0</v>
      </c>
      <c r="NS501">
        <v>0</v>
      </c>
      <c r="NT501">
        <v>0</v>
      </c>
      <c r="NU501">
        <v>0</v>
      </c>
      <c r="NV501">
        <v>0</v>
      </c>
      <c r="NW501">
        <v>0</v>
      </c>
      <c r="NX501">
        <v>1</v>
      </c>
      <c r="NY501">
        <v>1</v>
      </c>
      <c r="NZ501">
        <v>0</v>
      </c>
      <c r="OA501">
        <v>0</v>
      </c>
      <c r="OB501">
        <v>0</v>
      </c>
      <c r="OC501">
        <v>0</v>
      </c>
      <c r="OD501">
        <v>0</v>
      </c>
      <c r="OE501">
        <v>0</v>
      </c>
      <c r="OF501">
        <v>1</v>
      </c>
      <c r="OG501">
        <v>0</v>
      </c>
      <c r="OH501">
        <v>0</v>
      </c>
      <c r="OI501">
        <v>0</v>
      </c>
      <c r="OJ501">
        <v>0</v>
      </c>
      <c r="OK501">
        <v>0</v>
      </c>
      <c r="OL501">
        <v>1</v>
      </c>
      <c r="OM501">
        <v>0</v>
      </c>
      <c r="ON501">
        <v>0</v>
      </c>
      <c r="OO501">
        <v>0</v>
      </c>
      <c r="OP501">
        <v>0</v>
      </c>
      <c r="OQ501">
        <v>0</v>
      </c>
      <c r="OR501">
        <v>0</v>
      </c>
      <c r="OS501">
        <v>0</v>
      </c>
      <c r="OT501">
        <v>0</v>
      </c>
      <c r="OU501">
        <v>0</v>
      </c>
      <c r="OV501">
        <v>0</v>
      </c>
      <c r="OW501">
        <v>0</v>
      </c>
      <c r="OX501">
        <v>0</v>
      </c>
      <c r="OY501">
        <v>0</v>
      </c>
      <c r="OZ501">
        <v>0</v>
      </c>
      <c r="PA501">
        <v>0</v>
      </c>
      <c r="PB501">
        <v>0</v>
      </c>
      <c r="PC501">
        <v>0</v>
      </c>
      <c r="PD501">
        <v>0</v>
      </c>
      <c r="PE501">
        <v>0</v>
      </c>
      <c r="PF501">
        <v>1</v>
      </c>
      <c r="PG501">
        <v>0</v>
      </c>
      <c r="PH501">
        <v>0</v>
      </c>
      <c r="PI501">
        <v>0</v>
      </c>
      <c r="PJ501">
        <v>0</v>
      </c>
      <c r="PK501">
        <v>0</v>
      </c>
      <c r="PL501">
        <v>0</v>
      </c>
      <c r="PM501">
        <v>1</v>
      </c>
      <c r="PN501">
        <v>0</v>
      </c>
      <c r="PO501">
        <v>0</v>
      </c>
      <c r="PP501">
        <v>0</v>
      </c>
      <c r="PQ501">
        <v>0</v>
      </c>
      <c r="PR501">
        <v>0</v>
      </c>
      <c r="PS501">
        <v>0</v>
      </c>
      <c r="PT501">
        <v>0</v>
      </c>
      <c r="PU501">
        <v>0</v>
      </c>
      <c r="PV501">
        <v>1</v>
      </c>
      <c r="PW501">
        <v>0</v>
      </c>
      <c r="PX501">
        <v>0</v>
      </c>
      <c r="PY501">
        <v>0</v>
      </c>
      <c r="PZ501">
        <v>0</v>
      </c>
      <c r="QA501">
        <v>1</v>
      </c>
      <c r="QB501">
        <v>0</v>
      </c>
      <c r="QC501">
        <v>0</v>
      </c>
      <c r="QD501">
        <v>0</v>
      </c>
      <c r="QE501">
        <v>0</v>
      </c>
      <c r="QF501">
        <v>0</v>
      </c>
      <c r="QG501">
        <v>0</v>
      </c>
      <c r="QH501">
        <v>0</v>
      </c>
      <c r="QI501">
        <v>0</v>
      </c>
      <c r="QJ501">
        <v>0</v>
      </c>
      <c r="QK501">
        <v>0</v>
      </c>
      <c r="QL501">
        <v>0</v>
      </c>
      <c r="QM501">
        <v>0</v>
      </c>
      <c r="QN501">
        <v>0</v>
      </c>
      <c r="QO501">
        <v>0</v>
      </c>
      <c r="QP501">
        <v>0</v>
      </c>
      <c r="QQ501">
        <v>0</v>
      </c>
      <c r="QR501">
        <v>1</v>
      </c>
      <c r="QS501">
        <v>0</v>
      </c>
      <c r="QT501">
        <v>0</v>
      </c>
      <c r="QU501">
        <v>0</v>
      </c>
      <c r="QV501">
        <v>0</v>
      </c>
      <c r="QW501">
        <v>0</v>
      </c>
      <c r="QX501">
        <v>0</v>
      </c>
      <c r="QY501">
        <v>0</v>
      </c>
      <c r="QZ501">
        <v>0</v>
      </c>
      <c r="RA501">
        <v>0</v>
      </c>
      <c r="RB501">
        <v>0</v>
      </c>
      <c r="RC501">
        <v>0</v>
      </c>
      <c r="RD501">
        <v>0</v>
      </c>
      <c r="RE501">
        <v>0</v>
      </c>
      <c r="RF501">
        <v>0</v>
      </c>
      <c r="RG501">
        <v>0</v>
      </c>
      <c r="RH501">
        <v>0</v>
      </c>
      <c r="RI501">
        <v>0</v>
      </c>
      <c r="RJ501">
        <v>0</v>
      </c>
      <c r="RK501">
        <v>0</v>
      </c>
      <c r="RL501">
        <v>1</v>
      </c>
      <c r="RM501">
        <v>0</v>
      </c>
      <c r="RN501">
        <v>1</v>
      </c>
      <c r="RO501">
        <v>0</v>
      </c>
      <c r="RP501">
        <v>1</v>
      </c>
      <c r="RQ501">
        <v>0</v>
      </c>
      <c r="RR501">
        <v>0</v>
      </c>
      <c r="RS501">
        <v>0</v>
      </c>
      <c r="RT501">
        <v>0</v>
      </c>
      <c r="RU501">
        <v>0</v>
      </c>
      <c r="RV501">
        <v>0</v>
      </c>
      <c r="RW501">
        <v>0</v>
      </c>
      <c r="RX501">
        <v>0</v>
      </c>
      <c r="RY501">
        <v>0</v>
      </c>
      <c r="RZ501">
        <v>0</v>
      </c>
    </row>
    <row r="502" spans="1:494" x14ac:dyDescent="0.2">
      <c r="A502" t="s">
        <v>5387</v>
      </c>
      <c r="B502">
        <v>0</v>
      </c>
      <c r="C502">
        <v>0</v>
      </c>
      <c r="D502">
        <v>0</v>
      </c>
      <c r="E502">
        <v>0</v>
      </c>
      <c r="F502">
        <v>0</v>
      </c>
      <c r="G502">
        <v>0</v>
      </c>
      <c r="H502">
        <v>1</v>
      </c>
      <c r="I502">
        <v>1</v>
      </c>
      <c r="J502">
        <v>0</v>
      </c>
      <c r="K502">
        <v>0</v>
      </c>
      <c r="L502">
        <v>1</v>
      </c>
      <c r="M502">
        <v>0</v>
      </c>
      <c r="N502">
        <v>0</v>
      </c>
      <c r="O502">
        <v>0</v>
      </c>
      <c r="P502">
        <v>0</v>
      </c>
      <c r="Q502">
        <v>0</v>
      </c>
      <c r="R502">
        <v>0</v>
      </c>
      <c r="S502">
        <v>1</v>
      </c>
      <c r="T502">
        <v>0</v>
      </c>
      <c r="U502">
        <v>0</v>
      </c>
      <c r="V502">
        <v>0</v>
      </c>
      <c r="W502">
        <v>0</v>
      </c>
      <c r="X502">
        <v>0</v>
      </c>
      <c r="Y502">
        <v>1</v>
      </c>
      <c r="Z502">
        <v>0</v>
      </c>
      <c r="AA502">
        <v>0</v>
      </c>
      <c r="AB502">
        <v>0</v>
      </c>
      <c r="AC502">
        <v>0</v>
      </c>
      <c r="AD502">
        <v>0</v>
      </c>
      <c r="AE502">
        <v>0</v>
      </c>
      <c r="AF502">
        <v>0</v>
      </c>
      <c r="AG502">
        <v>0</v>
      </c>
      <c r="AH502">
        <v>1</v>
      </c>
      <c r="AI502">
        <v>0</v>
      </c>
      <c r="AJ502">
        <v>1</v>
      </c>
      <c r="AK502">
        <v>0</v>
      </c>
      <c r="AL502">
        <v>0</v>
      </c>
      <c r="AM502">
        <v>0</v>
      </c>
      <c r="AN502">
        <v>1</v>
      </c>
      <c r="AO502">
        <v>0</v>
      </c>
      <c r="AP502">
        <v>0</v>
      </c>
      <c r="AQ502">
        <v>0</v>
      </c>
      <c r="AR502">
        <v>0</v>
      </c>
      <c r="AS502">
        <v>0</v>
      </c>
      <c r="AT502">
        <v>1</v>
      </c>
      <c r="AU502">
        <v>1</v>
      </c>
      <c r="AV502">
        <v>0</v>
      </c>
      <c r="AW502">
        <v>0</v>
      </c>
      <c r="AX502">
        <v>0</v>
      </c>
      <c r="AY502">
        <v>0</v>
      </c>
      <c r="AZ502">
        <v>0</v>
      </c>
      <c r="BA502">
        <v>0</v>
      </c>
      <c r="BB502">
        <v>0</v>
      </c>
      <c r="BC502">
        <v>0</v>
      </c>
      <c r="BD502">
        <v>0</v>
      </c>
      <c r="BE502">
        <v>0</v>
      </c>
      <c r="BF502">
        <v>0</v>
      </c>
      <c r="BG502">
        <v>0</v>
      </c>
      <c r="BH502">
        <v>0</v>
      </c>
      <c r="BI502">
        <v>0</v>
      </c>
      <c r="BJ502">
        <v>0</v>
      </c>
      <c r="BK502">
        <v>1</v>
      </c>
      <c r="BL502">
        <v>0</v>
      </c>
      <c r="BM502">
        <v>0</v>
      </c>
      <c r="BN502">
        <v>0</v>
      </c>
      <c r="BO502">
        <v>1</v>
      </c>
      <c r="BP502">
        <v>0</v>
      </c>
      <c r="BQ502">
        <v>1</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1</v>
      </c>
      <c r="CL502">
        <v>0</v>
      </c>
      <c r="CM502">
        <v>0</v>
      </c>
      <c r="CN502">
        <v>0</v>
      </c>
      <c r="CO502">
        <v>1</v>
      </c>
      <c r="CP502">
        <v>0</v>
      </c>
      <c r="CQ502">
        <v>0</v>
      </c>
      <c r="CR502">
        <v>1</v>
      </c>
      <c r="CS502">
        <v>1</v>
      </c>
      <c r="CT502">
        <v>0</v>
      </c>
      <c r="CU502">
        <v>0</v>
      </c>
      <c r="CV502">
        <v>0</v>
      </c>
      <c r="CW502">
        <v>1</v>
      </c>
      <c r="CX502">
        <v>0</v>
      </c>
      <c r="CY502">
        <v>0</v>
      </c>
      <c r="CZ502">
        <v>0</v>
      </c>
      <c r="DA502">
        <v>0</v>
      </c>
      <c r="DB502">
        <v>0</v>
      </c>
      <c r="DC502">
        <v>0</v>
      </c>
      <c r="DD502">
        <v>0</v>
      </c>
      <c r="DE502">
        <v>1</v>
      </c>
      <c r="DF502">
        <v>0</v>
      </c>
      <c r="DG502">
        <v>0</v>
      </c>
      <c r="DH502">
        <v>1</v>
      </c>
      <c r="DI502">
        <v>0</v>
      </c>
      <c r="DJ502">
        <v>1</v>
      </c>
      <c r="DK502">
        <v>0</v>
      </c>
      <c r="DL502">
        <v>0</v>
      </c>
      <c r="DM502">
        <v>0</v>
      </c>
      <c r="DN502">
        <v>0</v>
      </c>
      <c r="DO502">
        <v>1</v>
      </c>
      <c r="DP502">
        <v>0</v>
      </c>
      <c r="DQ502">
        <v>0</v>
      </c>
      <c r="DR502">
        <v>1</v>
      </c>
      <c r="DS502">
        <v>0</v>
      </c>
      <c r="DT502">
        <v>0</v>
      </c>
      <c r="DU502">
        <v>1</v>
      </c>
      <c r="DV502">
        <v>0</v>
      </c>
      <c r="DW502">
        <v>1</v>
      </c>
      <c r="DX502">
        <v>0</v>
      </c>
      <c r="DY502">
        <v>0</v>
      </c>
      <c r="DZ502">
        <v>0</v>
      </c>
      <c r="EA502">
        <v>0</v>
      </c>
      <c r="EB502">
        <v>0</v>
      </c>
      <c r="EC502">
        <v>1</v>
      </c>
      <c r="ED502">
        <v>0</v>
      </c>
      <c r="EE502">
        <v>0</v>
      </c>
      <c r="EF502">
        <v>0</v>
      </c>
      <c r="EG502">
        <v>0</v>
      </c>
      <c r="EH502">
        <v>1</v>
      </c>
      <c r="EI502">
        <v>0</v>
      </c>
      <c r="EJ502">
        <v>0</v>
      </c>
      <c r="EK502">
        <v>0</v>
      </c>
      <c r="EL502">
        <v>0</v>
      </c>
      <c r="EM502">
        <v>0</v>
      </c>
      <c r="EN502">
        <v>0</v>
      </c>
      <c r="EO502">
        <v>0</v>
      </c>
      <c r="EP502">
        <v>1</v>
      </c>
      <c r="EQ502">
        <v>0</v>
      </c>
      <c r="ER502">
        <v>1</v>
      </c>
      <c r="ES502">
        <v>1</v>
      </c>
      <c r="ET502">
        <v>0</v>
      </c>
      <c r="EU502">
        <v>0</v>
      </c>
      <c r="EV502">
        <v>0</v>
      </c>
      <c r="EW502">
        <v>1</v>
      </c>
      <c r="EX502">
        <v>1</v>
      </c>
      <c r="EY502">
        <v>1</v>
      </c>
      <c r="EZ502">
        <v>0</v>
      </c>
      <c r="FA502">
        <v>0</v>
      </c>
      <c r="FB502">
        <v>0</v>
      </c>
      <c r="FC502">
        <v>0</v>
      </c>
      <c r="FD502">
        <v>0</v>
      </c>
      <c r="FE502">
        <v>1</v>
      </c>
      <c r="FF502">
        <v>0</v>
      </c>
      <c r="FG502">
        <v>1</v>
      </c>
      <c r="FH502">
        <v>0</v>
      </c>
      <c r="FI502">
        <v>0</v>
      </c>
      <c r="FJ502">
        <v>0</v>
      </c>
      <c r="FK502">
        <v>0</v>
      </c>
      <c r="FL502">
        <v>0</v>
      </c>
      <c r="FM502">
        <v>0</v>
      </c>
      <c r="FN502">
        <v>0</v>
      </c>
      <c r="FO502">
        <v>0</v>
      </c>
      <c r="FP502">
        <v>0</v>
      </c>
      <c r="FQ502">
        <v>0</v>
      </c>
      <c r="FR502">
        <v>0</v>
      </c>
      <c r="FS502">
        <v>0</v>
      </c>
      <c r="FT502">
        <v>0</v>
      </c>
      <c r="FU502">
        <v>0</v>
      </c>
      <c r="FV502">
        <v>1</v>
      </c>
      <c r="FW502">
        <v>0</v>
      </c>
      <c r="FX502">
        <v>0</v>
      </c>
      <c r="FY502">
        <v>0</v>
      </c>
      <c r="FZ502">
        <v>0</v>
      </c>
      <c r="GA502">
        <v>0</v>
      </c>
      <c r="GB502">
        <v>0</v>
      </c>
      <c r="GC502">
        <v>0</v>
      </c>
      <c r="GD502">
        <v>0</v>
      </c>
      <c r="GE502">
        <v>1</v>
      </c>
      <c r="GF502">
        <v>0</v>
      </c>
      <c r="GG502">
        <v>0</v>
      </c>
      <c r="GH502">
        <v>1</v>
      </c>
      <c r="GI502">
        <v>0</v>
      </c>
      <c r="GJ502">
        <v>0</v>
      </c>
      <c r="GK502">
        <v>1</v>
      </c>
      <c r="GL502">
        <v>0</v>
      </c>
      <c r="GM502">
        <v>0</v>
      </c>
      <c r="GN502">
        <v>0</v>
      </c>
      <c r="GO502">
        <v>0</v>
      </c>
      <c r="GP502">
        <v>0</v>
      </c>
      <c r="GQ502">
        <v>0</v>
      </c>
      <c r="GR502">
        <v>1</v>
      </c>
      <c r="GS502">
        <v>0</v>
      </c>
      <c r="GT502">
        <v>1</v>
      </c>
      <c r="GU502">
        <v>0</v>
      </c>
      <c r="GV502">
        <v>0</v>
      </c>
      <c r="GW502">
        <v>0</v>
      </c>
      <c r="GX502">
        <v>0</v>
      </c>
      <c r="GY502">
        <v>0</v>
      </c>
      <c r="GZ502">
        <v>0</v>
      </c>
      <c r="HA502">
        <v>1</v>
      </c>
      <c r="HB502">
        <v>1</v>
      </c>
      <c r="HC502">
        <v>1</v>
      </c>
      <c r="HD502">
        <v>0</v>
      </c>
      <c r="HE502">
        <v>0</v>
      </c>
      <c r="HF502">
        <v>0</v>
      </c>
      <c r="HG502">
        <v>0</v>
      </c>
      <c r="HH502">
        <v>1</v>
      </c>
      <c r="HI502">
        <v>0</v>
      </c>
      <c r="HJ502">
        <v>0</v>
      </c>
      <c r="HK502">
        <v>1</v>
      </c>
      <c r="HL502">
        <v>0</v>
      </c>
      <c r="HM502">
        <v>0</v>
      </c>
      <c r="HN502">
        <v>0</v>
      </c>
      <c r="HO502">
        <v>1</v>
      </c>
      <c r="HP502">
        <v>0</v>
      </c>
      <c r="HQ502">
        <v>0</v>
      </c>
      <c r="HR502">
        <v>0</v>
      </c>
      <c r="HS502">
        <v>0</v>
      </c>
      <c r="HT502">
        <v>0</v>
      </c>
      <c r="HU502">
        <v>0</v>
      </c>
      <c r="HV502">
        <v>0</v>
      </c>
      <c r="HW502">
        <v>0</v>
      </c>
      <c r="HX502">
        <v>0</v>
      </c>
      <c r="HY502">
        <v>1</v>
      </c>
      <c r="HZ502">
        <v>0</v>
      </c>
      <c r="IA502">
        <v>0</v>
      </c>
      <c r="IB502">
        <v>0</v>
      </c>
      <c r="IC502">
        <v>1</v>
      </c>
      <c r="ID502">
        <v>0</v>
      </c>
      <c r="IE502">
        <v>0</v>
      </c>
      <c r="IF502">
        <v>0</v>
      </c>
      <c r="IG502">
        <v>0</v>
      </c>
      <c r="IH502">
        <v>1</v>
      </c>
      <c r="II502">
        <v>1</v>
      </c>
      <c r="IJ502">
        <v>0</v>
      </c>
      <c r="IK502">
        <v>0</v>
      </c>
      <c r="IL502">
        <v>0</v>
      </c>
      <c r="IM502">
        <v>0</v>
      </c>
      <c r="IN502">
        <v>1</v>
      </c>
      <c r="IO502">
        <v>1</v>
      </c>
      <c r="IP502">
        <v>1</v>
      </c>
      <c r="IQ502">
        <v>1</v>
      </c>
      <c r="IR502">
        <v>1</v>
      </c>
      <c r="IS502">
        <v>0</v>
      </c>
      <c r="IT502">
        <v>0</v>
      </c>
      <c r="IU502">
        <v>1</v>
      </c>
      <c r="IV502">
        <v>0</v>
      </c>
      <c r="IW502">
        <v>1</v>
      </c>
      <c r="IX502">
        <v>0</v>
      </c>
      <c r="IY502">
        <v>0</v>
      </c>
      <c r="IZ502">
        <v>0</v>
      </c>
      <c r="JA502">
        <v>0</v>
      </c>
      <c r="JB502">
        <v>0</v>
      </c>
      <c r="JC502">
        <v>0</v>
      </c>
      <c r="JD502">
        <v>0</v>
      </c>
      <c r="JE502">
        <v>0</v>
      </c>
      <c r="JF502">
        <v>0</v>
      </c>
      <c r="JG502">
        <v>0</v>
      </c>
      <c r="JH502">
        <v>0</v>
      </c>
      <c r="JI502">
        <v>0</v>
      </c>
      <c r="JJ502">
        <v>0</v>
      </c>
      <c r="JK502">
        <v>0</v>
      </c>
      <c r="JL502">
        <v>0</v>
      </c>
      <c r="JM502">
        <v>0</v>
      </c>
      <c r="JN502">
        <v>1</v>
      </c>
      <c r="JO502">
        <v>1</v>
      </c>
      <c r="JP502">
        <v>0</v>
      </c>
      <c r="JQ502">
        <v>0</v>
      </c>
      <c r="JR502">
        <v>0</v>
      </c>
      <c r="JS502">
        <v>0</v>
      </c>
      <c r="JT502">
        <v>0</v>
      </c>
      <c r="JU502">
        <v>0</v>
      </c>
      <c r="JV502">
        <v>0</v>
      </c>
      <c r="JW502">
        <v>0</v>
      </c>
      <c r="JX502">
        <v>0</v>
      </c>
      <c r="JY502">
        <v>0</v>
      </c>
      <c r="JZ502">
        <v>0</v>
      </c>
      <c r="KA502">
        <v>0</v>
      </c>
      <c r="KB502">
        <v>0</v>
      </c>
      <c r="KC502">
        <v>0</v>
      </c>
      <c r="KD502">
        <v>1</v>
      </c>
      <c r="KE502">
        <v>0</v>
      </c>
      <c r="KF502">
        <v>1</v>
      </c>
      <c r="KG502">
        <v>0</v>
      </c>
      <c r="KH502">
        <v>0</v>
      </c>
      <c r="KI502">
        <v>0</v>
      </c>
      <c r="KJ502">
        <v>0</v>
      </c>
      <c r="KK502">
        <v>0</v>
      </c>
      <c r="KL502">
        <v>0</v>
      </c>
      <c r="KM502">
        <v>0</v>
      </c>
      <c r="KN502">
        <v>0</v>
      </c>
      <c r="KO502">
        <v>0</v>
      </c>
      <c r="KP502">
        <v>0</v>
      </c>
      <c r="KQ502">
        <v>0</v>
      </c>
      <c r="KR502">
        <v>0</v>
      </c>
      <c r="KS502">
        <v>1</v>
      </c>
      <c r="KT502">
        <v>0</v>
      </c>
      <c r="KU502">
        <v>0</v>
      </c>
      <c r="KV502">
        <v>0</v>
      </c>
      <c r="KW502">
        <v>0</v>
      </c>
      <c r="KX502">
        <v>0</v>
      </c>
      <c r="KY502">
        <v>1</v>
      </c>
      <c r="KZ502">
        <v>1</v>
      </c>
      <c r="LA502">
        <v>0</v>
      </c>
      <c r="LB502">
        <v>0</v>
      </c>
      <c r="LC502">
        <v>1</v>
      </c>
      <c r="LD502">
        <v>0</v>
      </c>
      <c r="LE502">
        <v>0</v>
      </c>
      <c r="LF502">
        <v>0</v>
      </c>
      <c r="LG502">
        <v>0</v>
      </c>
      <c r="LH502">
        <v>0</v>
      </c>
      <c r="LI502">
        <v>1</v>
      </c>
      <c r="LJ502">
        <v>0</v>
      </c>
      <c r="LK502">
        <v>1</v>
      </c>
      <c r="LL502">
        <v>0</v>
      </c>
      <c r="LM502">
        <v>0</v>
      </c>
      <c r="LN502">
        <v>1</v>
      </c>
      <c r="LO502">
        <v>0</v>
      </c>
      <c r="LP502">
        <v>0</v>
      </c>
      <c r="LQ502">
        <v>0</v>
      </c>
      <c r="LR502">
        <v>1</v>
      </c>
      <c r="LS502">
        <v>0</v>
      </c>
      <c r="LT502">
        <v>0</v>
      </c>
      <c r="LU502">
        <v>0</v>
      </c>
      <c r="LV502">
        <v>1</v>
      </c>
      <c r="LW502">
        <v>0</v>
      </c>
      <c r="LX502">
        <v>0</v>
      </c>
      <c r="LY502">
        <v>0</v>
      </c>
      <c r="LZ502">
        <v>0</v>
      </c>
      <c r="MA502">
        <v>0</v>
      </c>
      <c r="MB502">
        <v>1</v>
      </c>
      <c r="MC502">
        <v>1</v>
      </c>
      <c r="MD502">
        <v>0</v>
      </c>
      <c r="ME502">
        <v>0</v>
      </c>
      <c r="MF502">
        <v>0</v>
      </c>
      <c r="MG502">
        <v>0</v>
      </c>
      <c r="MH502">
        <v>0</v>
      </c>
      <c r="MI502">
        <v>0</v>
      </c>
      <c r="MJ502">
        <v>0</v>
      </c>
      <c r="MK502">
        <v>1</v>
      </c>
      <c r="ML502">
        <v>0</v>
      </c>
      <c r="MM502">
        <v>1</v>
      </c>
      <c r="MN502">
        <v>1</v>
      </c>
      <c r="MO502">
        <v>1</v>
      </c>
      <c r="MP502">
        <v>0</v>
      </c>
      <c r="MQ502">
        <v>1</v>
      </c>
      <c r="MR502">
        <v>0</v>
      </c>
      <c r="MS502">
        <v>0</v>
      </c>
      <c r="MT502">
        <v>0</v>
      </c>
      <c r="MU502">
        <v>0</v>
      </c>
      <c r="MV502">
        <v>0</v>
      </c>
      <c r="MW502">
        <v>1</v>
      </c>
      <c r="MX502">
        <v>0</v>
      </c>
      <c r="MY502">
        <v>0</v>
      </c>
      <c r="MZ502">
        <v>1</v>
      </c>
      <c r="NA502">
        <v>0</v>
      </c>
      <c r="NB502">
        <v>0</v>
      </c>
      <c r="NC502">
        <v>0</v>
      </c>
      <c r="ND502">
        <v>1</v>
      </c>
      <c r="NE502">
        <v>0</v>
      </c>
      <c r="NF502">
        <v>0</v>
      </c>
      <c r="NG502">
        <v>0</v>
      </c>
      <c r="NH502">
        <v>0</v>
      </c>
      <c r="NI502">
        <v>0</v>
      </c>
      <c r="NJ502">
        <v>1</v>
      </c>
      <c r="NK502">
        <v>0</v>
      </c>
      <c r="NL502">
        <v>0</v>
      </c>
      <c r="NM502">
        <v>0</v>
      </c>
      <c r="NN502">
        <v>0</v>
      </c>
      <c r="NO502">
        <v>0</v>
      </c>
      <c r="NP502">
        <v>0</v>
      </c>
      <c r="NQ502">
        <v>0</v>
      </c>
      <c r="NR502">
        <v>0</v>
      </c>
      <c r="NS502">
        <v>1</v>
      </c>
      <c r="NT502">
        <v>1</v>
      </c>
      <c r="NU502">
        <v>0</v>
      </c>
      <c r="NV502">
        <v>0</v>
      </c>
      <c r="NW502">
        <v>0</v>
      </c>
      <c r="NX502">
        <v>0</v>
      </c>
      <c r="NY502">
        <v>0</v>
      </c>
      <c r="NZ502">
        <v>0</v>
      </c>
      <c r="OA502">
        <v>0</v>
      </c>
      <c r="OB502">
        <v>0</v>
      </c>
      <c r="OC502">
        <v>0</v>
      </c>
      <c r="OD502">
        <v>0</v>
      </c>
      <c r="OE502">
        <v>1</v>
      </c>
      <c r="OF502">
        <v>1</v>
      </c>
      <c r="OG502">
        <v>1</v>
      </c>
      <c r="OH502">
        <v>0</v>
      </c>
      <c r="OI502">
        <v>0</v>
      </c>
      <c r="OJ502">
        <v>0</v>
      </c>
      <c r="OK502">
        <v>0</v>
      </c>
      <c r="OL502">
        <v>0</v>
      </c>
      <c r="OM502">
        <v>1</v>
      </c>
      <c r="ON502">
        <v>1</v>
      </c>
      <c r="OO502">
        <v>0</v>
      </c>
      <c r="OP502">
        <v>1</v>
      </c>
      <c r="OQ502">
        <v>0</v>
      </c>
      <c r="OR502">
        <v>0</v>
      </c>
      <c r="OS502">
        <v>0</v>
      </c>
      <c r="OT502">
        <v>0</v>
      </c>
      <c r="OU502">
        <v>0</v>
      </c>
      <c r="OV502">
        <v>0</v>
      </c>
      <c r="OW502">
        <v>0</v>
      </c>
      <c r="OX502">
        <v>0</v>
      </c>
      <c r="OY502">
        <v>0</v>
      </c>
      <c r="OZ502">
        <v>0</v>
      </c>
      <c r="PA502">
        <v>0</v>
      </c>
      <c r="PB502">
        <v>0</v>
      </c>
      <c r="PC502">
        <v>0</v>
      </c>
      <c r="PD502">
        <v>0</v>
      </c>
      <c r="PE502">
        <v>1</v>
      </c>
      <c r="PF502">
        <v>1</v>
      </c>
      <c r="PG502">
        <v>0</v>
      </c>
      <c r="PH502">
        <v>0</v>
      </c>
      <c r="PI502">
        <v>0</v>
      </c>
      <c r="PJ502">
        <v>0</v>
      </c>
      <c r="PK502">
        <v>1</v>
      </c>
      <c r="PL502">
        <v>0</v>
      </c>
      <c r="PM502">
        <v>0</v>
      </c>
      <c r="PN502">
        <v>0</v>
      </c>
      <c r="PO502">
        <v>1</v>
      </c>
      <c r="PP502">
        <v>0</v>
      </c>
      <c r="PQ502">
        <v>0</v>
      </c>
      <c r="PR502">
        <v>0</v>
      </c>
      <c r="PS502">
        <v>1</v>
      </c>
      <c r="PT502">
        <v>1</v>
      </c>
      <c r="PU502">
        <v>0</v>
      </c>
      <c r="PV502">
        <v>0</v>
      </c>
      <c r="PW502">
        <v>0</v>
      </c>
      <c r="PX502">
        <v>1</v>
      </c>
      <c r="PY502">
        <v>1</v>
      </c>
      <c r="PZ502">
        <v>0</v>
      </c>
      <c r="QA502">
        <v>0</v>
      </c>
      <c r="QB502">
        <v>1</v>
      </c>
      <c r="QC502">
        <v>1</v>
      </c>
      <c r="QD502">
        <v>0</v>
      </c>
      <c r="QE502">
        <v>1</v>
      </c>
      <c r="QF502">
        <v>0</v>
      </c>
      <c r="QG502">
        <v>0</v>
      </c>
      <c r="QH502">
        <v>0</v>
      </c>
      <c r="QI502">
        <v>0</v>
      </c>
      <c r="QJ502">
        <v>0</v>
      </c>
      <c r="QK502">
        <v>0</v>
      </c>
      <c r="QL502">
        <v>0</v>
      </c>
      <c r="QM502">
        <v>1</v>
      </c>
      <c r="QN502">
        <v>0</v>
      </c>
      <c r="QO502">
        <v>0</v>
      </c>
      <c r="QP502">
        <v>0</v>
      </c>
      <c r="QQ502">
        <v>0</v>
      </c>
      <c r="QR502">
        <v>1</v>
      </c>
      <c r="QS502">
        <v>0</v>
      </c>
      <c r="QT502">
        <v>0</v>
      </c>
      <c r="QU502">
        <v>0</v>
      </c>
      <c r="QV502">
        <v>1</v>
      </c>
      <c r="QW502">
        <v>0</v>
      </c>
      <c r="QX502">
        <v>0</v>
      </c>
      <c r="QY502">
        <v>0</v>
      </c>
      <c r="QZ502">
        <v>0</v>
      </c>
      <c r="RA502">
        <v>0</v>
      </c>
      <c r="RB502">
        <v>0</v>
      </c>
      <c r="RC502">
        <v>0</v>
      </c>
      <c r="RD502">
        <v>0</v>
      </c>
      <c r="RE502">
        <v>0</v>
      </c>
      <c r="RF502">
        <v>0</v>
      </c>
      <c r="RG502">
        <v>0</v>
      </c>
      <c r="RH502">
        <v>0</v>
      </c>
      <c r="RI502">
        <v>0</v>
      </c>
      <c r="RJ502">
        <v>0</v>
      </c>
      <c r="RK502">
        <v>0</v>
      </c>
      <c r="RL502">
        <v>0</v>
      </c>
      <c r="RM502">
        <v>0</v>
      </c>
      <c r="RN502">
        <v>0</v>
      </c>
      <c r="RO502">
        <v>0</v>
      </c>
      <c r="RP502">
        <v>0</v>
      </c>
      <c r="RQ502">
        <v>1</v>
      </c>
      <c r="RR502">
        <v>0</v>
      </c>
      <c r="RS502">
        <v>0</v>
      </c>
      <c r="RT502">
        <v>0</v>
      </c>
      <c r="RU502">
        <v>0</v>
      </c>
      <c r="RV502">
        <v>0</v>
      </c>
      <c r="RW502">
        <v>0</v>
      </c>
      <c r="RX502">
        <v>0</v>
      </c>
      <c r="RY502">
        <v>1</v>
      </c>
      <c r="RZ502">
        <v>1</v>
      </c>
    </row>
    <row r="503" spans="1:494" x14ac:dyDescent="0.2">
      <c r="A503" t="s">
        <v>5391</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1</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1</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1</v>
      </c>
      <c r="BR503">
        <v>0</v>
      </c>
      <c r="BS503">
        <v>0</v>
      </c>
      <c r="BT503">
        <v>0</v>
      </c>
      <c r="BU503">
        <v>0</v>
      </c>
      <c r="BV503">
        <v>0</v>
      </c>
      <c r="BW503">
        <v>0</v>
      </c>
      <c r="BX503">
        <v>0</v>
      </c>
      <c r="BY503">
        <v>0</v>
      </c>
      <c r="BZ503">
        <v>0</v>
      </c>
      <c r="CA503">
        <v>1</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1</v>
      </c>
      <c r="DF503">
        <v>0</v>
      </c>
      <c r="DG503">
        <v>0</v>
      </c>
      <c r="DH503">
        <v>0</v>
      </c>
      <c r="DI503">
        <v>0</v>
      </c>
      <c r="DJ503">
        <v>0</v>
      </c>
      <c r="DK503">
        <v>1</v>
      </c>
      <c r="DL503">
        <v>1</v>
      </c>
      <c r="DM503">
        <v>0</v>
      </c>
      <c r="DN503">
        <v>0</v>
      </c>
      <c r="DO503">
        <v>1</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1</v>
      </c>
      <c r="ER503">
        <v>0</v>
      </c>
      <c r="ES503">
        <v>0</v>
      </c>
      <c r="ET503">
        <v>0</v>
      </c>
      <c r="EU503">
        <v>0</v>
      </c>
      <c r="EV503">
        <v>0</v>
      </c>
      <c r="EW503">
        <v>0</v>
      </c>
      <c r="EX503">
        <v>0</v>
      </c>
      <c r="EY503">
        <v>1</v>
      </c>
      <c r="EZ503">
        <v>1</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1</v>
      </c>
      <c r="FW503">
        <v>1</v>
      </c>
      <c r="FX503">
        <v>1</v>
      </c>
      <c r="FY503">
        <v>0</v>
      </c>
      <c r="FZ503">
        <v>0</v>
      </c>
      <c r="GA503">
        <v>0</v>
      </c>
      <c r="GB503">
        <v>0</v>
      </c>
      <c r="GC503">
        <v>0</v>
      </c>
      <c r="GD503">
        <v>0</v>
      </c>
      <c r="GE503">
        <v>1</v>
      </c>
      <c r="GF503">
        <v>0</v>
      </c>
      <c r="GG503">
        <v>0</v>
      </c>
      <c r="GH503">
        <v>1</v>
      </c>
      <c r="GI503">
        <v>0</v>
      </c>
      <c r="GJ503">
        <v>0</v>
      </c>
      <c r="GK503">
        <v>1</v>
      </c>
      <c r="GL503">
        <v>0</v>
      </c>
      <c r="GM503">
        <v>0</v>
      </c>
      <c r="GN503">
        <v>0</v>
      </c>
      <c r="GO503">
        <v>0</v>
      </c>
      <c r="GP503">
        <v>0</v>
      </c>
      <c r="GQ503">
        <v>0</v>
      </c>
      <c r="GR503">
        <v>0</v>
      </c>
      <c r="GS503">
        <v>0</v>
      </c>
      <c r="GT503">
        <v>0</v>
      </c>
      <c r="GU503">
        <v>0</v>
      </c>
      <c r="GV503">
        <v>0</v>
      </c>
      <c r="GW503">
        <v>0</v>
      </c>
      <c r="GX503">
        <v>0</v>
      </c>
      <c r="GY503">
        <v>0</v>
      </c>
      <c r="GZ503">
        <v>0</v>
      </c>
      <c r="HA503">
        <v>0</v>
      </c>
      <c r="HB503">
        <v>0</v>
      </c>
      <c r="HC503">
        <v>1</v>
      </c>
      <c r="HD503">
        <v>0</v>
      </c>
      <c r="HE503">
        <v>0</v>
      </c>
      <c r="HF503">
        <v>0</v>
      </c>
      <c r="HG503">
        <v>0</v>
      </c>
      <c r="HH503">
        <v>0</v>
      </c>
      <c r="HI503">
        <v>0</v>
      </c>
      <c r="HJ503">
        <v>0</v>
      </c>
      <c r="HK503">
        <v>0</v>
      </c>
      <c r="HL503">
        <v>1</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1</v>
      </c>
      <c r="JB503">
        <v>0</v>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0</v>
      </c>
      <c r="KI503">
        <v>0</v>
      </c>
      <c r="KJ503">
        <v>0</v>
      </c>
      <c r="KK503">
        <v>0</v>
      </c>
      <c r="KL503">
        <v>0</v>
      </c>
      <c r="KM503">
        <v>0</v>
      </c>
      <c r="KN503">
        <v>0</v>
      </c>
      <c r="KO503">
        <v>0</v>
      </c>
      <c r="KP503">
        <v>0</v>
      </c>
      <c r="KQ503">
        <v>0</v>
      </c>
      <c r="KR503">
        <v>0</v>
      </c>
      <c r="KS503">
        <v>0</v>
      </c>
      <c r="KT503">
        <v>0</v>
      </c>
      <c r="KU503">
        <v>0</v>
      </c>
      <c r="KV503">
        <v>0</v>
      </c>
      <c r="KW503">
        <v>1</v>
      </c>
      <c r="KX503">
        <v>0</v>
      </c>
      <c r="KY503">
        <v>0</v>
      </c>
      <c r="KZ503">
        <v>0</v>
      </c>
      <c r="LA503">
        <v>0</v>
      </c>
      <c r="LB503">
        <v>0</v>
      </c>
      <c r="LC503">
        <v>0</v>
      </c>
      <c r="LD503">
        <v>0</v>
      </c>
      <c r="LE503">
        <v>0</v>
      </c>
      <c r="LF503">
        <v>0</v>
      </c>
      <c r="LG503">
        <v>0</v>
      </c>
      <c r="LH503">
        <v>0</v>
      </c>
      <c r="LI503">
        <v>0</v>
      </c>
      <c r="LJ503">
        <v>0</v>
      </c>
      <c r="LK503">
        <v>0</v>
      </c>
      <c r="LL503">
        <v>0</v>
      </c>
      <c r="LM503">
        <v>0</v>
      </c>
      <c r="LN503">
        <v>1</v>
      </c>
      <c r="LO503">
        <v>0</v>
      </c>
      <c r="LP503">
        <v>0</v>
      </c>
      <c r="LQ503">
        <v>1</v>
      </c>
      <c r="LR503">
        <v>0</v>
      </c>
      <c r="LS503">
        <v>0</v>
      </c>
      <c r="LT503">
        <v>0</v>
      </c>
      <c r="LU503">
        <v>0</v>
      </c>
      <c r="LV503">
        <v>0</v>
      </c>
      <c r="LW503">
        <v>0</v>
      </c>
      <c r="LX503">
        <v>0</v>
      </c>
      <c r="LY503">
        <v>0</v>
      </c>
      <c r="LZ503">
        <v>0</v>
      </c>
      <c r="MA503">
        <v>0</v>
      </c>
      <c r="MB503">
        <v>0</v>
      </c>
      <c r="MC503">
        <v>0</v>
      </c>
      <c r="MD503">
        <v>0</v>
      </c>
      <c r="ME503">
        <v>0</v>
      </c>
      <c r="MF503">
        <v>0</v>
      </c>
      <c r="MG503">
        <v>0</v>
      </c>
      <c r="MH503">
        <v>0</v>
      </c>
      <c r="MI503">
        <v>0</v>
      </c>
      <c r="MJ503">
        <v>0</v>
      </c>
      <c r="MK503">
        <v>0</v>
      </c>
      <c r="ML503">
        <v>0</v>
      </c>
      <c r="MM503">
        <v>0</v>
      </c>
      <c r="MN503">
        <v>0</v>
      </c>
      <c r="MO503">
        <v>0</v>
      </c>
      <c r="MP503">
        <v>0</v>
      </c>
      <c r="MQ503">
        <v>0</v>
      </c>
      <c r="MR503">
        <v>0</v>
      </c>
      <c r="MS503">
        <v>0</v>
      </c>
      <c r="MT503">
        <v>0</v>
      </c>
      <c r="MU503">
        <v>0</v>
      </c>
      <c r="MV503">
        <v>1</v>
      </c>
      <c r="MW503">
        <v>0</v>
      </c>
      <c r="MX503">
        <v>0</v>
      </c>
      <c r="MY503">
        <v>0</v>
      </c>
      <c r="MZ503">
        <v>0</v>
      </c>
      <c r="NA503">
        <v>0</v>
      </c>
      <c r="NB503">
        <v>0</v>
      </c>
      <c r="NC503">
        <v>0</v>
      </c>
      <c r="ND503">
        <v>1</v>
      </c>
      <c r="NE503">
        <v>0</v>
      </c>
      <c r="NF503">
        <v>0</v>
      </c>
      <c r="NG503">
        <v>0</v>
      </c>
      <c r="NH503">
        <v>0</v>
      </c>
      <c r="NI503">
        <v>0</v>
      </c>
      <c r="NJ503">
        <v>1</v>
      </c>
      <c r="NK503">
        <v>0</v>
      </c>
      <c r="NL503">
        <v>0</v>
      </c>
      <c r="NM503">
        <v>0</v>
      </c>
      <c r="NN503">
        <v>0</v>
      </c>
      <c r="NO503">
        <v>0</v>
      </c>
      <c r="NP503">
        <v>0</v>
      </c>
      <c r="NQ503">
        <v>0</v>
      </c>
      <c r="NR503">
        <v>0</v>
      </c>
      <c r="NS503">
        <v>0</v>
      </c>
      <c r="NT503">
        <v>0</v>
      </c>
      <c r="NU503">
        <v>0</v>
      </c>
      <c r="NV503">
        <v>0</v>
      </c>
      <c r="NW503">
        <v>0</v>
      </c>
      <c r="NX503">
        <v>0</v>
      </c>
      <c r="NY503">
        <v>0</v>
      </c>
      <c r="NZ503">
        <v>0</v>
      </c>
      <c r="OA503">
        <v>0</v>
      </c>
      <c r="OB503">
        <v>0</v>
      </c>
      <c r="OC503">
        <v>0</v>
      </c>
      <c r="OD503">
        <v>0</v>
      </c>
      <c r="OE503">
        <v>0</v>
      </c>
      <c r="OF503">
        <v>0</v>
      </c>
      <c r="OG503">
        <v>0</v>
      </c>
      <c r="OH503">
        <v>0</v>
      </c>
      <c r="OI503">
        <v>0</v>
      </c>
      <c r="OJ503">
        <v>0</v>
      </c>
      <c r="OK503">
        <v>0</v>
      </c>
      <c r="OL503">
        <v>1</v>
      </c>
      <c r="OM503">
        <v>1</v>
      </c>
      <c r="ON503">
        <v>0</v>
      </c>
      <c r="OO503">
        <v>0</v>
      </c>
      <c r="OP503">
        <v>0</v>
      </c>
      <c r="OQ503">
        <v>0</v>
      </c>
      <c r="OR503">
        <v>0</v>
      </c>
      <c r="OS503">
        <v>0</v>
      </c>
      <c r="OT503">
        <v>0</v>
      </c>
      <c r="OU503">
        <v>0</v>
      </c>
      <c r="OV503">
        <v>0</v>
      </c>
      <c r="OW503">
        <v>0</v>
      </c>
      <c r="OX503">
        <v>0</v>
      </c>
      <c r="OY503">
        <v>0</v>
      </c>
      <c r="OZ503">
        <v>0</v>
      </c>
      <c r="PA503">
        <v>1</v>
      </c>
      <c r="PB503">
        <v>0</v>
      </c>
      <c r="PC503">
        <v>0</v>
      </c>
      <c r="PD503">
        <v>0</v>
      </c>
      <c r="PE503">
        <v>1</v>
      </c>
      <c r="PF503">
        <v>0</v>
      </c>
      <c r="PG503">
        <v>0</v>
      </c>
      <c r="PH503">
        <v>0</v>
      </c>
      <c r="PI503">
        <v>0</v>
      </c>
      <c r="PJ503">
        <v>0</v>
      </c>
      <c r="PK503">
        <v>0</v>
      </c>
      <c r="PL503">
        <v>0</v>
      </c>
      <c r="PM503">
        <v>0</v>
      </c>
      <c r="PN503">
        <v>0</v>
      </c>
      <c r="PO503">
        <v>0</v>
      </c>
      <c r="PP503">
        <v>0</v>
      </c>
      <c r="PQ503">
        <v>1</v>
      </c>
      <c r="PR503">
        <v>0</v>
      </c>
      <c r="PS503">
        <v>0</v>
      </c>
      <c r="PT503">
        <v>0</v>
      </c>
      <c r="PU503">
        <v>0</v>
      </c>
      <c r="PV503">
        <v>1</v>
      </c>
      <c r="PW503">
        <v>0</v>
      </c>
      <c r="PX503">
        <v>0</v>
      </c>
      <c r="PY503">
        <v>1</v>
      </c>
      <c r="PZ503">
        <v>0</v>
      </c>
      <c r="QA503">
        <v>0</v>
      </c>
      <c r="QB503">
        <v>0</v>
      </c>
      <c r="QC503">
        <v>0</v>
      </c>
      <c r="QD503">
        <v>0</v>
      </c>
      <c r="QE503">
        <v>0</v>
      </c>
      <c r="QF503">
        <v>0</v>
      </c>
      <c r="QG503">
        <v>0</v>
      </c>
      <c r="QH503">
        <v>0</v>
      </c>
      <c r="QI503">
        <v>0</v>
      </c>
      <c r="QJ503">
        <v>0</v>
      </c>
      <c r="QK503">
        <v>0</v>
      </c>
      <c r="QL503">
        <v>0</v>
      </c>
      <c r="QM503">
        <v>0</v>
      </c>
      <c r="QN503">
        <v>0</v>
      </c>
      <c r="QO503">
        <v>0</v>
      </c>
      <c r="QP503">
        <v>0</v>
      </c>
      <c r="QQ503">
        <v>1</v>
      </c>
      <c r="QR503">
        <v>0</v>
      </c>
      <c r="QS503">
        <v>0</v>
      </c>
      <c r="QT503">
        <v>0</v>
      </c>
      <c r="QU503">
        <v>0</v>
      </c>
      <c r="QV503">
        <v>1</v>
      </c>
      <c r="QW503">
        <v>0</v>
      </c>
      <c r="QX503">
        <v>0</v>
      </c>
      <c r="QY503">
        <v>0</v>
      </c>
      <c r="QZ503">
        <v>0</v>
      </c>
      <c r="RA503">
        <v>0</v>
      </c>
      <c r="RB503">
        <v>0</v>
      </c>
      <c r="RC503">
        <v>0</v>
      </c>
      <c r="RD503">
        <v>0</v>
      </c>
      <c r="RE503">
        <v>0</v>
      </c>
      <c r="RF503">
        <v>0</v>
      </c>
      <c r="RG503">
        <v>0</v>
      </c>
      <c r="RH503">
        <v>0</v>
      </c>
      <c r="RI503">
        <v>0</v>
      </c>
      <c r="RJ503">
        <v>0</v>
      </c>
      <c r="RK503">
        <v>0</v>
      </c>
      <c r="RL503">
        <v>1</v>
      </c>
      <c r="RM503">
        <v>0</v>
      </c>
      <c r="RN503">
        <v>0</v>
      </c>
      <c r="RO503">
        <v>0</v>
      </c>
      <c r="RP503">
        <v>0</v>
      </c>
      <c r="RQ503">
        <v>0</v>
      </c>
      <c r="RR503">
        <v>0</v>
      </c>
      <c r="RS503">
        <v>0</v>
      </c>
      <c r="RT503">
        <v>0</v>
      </c>
      <c r="RU503">
        <v>0</v>
      </c>
      <c r="RV503">
        <v>0</v>
      </c>
      <c r="RW503">
        <v>0</v>
      </c>
      <c r="RX503">
        <v>0</v>
      </c>
      <c r="RY503">
        <v>0</v>
      </c>
      <c r="RZ503">
        <v>0</v>
      </c>
    </row>
    <row r="504" spans="1:494" x14ac:dyDescent="0.2">
      <c r="A504" t="s">
        <v>5396</v>
      </c>
      <c r="B504">
        <v>0</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0</v>
      </c>
      <c r="KH504">
        <v>0</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0</v>
      </c>
      <c r="MM504">
        <v>0</v>
      </c>
      <c r="MN504">
        <v>0</v>
      </c>
      <c r="MO504">
        <v>0</v>
      </c>
      <c r="MP504">
        <v>0</v>
      </c>
      <c r="MQ504">
        <v>0</v>
      </c>
      <c r="MR504">
        <v>0</v>
      </c>
      <c r="MS504">
        <v>0</v>
      </c>
      <c r="MT504">
        <v>0</v>
      </c>
      <c r="MU504">
        <v>0</v>
      </c>
      <c r="MV504">
        <v>0</v>
      </c>
      <c r="MW504">
        <v>0</v>
      </c>
      <c r="MX504">
        <v>0</v>
      </c>
      <c r="MY504">
        <v>0</v>
      </c>
      <c r="MZ504">
        <v>0</v>
      </c>
      <c r="NA504">
        <v>0</v>
      </c>
      <c r="NB504">
        <v>0</v>
      </c>
      <c r="NC504">
        <v>0</v>
      </c>
      <c r="ND504">
        <v>0</v>
      </c>
      <c r="NE504">
        <v>0</v>
      </c>
      <c r="NF504">
        <v>0</v>
      </c>
      <c r="NG504">
        <v>0</v>
      </c>
      <c r="NH504">
        <v>0</v>
      </c>
      <c r="NI504">
        <v>0</v>
      </c>
      <c r="NJ504">
        <v>0</v>
      </c>
      <c r="NK504">
        <v>0</v>
      </c>
      <c r="NL504">
        <v>0</v>
      </c>
      <c r="NM504">
        <v>0</v>
      </c>
      <c r="NN504">
        <v>0</v>
      </c>
      <c r="NO504">
        <v>0</v>
      </c>
      <c r="NP504">
        <v>0</v>
      </c>
      <c r="NQ504">
        <v>0</v>
      </c>
      <c r="NR504">
        <v>0</v>
      </c>
      <c r="NS504">
        <v>0</v>
      </c>
      <c r="NT504">
        <v>0</v>
      </c>
      <c r="NU504">
        <v>0</v>
      </c>
      <c r="NV504">
        <v>0</v>
      </c>
      <c r="NW504">
        <v>0</v>
      </c>
      <c r="NX504">
        <v>0</v>
      </c>
      <c r="NY504">
        <v>0</v>
      </c>
      <c r="NZ504">
        <v>0</v>
      </c>
      <c r="OA504">
        <v>0</v>
      </c>
      <c r="OB504">
        <v>0</v>
      </c>
      <c r="OC504">
        <v>0</v>
      </c>
      <c r="OD504">
        <v>0</v>
      </c>
      <c r="OE504">
        <v>0</v>
      </c>
      <c r="OF504">
        <v>0</v>
      </c>
      <c r="OG504">
        <v>0</v>
      </c>
      <c r="OH504">
        <v>0</v>
      </c>
      <c r="OI504">
        <v>0</v>
      </c>
      <c r="OJ504">
        <v>0</v>
      </c>
      <c r="OK504">
        <v>0</v>
      </c>
      <c r="OL504">
        <v>0</v>
      </c>
      <c r="OM504">
        <v>0</v>
      </c>
      <c r="ON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v>0</v>
      </c>
      <c r="PM504">
        <v>0</v>
      </c>
      <c r="PN504">
        <v>0</v>
      </c>
      <c r="PO504">
        <v>0</v>
      </c>
      <c r="PP504">
        <v>0</v>
      </c>
      <c r="PQ504">
        <v>0</v>
      </c>
      <c r="PR504">
        <v>0</v>
      </c>
      <c r="PS504">
        <v>0</v>
      </c>
      <c r="PT504">
        <v>0</v>
      </c>
      <c r="PU504">
        <v>0</v>
      </c>
      <c r="PV504">
        <v>0</v>
      </c>
      <c r="PW504">
        <v>0</v>
      </c>
      <c r="PX504">
        <v>0</v>
      </c>
      <c r="PY504">
        <v>0</v>
      </c>
      <c r="PZ504">
        <v>0</v>
      </c>
      <c r="QA504">
        <v>0</v>
      </c>
      <c r="QB504">
        <v>0</v>
      </c>
      <c r="QC504">
        <v>0</v>
      </c>
      <c r="QD504">
        <v>0</v>
      </c>
      <c r="QE504">
        <v>0</v>
      </c>
      <c r="QF504">
        <v>0</v>
      </c>
      <c r="QG504">
        <v>0</v>
      </c>
      <c r="QH504">
        <v>0</v>
      </c>
      <c r="QI504">
        <v>0</v>
      </c>
      <c r="QJ504">
        <v>0</v>
      </c>
      <c r="QK504">
        <v>0</v>
      </c>
      <c r="QL504">
        <v>0</v>
      </c>
      <c r="QM504">
        <v>0</v>
      </c>
      <c r="QN504">
        <v>0</v>
      </c>
      <c r="QO504">
        <v>0</v>
      </c>
      <c r="QP504">
        <v>0</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row>
    <row r="505" spans="1:494" x14ac:dyDescent="0.2">
      <c r="A505" t="s">
        <v>5402</v>
      </c>
      <c r="B505">
        <v>0</v>
      </c>
      <c r="C505">
        <v>0</v>
      </c>
      <c r="D505">
        <v>0</v>
      </c>
      <c r="E505">
        <v>0</v>
      </c>
      <c r="F505">
        <v>0</v>
      </c>
      <c r="G505">
        <v>0</v>
      </c>
      <c r="H505">
        <v>0</v>
      </c>
      <c r="I505">
        <v>0</v>
      </c>
      <c r="J505">
        <v>0</v>
      </c>
      <c r="K505">
        <v>1</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1</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1</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0</v>
      </c>
      <c r="JW505">
        <v>0</v>
      </c>
      <c r="JX505">
        <v>0</v>
      </c>
      <c r="JY505">
        <v>0</v>
      </c>
      <c r="JZ505">
        <v>0</v>
      </c>
      <c r="KA505">
        <v>0</v>
      </c>
      <c r="KB505">
        <v>0</v>
      </c>
      <c r="KC505">
        <v>0</v>
      </c>
      <c r="KD505">
        <v>0</v>
      </c>
      <c r="KE505">
        <v>0</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0</v>
      </c>
      <c r="MN505">
        <v>0</v>
      </c>
      <c r="MO505">
        <v>0</v>
      </c>
      <c r="MP505">
        <v>0</v>
      </c>
      <c r="MQ505">
        <v>0</v>
      </c>
      <c r="MR505">
        <v>0</v>
      </c>
      <c r="MS505">
        <v>0</v>
      </c>
      <c r="MT505">
        <v>0</v>
      </c>
      <c r="MU505">
        <v>0</v>
      </c>
      <c r="MV505">
        <v>0</v>
      </c>
      <c r="MW505">
        <v>0</v>
      </c>
      <c r="MX505">
        <v>0</v>
      </c>
      <c r="MY505">
        <v>0</v>
      </c>
      <c r="MZ505">
        <v>0</v>
      </c>
      <c r="NA505">
        <v>0</v>
      </c>
      <c r="NB505">
        <v>0</v>
      </c>
      <c r="NC505">
        <v>0</v>
      </c>
      <c r="ND505">
        <v>0</v>
      </c>
      <c r="NE505">
        <v>0</v>
      </c>
      <c r="NF505">
        <v>0</v>
      </c>
      <c r="NG505">
        <v>0</v>
      </c>
      <c r="NH505">
        <v>0</v>
      </c>
      <c r="NI505">
        <v>0</v>
      </c>
      <c r="NJ505">
        <v>0</v>
      </c>
      <c r="NK505">
        <v>0</v>
      </c>
      <c r="NL505">
        <v>0</v>
      </c>
      <c r="NM505">
        <v>0</v>
      </c>
      <c r="NN505">
        <v>0</v>
      </c>
      <c r="NO505">
        <v>0</v>
      </c>
      <c r="NP505">
        <v>0</v>
      </c>
      <c r="NQ505">
        <v>0</v>
      </c>
      <c r="NR505">
        <v>0</v>
      </c>
      <c r="NS505">
        <v>0</v>
      </c>
      <c r="NT505">
        <v>0</v>
      </c>
      <c r="NU505">
        <v>0</v>
      </c>
      <c r="NV505">
        <v>0</v>
      </c>
      <c r="NW505">
        <v>0</v>
      </c>
      <c r="NX505">
        <v>0</v>
      </c>
      <c r="NY505">
        <v>0</v>
      </c>
      <c r="NZ505">
        <v>0</v>
      </c>
      <c r="OA505">
        <v>0</v>
      </c>
      <c r="OB505">
        <v>0</v>
      </c>
      <c r="OC505">
        <v>0</v>
      </c>
      <c r="OD505">
        <v>0</v>
      </c>
      <c r="OE505">
        <v>0</v>
      </c>
      <c r="OF505">
        <v>0</v>
      </c>
      <c r="OG505">
        <v>0</v>
      </c>
      <c r="OH505">
        <v>0</v>
      </c>
      <c r="OI505">
        <v>0</v>
      </c>
      <c r="OJ505">
        <v>0</v>
      </c>
      <c r="OK505">
        <v>0</v>
      </c>
      <c r="OL505">
        <v>0</v>
      </c>
      <c r="OM505">
        <v>0</v>
      </c>
      <c r="ON505">
        <v>0</v>
      </c>
      <c r="OO505">
        <v>0</v>
      </c>
      <c r="OP505">
        <v>0</v>
      </c>
      <c r="OQ505">
        <v>0</v>
      </c>
      <c r="OR505">
        <v>0</v>
      </c>
      <c r="OS505">
        <v>0</v>
      </c>
      <c r="OT505">
        <v>0</v>
      </c>
      <c r="OU505">
        <v>0</v>
      </c>
      <c r="OV505">
        <v>0</v>
      </c>
      <c r="OW505">
        <v>0</v>
      </c>
      <c r="OX505">
        <v>0</v>
      </c>
      <c r="OY505">
        <v>0</v>
      </c>
      <c r="OZ505">
        <v>0</v>
      </c>
      <c r="PA505">
        <v>0</v>
      </c>
      <c r="PB505">
        <v>0</v>
      </c>
      <c r="PC505">
        <v>0</v>
      </c>
      <c r="PD505">
        <v>0</v>
      </c>
      <c r="PE505">
        <v>0</v>
      </c>
      <c r="PF505">
        <v>0</v>
      </c>
      <c r="PG505">
        <v>0</v>
      </c>
      <c r="PH505">
        <v>0</v>
      </c>
      <c r="PI505">
        <v>0</v>
      </c>
      <c r="PJ505">
        <v>0</v>
      </c>
      <c r="PK505">
        <v>0</v>
      </c>
      <c r="PL505">
        <v>0</v>
      </c>
      <c r="PM505">
        <v>0</v>
      </c>
      <c r="PN505">
        <v>0</v>
      </c>
      <c r="PO505">
        <v>0</v>
      </c>
      <c r="PP505">
        <v>0</v>
      </c>
      <c r="PQ505">
        <v>0</v>
      </c>
      <c r="PR505">
        <v>0</v>
      </c>
      <c r="PS505">
        <v>0</v>
      </c>
      <c r="PT505">
        <v>0</v>
      </c>
      <c r="PU505">
        <v>0</v>
      </c>
      <c r="PV505">
        <v>0</v>
      </c>
      <c r="PW505">
        <v>0</v>
      </c>
      <c r="PX505">
        <v>0</v>
      </c>
      <c r="PY505">
        <v>0</v>
      </c>
      <c r="PZ505">
        <v>0</v>
      </c>
      <c r="QA505">
        <v>0</v>
      </c>
      <c r="QB505">
        <v>0</v>
      </c>
      <c r="QC505">
        <v>0</v>
      </c>
      <c r="QD505">
        <v>0</v>
      </c>
      <c r="QE505">
        <v>0</v>
      </c>
      <c r="QF505">
        <v>0</v>
      </c>
      <c r="QG505">
        <v>0</v>
      </c>
      <c r="QH505">
        <v>0</v>
      </c>
      <c r="QI505">
        <v>0</v>
      </c>
      <c r="QJ505">
        <v>0</v>
      </c>
      <c r="QK505">
        <v>0</v>
      </c>
      <c r="QL505">
        <v>0</v>
      </c>
      <c r="QM505">
        <v>0</v>
      </c>
      <c r="QN505">
        <v>0</v>
      </c>
      <c r="QO505">
        <v>0</v>
      </c>
      <c r="QP505">
        <v>0</v>
      </c>
      <c r="QQ505">
        <v>0</v>
      </c>
      <c r="QR505">
        <v>0</v>
      </c>
      <c r="QS505">
        <v>0</v>
      </c>
      <c r="QT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c r="RU505">
        <v>0</v>
      </c>
      <c r="RV505">
        <v>0</v>
      </c>
      <c r="RW505">
        <v>0</v>
      </c>
      <c r="RX505">
        <v>0</v>
      </c>
      <c r="RY505">
        <v>0</v>
      </c>
      <c r="RZ505">
        <v>0</v>
      </c>
    </row>
    <row r="506" spans="1:494" x14ac:dyDescent="0.2">
      <c r="A506" t="s">
        <v>5408</v>
      </c>
      <c r="B506">
        <v>0</v>
      </c>
      <c r="C506">
        <v>0</v>
      </c>
      <c r="D506">
        <v>0</v>
      </c>
      <c r="E506">
        <v>0</v>
      </c>
      <c r="F506">
        <v>0</v>
      </c>
      <c r="G506">
        <v>0</v>
      </c>
      <c r="H506">
        <v>0</v>
      </c>
      <c r="I506">
        <v>0</v>
      </c>
      <c r="J506">
        <v>1</v>
      </c>
      <c r="K506">
        <v>0</v>
      </c>
      <c r="L506">
        <v>0</v>
      </c>
      <c r="M506">
        <v>0</v>
      </c>
      <c r="N506">
        <v>0</v>
      </c>
      <c r="O506">
        <v>1</v>
      </c>
      <c r="P506">
        <v>0</v>
      </c>
      <c r="Q506">
        <v>0</v>
      </c>
      <c r="R506">
        <v>0</v>
      </c>
      <c r="S506">
        <v>0</v>
      </c>
      <c r="T506">
        <v>0</v>
      </c>
      <c r="U506">
        <v>0</v>
      </c>
      <c r="V506">
        <v>0</v>
      </c>
      <c r="W506">
        <v>0</v>
      </c>
      <c r="X506">
        <v>1</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1</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1</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1</v>
      </c>
      <c r="FL506">
        <v>0</v>
      </c>
      <c r="FM506">
        <v>0</v>
      </c>
      <c r="FN506">
        <v>0</v>
      </c>
      <c r="FO506">
        <v>0</v>
      </c>
      <c r="FP506">
        <v>0</v>
      </c>
      <c r="FQ506">
        <v>0</v>
      </c>
      <c r="FR506">
        <v>0</v>
      </c>
      <c r="FS506">
        <v>0</v>
      </c>
      <c r="FT506">
        <v>0</v>
      </c>
      <c r="FU506">
        <v>0</v>
      </c>
      <c r="FV506">
        <v>0</v>
      </c>
      <c r="FW506">
        <v>1</v>
      </c>
      <c r="FX506">
        <v>1</v>
      </c>
      <c r="FY506">
        <v>0</v>
      </c>
      <c r="FZ506">
        <v>0</v>
      </c>
      <c r="GA506">
        <v>0</v>
      </c>
      <c r="GB506">
        <v>0</v>
      </c>
      <c r="GC506">
        <v>1</v>
      </c>
      <c r="GD506">
        <v>0</v>
      </c>
      <c r="GE506">
        <v>1</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1</v>
      </c>
      <c r="HB506">
        <v>0</v>
      </c>
      <c r="HC506">
        <v>0</v>
      </c>
      <c r="HD506">
        <v>0</v>
      </c>
      <c r="HE506">
        <v>0</v>
      </c>
      <c r="HF506">
        <v>0</v>
      </c>
      <c r="HG506">
        <v>0</v>
      </c>
      <c r="HH506">
        <v>0</v>
      </c>
      <c r="HI506">
        <v>0</v>
      </c>
      <c r="HJ506">
        <v>0</v>
      </c>
      <c r="HK506">
        <v>0</v>
      </c>
      <c r="HL506">
        <v>0</v>
      </c>
      <c r="HM506">
        <v>1</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1</v>
      </c>
      <c r="JB506">
        <v>1</v>
      </c>
      <c r="JC506">
        <v>0</v>
      </c>
      <c r="JD506">
        <v>1</v>
      </c>
      <c r="JE506">
        <v>0</v>
      </c>
      <c r="JF506">
        <v>0</v>
      </c>
      <c r="JG506">
        <v>0</v>
      </c>
      <c r="JH506">
        <v>1</v>
      </c>
      <c r="JI506">
        <v>0</v>
      </c>
      <c r="JJ506">
        <v>0</v>
      </c>
      <c r="JK506">
        <v>0</v>
      </c>
      <c r="JL506">
        <v>0</v>
      </c>
      <c r="JM506">
        <v>0</v>
      </c>
      <c r="JN506">
        <v>0</v>
      </c>
      <c r="JO506">
        <v>1</v>
      </c>
      <c r="JP506">
        <v>1</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1</v>
      </c>
      <c r="KX506">
        <v>0</v>
      </c>
      <c r="KY506">
        <v>0</v>
      </c>
      <c r="KZ506">
        <v>0</v>
      </c>
      <c r="LA506">
        <v>0</v>
      </c>
      <c r="LB506">
        <v>0</v>
      </c>
      <c r="LC506">
        <v>0</v>
      </c>
      <c r="LD506">
        <v>0</v>
      </c>
      <c r="LE506">
        <v>1</v>
      </c>
      <c r="LF506">
        <v>1</v>
      </c>
      <c r="LG506">
        <v>0</v>
      </c>
      <c r="LH506">
        <v>0</v>
      </c>
      <c r="LI506">
        <v>1</v>
      </c>
      <c r="LJ506">
        <v>1</v>
      </c>
      <c r="LK506">
        <v>0</v>
      </c>
      <c r="LL506">
        <v>0</v>
      </c>
      <c r="LM506">
        <v>0</v>
      </c>
      <c r="LN506">
        <v>0</v>
      </c>
      <c r="LO506">
        <v>0</v>
      </c>
      <c r="LP506">
        <v>0</v>
      </c>
      <c r="LQ506">
        <v>0</v>
      </c>
      <c r="LR506">
        <v>0</v>
      </c>
      <c r="LS506">
        <v>0</v>
      </c>
      <c r="LT506">
        <v>0</v>
      </c>
      <c r="LU506">
        <v>0</v>
      </c>
      <c r="LV506">
        <v>0</v>
      </c>
      <c r="LW506">
        <v>1</v>
      </c>
      <c r="LX506">
        <v>0</v>
      </c>
      <c r="LY506">
        <v>0</v>
      </c>
      <c r="LZ506">
        <v>0</v>
      </c>
      <c r="MA506">
        <v>0</v>
      </c>
      <c r="MB506">
        <v>0</v>
      </c>
      <c r="MC506">
        <v>0</v>
      </c>
      <c r="MD506">
        <v>0</v>
      </c>
      <c r="ME506">
        <v>0</v>
      </c>
      <c r="MF506">
        <v>0</v>
      </c>
      <c r="MG506">
        <v>0</v>
      </c>
      <c r="MH506">
        <v>0</v>
      </c>
      <c r="MI506">
        <v>1</v>
      </c>
      <c r="MJ506">
        <v>0</v>
      </c>
      <c r="MK506">
        <v>0</v>
      </c>
      <c r="ML506">
        <v>0</v>
      </c>
      <c r="MM506">
        <v>0</v>
      </c>
      <c r="MN506">
        <v>0</v>
      </c>
      <c r="MO506">
        <v>0</v>
      </c>
      <c r="MP506">
        <v>0</v>
      </c>
      <c r="MQ506">
        <v>0</v>
      </c>
      <c r="MR506">
        <v>0</v>
      </c>
      <c r="MS506">
        <v>0</v>
      </c>
      <c r="MT506">
        <v>0</v>
      </c>
      <c r="MU506">
        <v>0</v>
      </c>
      <c r="MV506">
        <v>0</v>
      </c>
      <c r="MW506">
        <v>0</v>
      </c>
      <c r="MX506">
        <v>0</v>
      </c>
      <c r="MY506">
        <v>0</v>
      </c>
      <c r="MZ506">
        <v>0</v>
      </c>
      <c r="NA506">
        <v>0</v>
      </c>
      <c r="NB506">
        <v>0</v>
      </c>
      <c r="NC506">
        <v>0</v>
      </c>
      <c r="ND506">
        <v>1</v>
      </c>
      <c r="NE506">
        <v>0</v>
      </c>
      <c r="NF506">
        <v>0</v>
      </c>
      <c r="NG506">
        <v>0</v>
      </c>
      <c r="NH506">
        <v>0</v>
      </c>
      <c r="NI506">
        <v>0</v>
      </c>
      <c r="NJ506">
        <v>0</v>
      </c>
      <c r="NK506">
        <v>0</v>
      </c>
      <c r="NL506">
        <v>0</v>
      </c>
      <c r="NM506">
        <v>0</v>
      </c>
      <c r="NN506">
        <v>0</v>
      </c>
      <c r="NO506">
        <v>0</v>
      </c>
      <c r="NP506">
        <v>0</v>
      </c>
      <c r="NQ506">
        <v>0</v>
      </c>
      <c r="NR506">
        <v>0</v>
      </c>
      <c r="NS506">
        <v>0</v>
      </c>
      <c r="NT506">
        <v>0</v>
      </c>
      <c r="NU506">
        <v>1</v>
      </c>
      <c r="NV506">
        <v>0</v>
      </c>
      <c r="NW506">
        <v>0</v>
      </c>
      <c r="NX506">
        <v>0</v>
      </c>
      <c r="NY506">
        <v>0</v>
      </c>
      <c r="NZ506">
        <v>0</v>
      </c>
      <c r="OA506">
        <v>0</v>
      </c>
      <c r="OB506">
        <v>0</v>
      </c>
      <c r="OC506">
        <v>0</v>
      </c>
      <c r="OD506">
        <v>0</v>
      </c>
      <c r="OE506">
        <v>0</v>
      </c>
      <c r="OF506">
        <v>0</v>
      </c>
      <c r="OG506">
        <v>0</v>
      </c>
      <c r="OH506">
        <v>0</v>
      </c>
      <c r="OI506">
        <v>0</v>
      </c>
      <c r="OJ506">
        <v>0</v>
      </c>
      <c r="OK506">
        <v>1</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v>0</v>
      </c>
      <c r="PM506">
        <v>0</v>
      </c>
      <c r="PN506">
        <v>0</v>
      </c>
      <c r="PO506">
        <v>0</v>
      </c>
      <c r="PP506">
        <v>0</v>
      </c>
      <c r="PQ506">
        <v>0</v>
      </c>
      <c r="PR506">
        <v>0</v>
      </c>
      <c r="PS506">
        <v>0</v>
      </c>
      <c r="PT506">
        <v>0</v>
      </c>
      <c r="PU506">
        <v>0</v>
      </c>
      <c r="PV506">
        <v>0</v>
      </c>
      <c r="PW506">
        <v>0</v>
      </c>
      <c r="PX506">
        <v>0</v>
      </c>
      <c r="PY506">
        <v>0</v>
      </c>
      <c r="PZ506">
        <v>0</v>
      </c>
      <c r="QA506">
        <v>0</v>
      </c>
      <c r="QB506">
        <v>0</v>
      </c>
      <c r="QC506">
        <v>0</v>
      </c>
      <c r="QD506">
        <v>0</v>
      </c>
      <c r="QE506">
        <v>0</v>
      </c>
      <c r="QF506">
        <v>0</v>
      </c>
      <c r="QG506">
        <v>0</v>
      </c>
      <c r="QH506">
        <v>1</v>
      </c>
      <c r="QI506">
        <v>1</v>
      </c>
      <c r="QJ506">
        <v>0</v>
      </c>
      <c r="QK506">
        <v>0</v>
      </c>
      <c r="QL506">
        <v>0</v>
      </c>
      <c r="QM506">
        <v>0</v>
      </c>
      <c r="QN506">
        <v>0</v>
      </c>
      <c r="QO506">
        <v>0</v>
      </c>
      <c r="QP506">
        <v>0</v>
      </c>
      <c r="QQ506">
        <v>0</v>
      </c>
      <c r="QR506">
        <v>0</v>
      </c>
      <c r="QS506">
        <v>0</v>
      </c>
      <c r="QT506">
        <v>0</v>
      </c>
      <c r="QU506">
        <v>0</v>
      </c>
      <c r="QV506">
        <v>0</v>
      </c>
      <c r="QW506">
        <v>0</v>
      </c>
      <c r="QX506">
        <v>0</v>
      </c>
      <c r="QY506">
        <v>0</v>
      </c>
      <c r="QZ506">
        <v>0</v>
      </c>
      <c r="RA506">
        <v>0</v>
      </c>
      <c r="RB506">
        <v>0</v>
      </c>
      <c r="RC506">
        <v>0</v>
      </c>
      <c r="RD506">
        <v>0</v>
      </c>
      <c r="RE506">
        <v>1</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1</v>
      </c>
      <c r="RY506">
        <v>0</v>
      </c>
      <c r="RZ506">
        <v>0</v>
      </c>
    </row>
    <row r="507" spans="1:494" x14ac:dyDescent="0.2">
      <c r="A507" t="s">
        <v>5414</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1</v>
      </c>
      <c r="HK507">
        <v>0</v>
      </c>
      <c r="HL507">
        <v>1</v>
      </c>
      <c r="HM507">
        <v>0</v>
      </c>
      <c r="HN507">
        <v>0</v>
      </c>
      <c r="HO507">
        <v>0</v>
      </c>
      <c r="HP507">
        <v>0</v>
      </c>
      <c r="HQ507">
        <v>0</v>
      </c>
      <c r="HR507">
        <v>0</v>
      </c>
      <c r="HS507">
        <v>0</v>
      </c>
      <c r="HT507">
        <v>0</v>
      </c>
      <c r="HU507">
        <v>0</v>
      </c>
      <c r="HV507">
        <v>0</v>
      </c>
      <c r="HW507">
        <v>0</v>
      </c>
      <c r="HX507">
        <v>1</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0</v>
      </c>
      <c r="JD507">
        <v>0</v>
      </c>
      <c r="JE507">
        <v>0</v>
      </c>
      <c r="JF507">
        <v>0</v>
      </c>
      <c r="JG507">
        <v>0</v>
      </c>
      <c r="JH507">
        <v>1</v>
      </c>
      <c r="JI507">
        <v>0</v>
      </c>
      <c r="JJ507">
        <v>0</v>
      </c>
      <c r="JK507">
        <v>0</v>
      </c>
      <c r="JL507">
        <v>0</v>
      </c>
      <c r="JM507">
        <v>0</v>
      </c>
      <c r="JN507">
        <v>0</v>
      </c>
      <c r="JO507">
        <v>0</v>
      </c>
      <c r="JP507">
        <v>1</v>
      </c>
      <c r="JQ507">
        <v>0</v>
      </c>
      <c r="JR507">
        <v>0</v>
      </c>
      <c r="JS507">
        <v>0</v>
      </c>
      <c r="JT507">
        <v>0</v>
      </c>
      <c r="JU507">
        <v>0</v>
      </c>
      <c r="JV507">
        <v>0</v>
      </c>
      <c r="JW507">
        <v>0</v>
      </c>
      <c r="JX507">
        <v>0</v>
      </c>
      <c r="JY507">
        <v>0</v>
      </c>
      <c r="JZ507">
        <v>0</v>
      </c>
      <c r="KA507">
        <v>0</v>
      </c>
      <c r="KB507">
        <v>0</v>
      </c>
      <c r="KC507">
        <v>0</v>
      </c>
      <c r="KD507">
        <v>0</v>
      </c>
      <c r="KE507">
        <v>0</v>
      </c>
      <c r="KF507">
        <v>0</v>
      </c>
      <c r="KG507">
        <v>0</v>
      </c>
      <c r="KH507">
        <v>0</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0</v>
      </c>
      <c r="ML507">
        <v>0</v>
      </c>
      <c r="MM507">
        <v>0</v>
      </c>
      <c r="MN507">
        <v>0</v>
      </c>
      <c r="MO507">
        <v>0</v>
      </c>
      <c r="MP507">
        <v>0</v>
      </c>
      <c r="MQ507">
        <v>0</v>
      </c>
      <c r="MR507">
        <v>0</v>
      </c>
      <c r="MS507">
        <v>0</v>
      </c>
      <c r="MT507">
        <v>0</v>
      </c>
      <c r="MU507">
        <v>0</v>
      </c>
      <c r="MV507">
        <v>0</v>
      </c>
      <c r="MW507">
        <v>0</v>
      </c>
      <c r="MX507">
        <v>0</v>
      </c>
      <c r="MY507">
        <v>0</v>
      </c>
      <c r="MZ507">
        <v>0</v>
      </c>
      <c r="NA507">
        <v>0</v>
      </c>
      <c r="NB507">
        <v>0</v>
      </c>
      <c r="NC507">
        <v>0</v>
      </c>
      <c r="ND507">
        <v>0</v>
      </c>
      <c r="NE507">
        <v>0</v>
      </c>
      <c r="NF507">
        <v>0</v>
      </c>
      <c r="NG507">
        <v>0</v>
      </c>
      <c r="NH507">
        <v>0</v>
      </c>
      <c r="NI507">
        <v>0</v>
      </c>
      <c r="NJ507">
        <v>0</v>
      </c>
      <c r="NK507">
        <v>0</v>
      </c>
      <c r="NL507">
        <v>0</v>
      </c>
      <c r="NM507">
        <v>0</v>
      </c>
      <c r="NN507">
        <v>0</v>
      </c>
      <c r="NO507">
        <v>0</v>
      </c>
      <c r="NP507">
        <v>0</v>
      </c>
      <c r="NQ507">
        <v>0</v>
      </c>
      <c r="NR507">
        <v>0</v>
      </c>
      <c r="NS507">
        <v>0</v>
      </c>
      <c r="NT507">
        <v>0</v>
      </c>
      <c r="NU507">
        <v>1</v>
      </c>
      <c r="NV507">
        <v>0</v>
      </c>
      <c r="NW507">
        <v>0</v>
      </c>
      <c r="NX507">
        <v>0</v>
      </c>
      <c r="NY507">
        <v>0</v>
      </c>
      <c r="NZ507">
        <v>0</v>
      </c>
      <c r="OA507">
        <v>0</v>
      </c>
      <c r="OB507">
        <v>0</v>
      </c>
      <c r="OC507">
        <v>0</v>
      </c>
      <c r="OD507">
        <v>0</v>
      </c>
      <c r="OE507">
        <v>0</v>
      </c>
      <c r="OF507">
        <v>0</v>
      </c>
      <c r="OG507">
        <v>0</v>
      </c>
      <c r="OH507">
        <v>0</v>
      </c>
      <c r="OI507">
        <v>0</v>
      </c>
      <c r="OJ507">
        <v>0</v>
      </c>
      <c r="OK507">
        <v>0</v>
      </c>
      <c r="OL507">
        <v>0</v>
      </c>
      <c r="OM507">
        <v>0</v>
      </c>
      <c r="ON507">
        <v>0</v>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P507">
        <v>0</v>
      </c>
      <c r="PQ507">
        <v>0</v>
      </c>
      <c r="PR507">
        <v>0</v>
      </c>
      <c r="PS507">
        <v>0</v>
      </c>
      <c r="PT507">
        <v>0</v>
      </c>
      <c r="PU507">
        <v>0</v>
      </c>
      <c r="PV507">
        <v>0</v>
      </c>
      <c r="PW507">
        <v>0</v>
      </c>
      <c r="PX507">
        <v>0</v>
      </c>
      <c r="PY507">
        <v>0</v>
      </c>
      <c r="PZ507">
        <v>0</v>
      </c>
      <c r="QA507">
        <v>0</v>
      </c>
      <c r="QB507">
        <v>0</v>
      </c>
      <c r="QC507">
        <v>0</v>
      </c>
      <c r="QD507">
        <v>0</v>
      </c>
      <c r="QE507">
        <v>0</v>
      </c>
      <c r="QF507">
        <v>0</v>
      </c>
      <c r="QG507">
        <v>0</v>
      </c>
      <c r="QH507">
        <v>0</v>
      </c>
      <c r="QI507">
        <v>0</v>
      </c>
      <c r="QJ507">
        <v>0</v>
      </c>
      <c r="QK507">
        <v>0</v>
      </c>
      <c r="QL507">
        <v>0</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row>
    <row r="508" spans="1:494" x14ac:dyDescent="0.2">
      <c r="A508" t="s">
        <v>5421</v>
      </c>
      <c r="B508">
        <v>0</v>
      </c>
      <c r="C508">
        <v>0</v>
      </c>
      <c r="D508">
        <v>0</v>
      </c>
      <c r="E508">
        <v>0</v>
      </c>
      <c r="F508">
        <v>0</v>
      </c>
      <c r="G508">
        <v>0</v>
      </c>
      <c r="H508">
        <v>1</v>
      </c>
      <c r="I508">
        <v>0</v>
      </c>
      <c r="J508">
        <v>0</v>
      </c>
      <c r="K508">
        <v>0</v>
      </c>
      <c r="L508">
        <v>0</v>
      </c>
      <c r="M508">
        <v>0</v>
      </c>
      <c r="N508">
        <v>1</v>
      </c>
      <c r="O508">
        <v>0</v>
      </c>
      <c r="P508">
        <v>0</v>
      </c>
      <c r="Q508">
        <v>0</v>
      </c>
      <c r="R508">
        <v>0</v>
      </c>
      <c r="S508">
        <v>1</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1</v>
      </c>
      <c r="AO508">
        <v>1</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1</v>
      </c>
      <c r="BL508">
        <v>0</v>
      </c>
      <c r="BM508">
        <v>0</v>
      </c>
      <c r="BN508">
        <v>1</v>
      </c>
      <c r="BO508">
        <v>0</v>
      </c>
      <c r="BP508">
        <v>0</v>
      </c>
      <c r="BQ508">
        <v>0</v>
      </c>
      <c r="BR508">
        <v>0</v>
      </c>
      <c r="BS508">
        <v>0</v>
      </c>
      <c r="BT508">
        <v>0</v>
      </c>
      <c r="BU508">
        <v>0</v>
      </c>
      <c r="BV508">
        <v>0</v>
      </c>
      <c r="BW508">
        <v>0</v>
      </c>
      <c r="BX508">
        <v>0</v>
      </c>
      <c r="BY508">
        <v>0</v>
      </c>
      <c r="BZ508">
        <v>1</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1</v>
      </c>
      <c r="DK508">
        <v>0</v>
      </c>
      <c r="DL508">
        <v>0</v>
      </c>
      <c r="DM508">
        <v>0</v>
      </c>
      <c r="DN508">
        <v>0</v>
      </c>
      <c r="DO508">
        <v>1</v>
      </c>
      <c r="DP508">
        <v>1</v>
      </c>
      <c r="DQ508">
        <v>0</v>
      </c>
      <c r="DR508">
        <v>0</v>
      </c>
      <c r="DS508">
        <v>0</v>
      </c>
      <c r="DT508">
        <v>0</v>
      </c>
      <c r="DU508">
        <v>0</v>
      </c>
      <c r="DV508">
        <v>0</v>
      </c>
      <c r="DW508">
        <v>1</v>
      </c>
      <c r="DX508">
        <v>0</v>
      </c>
      <c r="DY508">
        <v>0</v>
      </c>
      <c r="DZ508">
        <v>0</v>
      </c>
      <c r="EA508">
        <v>0</v>
      </c>
      <c r="EB508">
        <v>0</v>
      </c>
      <c r="EC508">
        <v>0</v>
      </c>
      <c r="ED508">
        <v>0</v>
      </c>
      <c r="EE508">
        <v>0</v>
      </c>
      <c r="EF508">
        <v>0</v>
      </c>
      <c r="EG508">
        <v>0</v>
      </c>
      <c r="EH508">
        <v>0</v>
      </c>
      <c r="EI508">
        <v>0</v>
      </c>
      <c r="EJ508">
        <v>0</v>
      </c>
      <c r="EK508">
        <v>0</v>
      </c>
      <c r="EL508">
        <v>0</v>
      </c>
      <c r="EM508">
        <v>0</v>
      </c>
      <c r="EN508">
        <v>0</v>
      </c>
      <c r="EO508">
        <v>1</v>
      </c>
      <c r="EP508">
        <v>0</v>
      </c>
      <c r="EQ508">
        <v>0</v>
      </c>
      <c r="ER508">
        <v>0</v>
      </c>
      <c r="ES508">
        <v>0</v>
      </c>
      <c r="ET508">
        <v>0</v>
      </c>
      <c r="EU508">
        <v>1</v>
      </c>
      <c r="EV508">
        <v>0</v>
      </c>
      <c r="EW508">
        <v>0</v>
      </c>
      <c r="EX508">
        <v>1</v>
      </c>
      <c r="EY508">
        <v>1</v>
      </c>
      <c r="EZ508">
        <v>0</v>
      </c>
      <c r="FA508">
        <v>0</v>
      </c>
      <c r="FB508">
        <v>0</v>
      </c>
      <c r="FC508">
        <v>0</v>
      </c>
      <c r="FD508">
        <v>0</v>
      </c>
      <c r="FE508">
        <v>0</v>
      </c>
      <c r="FF508">
        <v>0</v>
      </c>
      <c r="FG508">
        <v>0</v>
      </c>
      <c r="FH508">
        <v>0</v>
      </c>
      <c r="FI508">
        <v>0</v>
      </c>
      <c r="FJ508">
        <v>0</v>
      </c>
      <c r="FK508">
        <v>1</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1</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1</v>
      </c>
      <c r="IC508">
        <v>0</v>
      </c>
      <c r="ID508">
        <v>0</v>
      </c>
      <c r="IE508">
        <v>0</v>
      </c>
      <c r="IF508">
        <v>0</v>
      </c>
      <c r="IG508">
        <v>0</v>
      </c>
      <c r="IH508">
        <v>0</v>
      </c>
      <c r="II508">
        <v>0</v>
      </c>
      <c r="IJ508">
        <v>0</v>
      </c>
      <c r="IK508">
        <v>0</v>
      </c>
      <c r="IL508">
        <v>0</v>
      </c>
      <c r="IM508">
        <v>0</v>
      </c>
      <c r="IN508">
        <v>1</v>
      </c>
      <c r="IO508">
        <v>0</v>
      </c>
      <c r="IP508">
        <v>0</v>
      </c>
      <c r="IQ508">
        <v>0</v>
      </c>
      <c r="IR508">
        <v>0</v>
      </c>
      <c r="IS508">
        <v>0</v>
      </c>
      <c r="IT508">
        <v>0</v>
      </c>
      <c r="IU508">
        <v>1</v>
      </c>
      <c r="IV508">
        <v>0</v>
      </c>
      <c r="IW508">
        <v>0</v>
      </c>
      <c r="IX508">
        <v>0</v>
      </c>
      <c r="IY508">
        <v>0</v>
      </c>
      <c r="IZ508">
        <v>0</v>
      </c>
      <c r="JA508">
        <v>1</v>
      </c>
      <c r="JB508">
        <v>0</v>
      </c>
      <c r="JC508">
        <v>0</v>
      </c>
      <c r="JD508">
        <v>0</v>
      </c>
      <c r="JE508">
        <v>0</v>
      </c>
      <c r="JF508">
        <v>0</v>
      </c>
      <c r="JG508">
        <v>0</v>
      </c>
      <c r="JH508">
        <v>0</v>
      </c>
      <c r="JI508">
        <v>0</v>
      </c>
      <c r="JJ508">
        <v>0</v>
      </c>
      <c r="JK508">
        <v>0</v>
      </c>
      <c r="JL508">
        <v>0</v>
      </c>
      <c r="JM508">
        <v>0</v>
      </c>
      <c r="JN508">
        <v>0</v>
      </c>
      <c r="JO508">
        <v>1</v>
      </c>
      <c r="JP508">
        <v>0</v>
      </c>
      <c r="JQ508">
        <v>0</v>
      </c>
      <c r="JR508">
        <v>1</v>
      </c>
      <c r="JS508">
        <v>0</v>
      </c>
      <c r="JT508">
        <v>0</v>
      </c>
      <c r="JU508">
        <v>0</v>
      </c>
      <c r="JV508">
        <v>0</v>
      </c>
      <c r="JW508">
        <v>0</v>
      </c>
      <c r="JX508">
        <v>0</v>
      </c>
      <c r="JY508">
        <v>0</v>
      </c>
      <c r="JZ508">
        <v>0</v>
      </c>
      <c r="KA508">
        <v>0</v>
      </c>
      <c r="KB508">
        <v>0</v>
      </c>
      <c r="KC508">
        <v>0</v>
      </c>
      <c r="KD508">
        <v>0</v>
      </c>
      <c r="KE508">
        <v>0</v>
      </c>
      <c r="KF508">
        <v>0</v>
      </c>
      <c r="KG508">
        <v>0</v>
      </c>
      <c r="KH508">
        <v>0</v>
      </c>
      <c r="KI508">
        <v>0</v>
      </c>
      <c r="KJ508">
        <v>0</v>
      </c>
      <c r="KK508">
        <v>0</v>
      </c>
      <c r="KL508">
        <v>0</v>
      </c>
      <c r="KM508">
        <v>0</v>
      </c>
      <c r="KN508">
        <v>0</v>
      </c>
      <c r="KO508">
        <v>0</v>
      </c>
      <c r="KP508">
        <v>1</v>
      </c>
      <c r="KQ508">
        <v>0</v>
      </c>
      <c r="KR508">
        <v>0</v>
      </c>
      <c r="KS508">
        <v>0</v>
      </c>
      <c r="KT508">
        <v>0</v>
      </c>
      <c r="KU508">
        <v>0</v>
      </c>
      <c r="KV508">
        <v>0</v>
      </c>
      <c r="KW508">
        <v>0</v>
      </c>
      <c r="KX508">
        <v>0</v>
      </c>
      <c r="KY508">
        <v>1</v>
      </c>
      <c r="KZ508">
        <v>0</v>
      </c>
      <c r="LA508">
        <v>0</v>
      </c>
      <c r="LB508">
        <v>0</v>
      </c>
      <c r="LC508">
        <v>0</v>
      </c>
      <c r="LD508">
        <v>0</v>
      </c>
      <c r="LE508">
        <v>1</v>
      </c>
      <c r="LF508">
        <v>0</v>
      </c>
      <c r="LG508">
        <v>0</v>
      </c>
      <c r="LH508">
        <v>0</v>
      </c>
      <c r="LI508">
        <v>0</v>
      </c>
      <c r="LJ508">
        <v>0</v>
      </c>
      <c r="LK508">
        <v>0</v>
      </c>
      <c r="LL508">
        <v>0</v>
      </c>
      <c r="LM508">
        <v>0</v>
      </c>
      <c r="LN508">
        <v>0</v>
      </c>
      <c r="LO508">
        <v>0</v>
      </c>
      <c r="LP508">
        <v>0</v>
      </c>
      <c r="LQ508">
        <v>0</v>
      </c>
      <c r="LR508">
        <v>0</v>
      </c>
      <c r="LS508">
        <v>0</v>
      </c>
      <c r="LT508">
        <v>0</v>
      </c>
      <c r="LU508">
        <v>0</v>
      </c>
      <c r="LV508">
        <v>1</v>
      </c>
      <c r="LW508">
        <v>0</v>
      </c>
      <c r="LX508">
        <v>0</v>
      </c>
      <c r="LY508">
        <v>0</v>
      </c>
      <c r="LZ508">
        <v>0</v>
      </c>
      <c r="MA508">
        <v>0</v>
      </c>
      <c r="MB508">
        <v>0</v>
      </c>
      <c r="MC508">
        <v>0</v>
      </c>
      <c r="MD508">
        <v>0</v>
      </c>
      <c r="ME508">
        <v>0</v>
      </c>
      <c r="MF508">
        <v>0</v>
      </c>
      <c r="MG508">
        <v>0</v>
      </c>
      <c r="MH508">
        <v>0</v>
      </c>
      <c r="MI508">
        <v>0</v>
      </c>
      <c r="MJ508">
        <v>0</v>
      </c>
      <c r="MK508">
        <v>0</v>
      </c>
      <c r="ML508">
        <v>0</v>
      </c>
      <c r="MM508">
        <v>0</v>
      </c>
      <c r="MN508">
        <v>0</v>
      </c>
      <c r="MO508">
        <v>0</v>
      </c>
      <c r="MP508">
        <v>0</v>
      </c>
      <c r="MQ508">
        <v>0</v>
      </c>
      <c r="MR508">
        <v>0</v>
      </c>
      <c r="MS508">
        <v>0</v>
      </c>
      <c r="MT508">
        <v>0</v>
      </c>
      <c r="MU508">
        <v>0</v>
      </c>
      <c r="MV508">
        <v>0</v>
      </c>
      <c r="MW508">
        <v>0</v>
      </c>
      <c r="MX508">
        <v>0</v>
      </c>
      <c r="MY508">
        <v>0</v>
      </c>
      <c r="MZ508">
        <v>1</v>
      </c>
      <c r="NA508">
        <v>0</v>
      </c>
      <c r="NB508">
        <v>0</v>
      </c>
      <c r="NC508">
        <v>0</v>
      </c>
      <c r="ND508">
        <v>0</v>
      </c>
      <c r="NE508">
        <v>0</v>
      </c>
      <c r="NF508">
        <v>0</v>
      </c>
      <c r="NG508">
        <v>0</v>
      </c>
      <c r="NH508">
        <v>0</v>
      </c>
      <c r="NI508">
        <v>0</v>
      </c>
      <c r="NJ508">
        <v>0</v>
      </c>
      <c r="NK508">
        <v>0</v>
      </c>
      <c r="NL508">
        <v>0</v>
      </c>
      <c r="NM508">
        <v>0</v>
      </c>
      <c r="NN508">
        <v>0</v>
      </c>
      <c r="NO508">
        <v>0</v>
      </c>
      <c r="NP508">
        <v>0</v>
      </c>
      <c r="NQ508">
        <v>0</v>
      </c>
      <c r="NR508">
        <v>0</v>
      </c>
      <c r="NS508">
        <v>0</v>
      </c>
      <c r="NT508">
        <v>1</v>
      </c>
      <c r="NU508">
        <v>1</v>
      </c>
      <c r="NV508">
        <v>0</v>
      </c>
      <c r="NW508">
        <v>0</v>
      </c>
      <c r="NX508">
        <v>0</v>
      </c>
      <c r="NY508">
        <v>0</v>
      </c>
      <c r="NZ508">
        <v>0</v>
      </c>
      <c r="OA508">
        <v>0</v>
      </c>
      <c r="OB508">
        <v>0</v>
      </c>
      <c r="OC508">
        <v>0</v>
      </c>
      <c r="OD508">
        <v>0</v>
      </c>
      <c r="OE508">
        <v>0</v>
      </c>
      <c r="OF508">
        <v>0</v>
      </c>
      <c r="OG508">
        <v>0</v>
      </c>
      <c r="OH508">
        <v>0</v>
      </c>
      <c r="OI508">
        <v>1</v>
      </c>
      <c r="OJ508">
        <v>0</v>
      </c>
      <c r="OK508">
        <v>0</v>
      </c>
      <c r="OL508">
        <v>0</v>
      </c>
      <c r="OM508">
        <v>0</v>
      </c>
      <c r="ON508">
        <v>0</v>
      </c>
      <c r="OO508">
        <v>0</v>
      </c>
      <c r="OP508">
        <v>1</v>
      </c>
      <c r="OQ508">
        <v>1</v>
      </c>
      <c r="OR508">
        <v>0</v>
      </c>
      <c r="OS508">
        <v>0</v>
      </c>
      <c r="OT508">
        <v>0</v>
      </c>
      <c r="OU508">
        <v>0</v>
      </c>
      <c r="OV508">
        <v>0</v>
      </c>
      <c r="OW508">
        <v>0</v>
      </c>
      <c r="OX508">
        <v>0</v>
      </c>
      <c r="OY508">
        <v>0</v>
      </c>
      <c r="OZ508">
        <v>1</v>
      </c>
      <c r="PA508">
        <v>0</v>
      </c>
      <c r="PB508">
        <v>0</v>
      </c>
      <c r="PC508">
        <v>0</v>
      </c>
      <c r="PD508">
        <v>0</v>
      </c>
      <c r="PE508">
        <v>0</v>
      </c>
      <c r="PF508">
        <v>0</v>
      </c>
      <c r="PG508">
        <v>0</v>
      </c>
      <c r="PH508">
        <v>0</v>
      </c>
      <c r="PI508">
        <v>0</v>
      </c>
      <c r="PJ508">
        <v>0</v>
      </c>
      <c r="PK508">
        <v>1</v>
      </c>
      <c r="PL508">
        <v>0</v>
      </c>
      <c r="PM508">
        <v>0</v>
      </c>
      <c r="PN508">
        <v>0</v>
      </c>
      <c r="PO508">
        <v>0</v>
      </c>
      <c r="PP508">
        <v>0</v>
      </c>
      <c r="PQ508">
        <v>0</v>
      </c>
      <c r="PR508">
        <v>0</v>
      </c>
      <c r="PS508">
        <v>0</v>
      </c>
      <c r="PT508">
        <v>0</v>
      </c>
      <c r="PU508">
        <v>0</v>
      </c>
      <c r="PV508">
        <v>0</v>
      </c>
      <c r="PW508">
        <v>0</v>
      </c>
      <c r="PX508">
        <v>0</v>
      </c>
      <c r="PY508">
        <v>0</v>
      </c>
      <c r="PZ508">
        <v>0</v>
      </c>
      <c r="QA508">
        <v>0</v>
      </c>
      <c r="QB508">
        <v>0</v>
      </c>
      <c r="QC508">
        <v>0</v>
      </c>
      <c r="QD508">
        <v>0</v>
      </c>
      <c r="QE508">
        <v>0</v>
      </c>
      <c r="QF508">
        <v>1</v>
      </c>
      <c r="QG508">
        <v>0</v>
      </c>
      <c r="QH508">
        <v>0</v>
      </c>
      <c r="QI508">
        <v>0</v>
      </c>
      <c r="QJ508">
        <v>0</v>
      </c>
      <c r="QK508">
        <v>0</v>
      </c>
      <c r="QL508">
        <v>0</v>
      </c>
      <c r="QM508">
        <v>0</v>
      </c>
      <c r="QN508">
        <v>0</v>
      </c>
      <c r="QO508">
        <v>0</v>
      </c>
      <c r="QP508">
        <v>0</v>
      </c>
      <c r="QQ508">
        <v>0</v>
      </c>
      <c r="QR508">
        <v>1</v>
      </c>
      <c r="QS508">
        <v>0</v>
      </c>
      <c r="QT508">
        <v>0</v>
      </c>
      <c r="QU508">
        <v>1</v>
      </c>
      <c r="QV508">
        <v>0</v>
      </c>
      <c r="QW508">
        <v>0</v>
      </c>
      <c r="QX508">
        <v>0</v>
      </c>
      <c r="QY508">
        <v>1</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row>
    <row r="509" spans="1:494" x14ac:dyDescent="0.2">
      <c r="A509" t="s">
        <v>5427</v>
      </c>
      <c r="B509">
        <v>0</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1</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1</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1</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1</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c r="LR509">
        <v>0</v>
      </c>
      <c r="LS509">
        <v>0</v>
      </c>
      <c r="LT509">
        <v>0</v>
      </c>
      <c r="LU509">
        <v>0</v>
      </c>
      <c r="LV509">
        <v>0</v>
      </c>
      <c r="LW509">
        <v>0</v>
      </c>
      <c r="LX509">
        <v>0</v>
      </c>
      <c r="LY509">
        <v>1</v>
      </c>
      <c r="LZ509">
        <v>0</v>
      </c>
      <c r="MA509">
        <v>0</v>
      </c>
      <c r="MB509">
        <v>0</v>
      </c>
      <c r="MC509">
        <v>0</v>
      </c>
      <c r="MD509">
        <v>0</v>
      </c>
      <c r="ME509">
        <v>0</v>
      </c>
      <c r="MF509">
        <v>0</v>
      </c>
      <c r="MG509">
        <v>0</v>
      </c>
      <c r="MH509">
        <v>0</v>
      </c>
      <c r="MI509">
        <v>0</v>
      </c>
      <c r="MJ509">
        <v>0</v>
      </c>
      <c r="MK509">
        <v>0</v>
      </c>
      <c r="ML509">
        <v>0</v>
      </c>
      <c r="MM509">
        <v>0</v>
      </c>
      <c r="MN509">
        <v>0</v>
      </c>
      <c r="MO509">
        <v>0</v>
      </c>
      <c r="MP509">
        <v>0</v>
      </c>
      <c r="MQ509">
        <v>0</v>
      </c>
      <c r="MR509">
        <v>0</v>
      </c>
      <c r="MS509">
        <v>0</v>
      </c>
      <c r="MT509">
        <v>0</v>
      </c>
      <c r="MU509">
        <v>0</v>
      </c>
      <c r="MV509">
        <v>0</v>
      </c>
      <c r="MW509">
        <v>0</v>
      </c>
      <c r="MX509">
        <v>0</v>
      </c>
      <c r="MY509">
        <v>0</v>
      </c>
      <c r="MZ509">
        <v>0</v>
      </c>
      <c r="NA509">
        <v>0</v>
      </c>
      <c r="NB509">
        <v>0</v>
      </c>
      <c r="NC509">
        <v>0</v>
      </c>
      <c r="ND509">
        <v>0</v>
      </c>
      <c r="NE509">
        <v>0</v>
      </c>
      <c r="NF509">
        <v>0</v>
      </c>
      <c r="NG509">
        <v>0</v>
      </c>
      <c r="NH509">
        <v>0</v>
      </c>
      <c r="NI509">
        <v>0</v>
      </c>
      <c r="NJ509">
        <v>0</v>
      </c>
      <c r="NK509">
        <v>0</v>
      </c>
      <c r="NL509">
        <v>0</v>
      </c>
      <c r="NM509">
        <v>0</v>
      </c>
      <c r="NN509">
        <v>0</v>
      </c>
      <c r="NO509">
        <v>0</v>
      </c>
      <c r="NP509">
        <v>0</v>
      </c>
      <c r="NQ509">
        <v>0</v>
      </c>
      <c r="NR509">
        <v>0</v>
      </c>
      <c r="NS509">
        <v>0</v>
      </c>
      <c r="NT509">
        <v>0</v>
      </c>
      <c r="NU509">
        <v>0</v>
      </c>
      <c r="NV509">
        <v>0</v>
      </c>
      <c r="NW509">
        <v>0</v>
      </c>
      <c r="NX509">
        <v>0</v>
      </c>
      <c r="NY509">
        <v>0</v>
      </c>
      <c r="NZ509">
        <v>0</v>
      </c>
      <c r="OA509">
        <v>0</v>
      </c>
      <c r="OB509">
        <v>0</v>
      </c>
      <c r="OC509">
        <v>0</v>
      </c>
      <c r="OD509">
        <v>0</v>
      </c>
      <c r="OE509">
        <v>0</v>
      </c>
      <c r="OF509">
        <v>0</v>
      </c>
      <c r="OG509">
        <v>0</v>
      </c>
      <c r="OH509">
        <v>0</v>
      </c>
      <c r="OI509">
        <v>0</v>
      </c>
      <c r="OJ509">
        <v>0</v>
      </c>
      <c r="OK509">
        <v>0</v>
      </c>
      <c r="OL509">
        <v>0</v>
      </c>
      <c r="OM509">
        <v>0</v>
      </c>
      <c r="ON509">
        <v>0</v>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v>0</v>
      </c>
      <c r="PM509">
        <v>0</v>
      </c>
      <c r="PN509">
        <v>0</v>
      </c>
      <c r="PO509">
        <v>0</v>
      </c>
      <c r="PP509">
        <v>0</v>
      </c>
      <c r="PQ509">
        <v>1</v>
      </c>
      <c r="PR509">
        <v>0</v>
      </c>
      <c r="PS509">
        <v>0</v>
      </c>
      <c r="PT509">
        <v>0</v>
      </c>
      <c r="PU509">
        <v>0</v>
      </c>
      <c r="PV509">
        <v>0</v>
      </c>
      <c r="PW509">
        <v>0</v>
      </c>
      <c r="PX509">
        <v>0</v>
      </c>
      <c r="PY509">
        <v>0</v>
      </c>
      <c r="PZ509">
        <v>0</v>
      </c>
      <c r="QA509">
        <v>0</v>
      </c>
      <c r="QB509">
        <v>0</v>
      </c>
      <c r="QC509">
        <v>0</v>
      </c>
      <c r="QD509">
        <v>0</v>
      </c>
      <c r="QE509">
        <v>0</v>
      </c>
      <c r="QF509">
        <v>0</v>
      </c>
      <c r="QG509">
        <v>0</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row>
    <row r="510" spans="1:494" x14ac:dyDescent="0.2">
      <c r="A510" t="s">
        <v>5434</v>
      </c>
      <c r="B510">
        <v>0</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0</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0</v>
      </c>
      <c r="NI510">
        <v>0</v>
      </c>
      <c r="NJ510">
        <v>0</v>
      </c>
      <c r="NK510">
        <v>0</v>
      </c>
      <c r="NL510">
        <v>0</v>
      </c>
      <c r="NM510">
        <v>0</v>
      </c>
      <c r="NN510">
        <v>0</v>
      </c>
      <c r="NO510">
        <v>0</v>
      </c>
      <c r="NP510">
        <v>0</v>
      </c>
      <c r="NQ510">
        <v>0</v>
      </c>
      <c r="NR510">
        <v>0</v>
      </c>
      <c r="NS510">
        <v>0</v>
      </c>
      <c r="NT510">
        <v>0</v>
      </c>
      <c r="NU510">
        <v>0</v>
      </c>
      <c r="NV510">
        <v>0</v>
      </c>
      <c r="NW510">
        <v>0</v>
      </c>
      <c r="NX510">
        <v>0</v>
      </c>
      <c r="NY510">
        <v>0</v>
      </c>
      <c r="NZ510">
        <v>0</v>
      </c>
      <c r="OA510">
        <v>0</v>
      </c>
      <c r="OB510">
        <v>0</v>
      </c>
      <c r="OC510">
        <v>0</v>
      </c>
      <c r="OD510">
        <v>0</v>
      </c>
      <c r="OE510">
        <v>0</v>
      </c>
      <c r="OF510">
        <v>0</v>
      </c>
      <c r="OG510">
        <v>0</v>
      </c>
      <c r="OH510">
        <v>0</v>
      </c>
      <c r="OI510">
        <v>0</v>
      </c>
      <c r="OJ510">
        <v>0</v>
      </c>
      <c r="OK510">
        <v>0</v>
      </c>
      <c r="OL510">
        <v>0</v>
      </c>
      <c r="OM510">
        <v>0</v>
      </c>
      <c r="ON510">
        <v>0</v>
      </c>
      <c r="OO510">
        <v>0</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P510">
        <v>0</v>
      </c>
      <c r="PQ510">
        <v>0</v>
      </c>
      <c r="PR510">
        <v>0</v>
      </c>
      <c r="PS510">
        <v>0</v>
      </c>
      <c r="PT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row>
    <row r="511" spans="1:494" x14ac:dyDescent="0.2">
      <c r="A511" t="s">
        <v>5442</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1</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0</v>
      </c>
      <c r="KI511">
        <v>0</v>
      </c>
      <c r="KJ511">
        <v>0</v>
      </c>
      <c r="KK511">
        <v>0</v>
      </c>
      <c r="KL511">
        <v>1</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0</v>
      </c>
      <c r="MN511">
        <v>0</v>
      </c>
      <c r="MO511">
        <v>0</v>
      </c>
      <c r="MP511">
        <v>0</v>
      </c>
      <c r="MQ511">
        <v>0</v>
      </c>
      <c r="MR511">
        <v>0</v>
      </c>
      <c r="MS511">
        <v>0</v>
      </c>
      <c r="MT511">
        <v>0</v>
      </c>
      <c r="MU511">
        <v>1</v>
      </c>
      <c r="MV511">
        <v>0</v>
      </c>
      <c r="MW511">
        <v>0</v>
      </c>
      <c r="MX511">
        <v>0</v>
      </c>
      <c r="MY511">
        <v>0</v>
      </c>
      <c r="MZ511">
        <v>0</v>
      </c>
      <c r="NA511">
        <v>0</v>
      </c>
      <c r="NB511">
        <v>0</v>
      </c>
      <c r="NC511">
        <v>0</v>
      </c>
      <c r="ND511">
        <v>0</v>
      </c>
      <c r="NE511">
        <v>0</v>
      </c>
      <c r="NF511">
        <v>0</v>
      </c>
      <c r="NG511">
        <v>0</v>
      </c>
      <c r="NH511">
        <v>0</v>
      </c>
      <c r="NI511">
        <v>0</v>
      </c>
      <c r="NJ511">
        <v>0</v>
      </c>
      <c r="NK511">
        <v>0</v>
      </c>
      <c r="NL511">
        <v>0</v>
      </c>
      <c r="NM511">
        <v>1</v>
      </c>
      <c r="NN511">
        <v>0</v>
      </c>
      <c r="NO511">
        <v>0</v>
      </c>
      <c r="NP511">
        <v>0</v>
      </c>
      <c r="NQ511">
        <v>0</v>
      </c>
      <c r="NR511">
        <v>0</v>
      </c>
      <c r="NS511">
        <v>0</v>
      </c>
      <c r="NT511">
        <v>0</v>
      </c>
      <c r="NU511">
        <v>0</v>
      </c>
      <c r="NV511">
        <v>0</v>
      </c>
      <c r="NW511">
        <v>0</v>
      </c>
      <c r="NX511">
        <v>0</v>
      </c>
      <c r="NY511">
        <v>0</v>
      </c>
      <c r="NZ511">
        <v>0</v>
      </c>
      <c r="OA511">
        <v>0</v>
      </c>
      <c r="OB511">
        <v>0</v>
      </c>
      <c r="OC511">
        <v>0</v>
      </c>
      <c r="OD511">
        <v>0</v>
      </c>
      <c r="OE511">
        <v>0</v>
      </c>
      <c r="OF511">
        <v>0</v>
      </c>
      <c r="OG511">
        <v>0</v>
      </c>
      <c r="OH511">
        <v>0</v>
      </c>
      <c r="OI511">
        <v>0</v>
      </c>
      <c r="OJ511">
        <v>0</v>
      </c>
      <c r="OK511">
        <v>0</v>
      </c>
      <c r="OL511">
        <v>0</v>
      </c>
      <c r="OM511">
        <v>0</v>
      </c>
      <c r="ON511">
        <v>0</v>
      </c>
      <c r="OO511">
        <v>0</v>
      </c>
      <c r="OP511">
        <v>0</v>
      </c>
      <c r="OQ511">
        <v>0</v>
      </c>
      <c r="OR511">
        <v>0</v>
      </c>
      <c r="OS511">
        <v>0</v>
      </c>
      <c r="OT511">
        <v>0</v>
      </c>
      <c r="OU511">
        <v>0</v>
      </c>
      <c r="OV511">
        <v>0</v>
      </c>
      <c r="OW511">
        <v>0</v>
      </c>
      <c r="OX511">
        <v>0</v>
      </c>
      <c r="OY511">
        <v>0</v>
      </c>
      <c r="OZ511">
        <v>0</v>
      </c>
      <c r="PA511">
        <v>0</v>
      </c>
      <c r="PB511">
        <v>0</v>
      </c>
      <c r="PC511">
        <v>0</v>
      </c>
      <c r="PD511">
        <v>0</v>
      </c>
      <c r="PE511">
        <v>0</v>
      </c>
      <c r="PF511">
        <v>0</v>
      </c>
      <c r="PG511">
        <v>0</v>
      </c>
      <c r="PH511">
        <v>0</v>
      </c>
      <c r="PI511">
        <v>0</v>
      </c>
      <c r="PJ511">
        <v>0</v>
      </c>
      <c r="PK511">
        <v>0</v>
      </c>
      <c r="PL511">
        <v>0</v>
      </c>
      <c r="PM511">
        <v>0</v>
      </c>
      <c r="PN511">
        <v>1</v>
      </c>
      <c r="PO511">
        <v>0</v>
      </c>
      <c r="PP511">
        <v>0</v>
      </c>
      <c r="PQ511">
        <v>0</v>
      </c>
      <c r="PR511">
        <v>0</v>
      </c>
      <c r="PS511">
        <v>0</v>
      </c>
      <c r="PT511">
        <v>0</v>
      </c>
      <c r="PU511">
        <v>0</v>
      </c>
      <c r="PV511">
        <v>0</v>
      </c>
      <c r="PW511">
        <v>0</v>
      </c>
      <c r="PX511">
        <v>0</v>
      </c>
      <c r="PY511">
        <v>0</v>
      </c>
      <c r="PZ511">
        <v>0</v>
      </c>
      <c r="QA511">
        <v>0</v>
      </c>
      <c r="QB511">
        <v>0</v>
      </c>
      <c r="QC511">
        <v>0</v>
      </c>
      <c r="QD511">
        <v>0</v>
      </c>
      <c r="QE511">
        <v>0</v>
      </c>
      <c r="QF511">
        <v>0</v>
      </c>
      <c r="QG511">
        <v>0</v>
      </c>
      <c r="QH511">
        <v>0</v>
      </c>
      <c r="QI511">
        <v>0</v>
      </c>
      <c r="QJ511">
        <v>1</v>
      </c>
      <c r="QK511">
        <v>0</v>
      </c>
      <c r="QL511">
        <v>0</v>
      </c>
      <c r="QM511">
        <v>0</v>
      </c>
      <c r="QN511">
        <v>0</v>
      </c>
      <c r="QO511">
        <v>0</v>
      </c>
      <c r="QP511">
        <v>0</v>
      </c>
      <c r="QQ511">
        <v>0</v>
      </c>
      <c r="QR511">
        <v>0</v>
      </c>
      <c r="QS511">
        <v>0</v>
      </c>
      <c r="QT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row>
    <row r="512" spans="1:494" x14ac:dyDescent="0.2">
      <c r="A512" t="s">
        <v>5450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0</v>
      </c>
      <c r="JI512">
        <v>0</v>
      </c>
      <c r="JJ512">
        <v>0</v>
      </c>
      <c r="JK512">
        <v>0</v>
      </c>
      <c r="JL512">
        <v>0</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0</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0</v>
      </c>
      <c r="LC512">
        <v>0</v>
      </c>
      <c r="LD512">
        <v>0</v>
      </c>
      <c r="LE512">
        <v>0</v>
      </c>
      <c r="LF512">
        <v>0</v>
      </c>
      <c r="LG512">
        <v>0</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0</v>
      </c>
      <c r="MP512">
        <v>0</v>
      </c>
      <c r="MQ512">
        <v>0</v>
      </c>
      <c r="MR512">
        <v>0</v>
      </c>
      <c r="MS512">
        <v>0</v>
      </c>
      <c r="MT512">
        <v>0</v>
      </c>
      <c r="MU512">
        <v>0</v>
      </c>
      <c r="MV512">
        <v>0</v>
      </c>
      <c r="MW512">
        <v>0</v>
      </c>
      <c r="MX512">
        <v>0</v>
      </c>
      <c r="MY512">
        <v>0</v>
      </c>
      <c r="MZ512">
        <v>0</v>
      </c>
      <c r="NA512">
        <v>0</v>
      </c>
      <c r="NB512">
        <v>0</v>
      </c>
      <c r="NC512">
        <v>0</v>
      </c>
      <c r="ND512">
        <v>0</v>
      </c>
      <c r="NE512">
        <v>0</v>
      </c>
      <c r="NF512">
        <v>0</v>
      </c>
      <c r="NG512">
        <v>0</v>
      </c>
      <c r="NH512">
        <v>0</v>
      </c>
      <c r="NI512">
        <v>0</v>
      </c>
      <c r="NJ512">
        <v>0</v>
      </c>
      <c r="NK512">
        <v>0</v>
      </c>
      <c r="NL512">
        <v>0</v>
      </c>
      <c r="NM512">
        <v>0</v>
      </c>
      <c r="NN512">
        <v>0</v>
      </c>
      <c r="NO512">
        <v>0</v>
      </c>
      <c r="NP512">
        <v>0</v>
      </c>
      <c r="NQ512">
        <v>0</v>
      </c>
      <c r="NR512">
        <v>0</v>
      </c>
      <c r="NS512">
        <v>0</v>
      </c>
      <c r="NT512">
        <v>0</v>
      </c>
      <c r="NU512">
        <v>0</v>
      </c>
      <c r="NV512">
        <v>0</v>
      </c>
      <c r="NW512">
        <v>0</v>
      </c>
      <c r="NX512">
        <v>0</v>
      </c>
      <c r="NY512">
        <v>0</v>
      </c>
      <c r="NZ512">
        <v>0</v>
      </c>
      <c r="OA512">
        <v>0</v>
      </c>
      <c r="OB512">
        <v>0</v>
      </c>
      <c r="OC512">
        <v>0</v>
      </c>
      <c r="OD512">
        <v>0</v>
      </c>
      <c r="OE512">
        <v>0</v>
      </c>
      <c r="OF512">
        <v>0</v>
      </c>
      <c r="OG512">
        <v>0</v>
      </c>
      <c r="OH512">
        <v>0</v>
      </c>
      <c r="OI512">
        <v>0</v>
      </c>
      <c r="OJ512">
        <v>0</v>
      </c>
      <c r="OK512">
        <v>0</v>
      </c>
      <c r="OL512">
        <v>0</v>
      </c>
      <c r="OM512">
        <v>0</v>
      </c>
      <c r="ON512">
        <v>0</v>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0</v>
      </c>
      <c r="PI512">
        <v>0</v>
      </c>
      <c r="PJ512">
        <v>0</v>
      </c>
      <c r="PK512">
        <v>0</v>
      </c>
      <c r="PL512">
        <v>0</v>
      </c>
      <c r="PM512">
        <v>0</v>
      </c>
      <c r="PN512">
        <v>0</v>
      </c>
      <c r="PO512">
        <v>0</v>
      </c>
      <c r="PP512">
        <v>0</v>
      </c>
      <c r="PQ512">
        <v>0</v>
      </c>
      <c r="PR512">
        <v>0</v>
      </c>
      <c r="PS512">
        <v>0</v>
      </c>
      <c r="PT512">
        <v>0</v>
      </c>
      <c r="PU512">
        <v>0</v>
      </c>
      <c r="PV512">
        <v>0</v>
      </c>
      <c r="PW512">
        <v>0</v>
      </c>
      <c r="PX512">
        <v>0</v>
      </c>
      <c r="PY512">
        <v>0</v>
      </c>
      <c r="PZ512">
        <v>0</v>
      </c>
      <c r="QA512">
        <v>0</v>
      </c>
      <c r="QB512">
        <v>0</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0</v>
      </c>
      <c r="RE512">
        <v>0</v>
      </c>
      <c r="RF512">
        <v>0</v>
      </c>
      <c r="RG512">
        <v>0</v>
      </c>
      <c r="RH512">
        <v>0</v>
      </c>
      <c r="RI512">
        <v>0</v>
      </c>
      <c r="RJ512">
        <v>0</v>
      </c>
      <c r="RK512">
        <v>0</v>
      </c>
      <c r="RL512">
        <v>0</v>
      </c>
      <c r="RM512">
        <v>0</v>
      </c>
      <c r="RN512">
        <v>0</v>
      </c>
      <c r="RO512">
        <v>0</v>
      </c>
      <c r="RP512">
        <v>0</v>
      </c>
      <c r="RQ512">
        <v>0</v>
      </c>
      <c r="RR512">
        <v>0</v>
      </c>
      <c r="RS512">
        <v>0</v>
      </c>
      <c r="RT512">
        <v>0</v>
      </c>
      <c r="RU512">
        <v>0</v>
      </c>
      <c r="RV512">
        <v>0</v>
      </c>
      <c r="RW512">
        <v>0</v>
      </c>
      <c r="RX512">
        <v>0</v>
      </c>
      <c r="RY512">
        <v>0</v>
      </c>
      <c r="RZ512">
        <v>0</v>
      </c>
    </row>
    <row r="513" spans="1:494" x14ac:dyDescent="0.2">
      <c r="A513" t="s">
        <v>5455</v>
      </c>
      <c r="B513">
        <v>0</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L513">
        <v>0</v>
      </c>
      <c r="JM513">
        <v>0</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0</v>
      </c>
      <c r="KG513">
        <v>0</v>
      </c>
      <c r="KH513">
        <v>0</v>
      </c>
      <c r="KI513">
        <v>0</v>
      </c>
      <c r="KJ513">
        <v>0</v>
      </c>
      <c r="KK513">
        <v>0</v>
      </c>
      <c r="KL513">
        <v>0</v>
      </c>
      <c r="KM513">
        <v>0</v>
      </c>
      <c r="KN513">
        <v>0</v>
      </c>
      <c r="KO513">
        <v>0</v>
      </c>
      <c r="KP513">
        <v>0</v>
      </c>
      <c r="KQ513">
        <v>0</v>
      </c>
      <c r="KR513">
        <v>0</v>
      </c>
      <c r="KS513">
        <v>0</v>
      </c>
      <c r="KT513">
        <v>0</v>
      </c>
      <c r="KU513">
        <v>0</v>
      </c>
      <c r="KV513">
        <v>0</v>
      </c>
      <c r="KW513">
        <v>0</v>
      </c>
      <c r="KX513">
        <v>0</v>
      </c>
      <c r="KY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0</v>
      </c>
      <c r="MO513">
        <v>0</v>
      </c>
      <c r="MP513">
        <v>0</v>
      </c>
      <c r="MQ513">
        <v>0</v>
      </c>
      <c r="MR513">
        <v>0</v>
      </c>
      <c r="MS513">
        <v>0</v>
      </c>
      <c r="MT513">
        <v>0</v>
      </c>
      <c r="MU513">
        <v>0</v>
      </c>
      <c r="MV513">
        <v>0</v>
      </c>
      <c r="MW513">
        <v>0</v>
      </c>
      <c r="MX513">
        <v>0</v>
      </c>
      <c r="MY513">
        <v>0</v>
      </c>
      <c r="MZ513">
        <v>0</v>
      </c>
      <c r="NA513">
        <v>0</v>
      </c>
      <c r="NB513">
        <v>0</v>
      </c>
      <c r="NC513">
        <v>0</v>
      </c>
      <c r="ND513">
        <v>0</v>
      </c>
      <c r="NE513">
        <v>0</v>
      </c>
      <c r="NF513">
        <v>0</v>
      </c>
      <c r="NG513">
        <v>0</v>
      </c>
      <c r="NH513">
        <v>0</v>
      </c>
      <c r="NI513">
        <v>0</v>
      </c>
      <c r="NJ513">
        <v>0</v>
      </c>
      <c r="NK513">
        <v>0</v>
      </c>
      <c r="NL513">
        <v>0</v>
      </c>
      <c r="NM513">
        <v>0</v>
      </c>
      <c r="NN513">
        <v>0</v>
      </c>
      <c r="NO513">
        <v>0</v>
      </c>
      <c r="NP513">
        <v>0</v>
      </c>
      <c r="NQ513">
        <v>0</v>
      </c>
      <c r="NR513">
        <v>0</v>
      </c>
      <c r="NS513">
        <v>0</v>
      </c>
      <c r="NT513">
        <v>0</v>
      </c>
      <c r="NU513">
        <v>0</v>
      </c>
      <c r="NV513">
        <v>0</v>
      </c>
      <c r="NW513">
        <v>0</v>
      </c>
      <c r="NX513">
        <v>0</v>
      </c>
      <c r="NY513">
        <v>0</v>
      </c>
      <c r="NZ513">
        <v>0</v>
      </c>
      <c r="OA513">
        <v>0</v>
      </c>
      <c r="OB513">
        <v>0</v>
      </c>
      <c r="OC513">
        <v>0</v>
      </c>
      <c r="OD513">
        <v>0</v>
      </c>
      <c r="OE513">
        <v>0</v>
      </c>
      <c r="OF513">
        <v>0</v>
      </c>
      <c r="OG513">
        <v>0</v>
      </c>
      <c r="OH513">
        <v>0</v>
      </c>
      <c r="OI513">
        <v>0</v>
      </c>
      <c r="OJ513">
        <v>0</v>
      </c>
      <c r="OK513">
        <v>0</v>
      </c>
      <c r="OL513">
        <v>0</v>
      </c>
      <c r="OM513">
        <v>0</v>
      </c>
      <c r="ON513">
        <v>0</v>
      </c>
      <c r="OO513">
        <v>0</v>
      </c>
      <c r="OP513">
        <v>0</v>
      </c>
      <c r="OQ513">
        <v>0</v>
      </c>
      <c r="OR513">
        <v>0</v>
      </c>
      <c r="OS513">
        <v>0</v>
      </c>
      <c r="OT513">
        <v>0</v>
      </c>
      <c r="OU513">
        <v>0</v>
      </c>
      <c r="OV513">
        <v>0</v>
      </c>
      <c r="OW513">
        <v>0</v>
      </c>
      <c r="OX513">
        <v>0</v>
      </c>
      <c r="OY513">
        <v>0</v>
      </c>
      <c r="OZ513">
        <v>0</v>
      </c>
      <c r="PA513">
        <v>0</v>
      </c>
      <c r="PB513">
        <v>0</v>
      </c>
      <c r="PC513">
        <v>0</v>
      </c>
      <c r="PD513">
        <v>0</v>
      </c>
      <c r="PE513">
        <v>0</v>
      </c>
      <c r="PF513">
        <v>0</v>
      </c>
      <c r="PG513">
        <v>0</v>
      </c>
      <c r="PH513">
        <v>0</v>
      </c>
      <c r="PI513">
        <v>0</v>
      </c>
      <c r="PJ513">
        <v>0</v>
      </c>
      <c r="PK513">
        <v>0</v>
      </c>
      <c r="PL513">
        <v>0</v>
      </c>
      <c r="PM513">
        <v>0</v>
      </c>
      <c r="PN513">
        <v>0</v>
      </c>
      <c r="PO513">
        <v>0</v>
      </c>
      <c r="PP513">
        <v>0</v>
      </c>
      <c r="PQ513">
        <v>0</v>
      </c>
      <c r="PR513">
        <v>0</v>
      </c>
      <c r="PS513">
        <v>0</v>
      </c>
      <c r="PT513">
        <v>0</v>
      </c>
      <c r="PU513">
        <v>0</v>
      </c>
      <c r="PV513">
        <v>0</v>
      </c>
      <c r="PW513">
        <v>0</v>
      </c>
      <c r="PX513">
        <v>0</v>
      </c>
      <c r="PY513">
        <v>0</v>
      </c>
      <c r="PZ513">
        <v>0</v>
      </c>
      <c r="QA513">
        <v>0</v>
      </c>
      <c r="QB513">
        <v>0</v>
      </c>
      <c r="QC513">
        <v>0</v>
      </c>
      <c r="QD513">
        <v>0</v>
      </c>
      <c r="QE513">
        <v>0</v>
      </c>
      <c r="QF513">
        <v>0</v>
      </c>
      <c r="QG513">
        <v>0</v>
      </c>
      <c r="QH513">
        <v>0</v>
      </c>
      <c r="QI513">
        <v>0</v>
      </c>
      <c r="QJ513">
        <v>0</v>
      </c>
      <c r="QK513">
        <v>0</v>
      </c>
      <c r="QL513">
        <v>0</v>
      </c>
      <c r="QM513">
        <v>0</v>
      </c>
      <c r="QN513">
        <v>0</v>
      </c>
      <c r="QO513">
        <v>0</v>
      </c>
      <c r="QP513">
        <v>0</v>
      </c>
      <c r="QQ513">
        <v>0</v>
      </c>
      <c r="QR513">
        <v>0</v>
      </c>
      <c r="QS513">
        <v>0</v>
      </c>
      <c r="QT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c r="RU513">
        <v>0</v>
      </c>
      <c r="RV513">
        <v>0</v>
      </c>
      <c r="RW513">
        <v>0</v>
      </c>
      <c r="RX513">
        <v>0</v>
      </c>
      <c r="RY513">
        <v>0</v>
      </c>
      <c r="RZ513">
        <v>0</v>
      </c>
    </row>
    <row r="514" spans="1:494" x14ac:dyDescent="0.2">
      <c r="A514" t="s">
        <v>5461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c r="MR514">
        <v>0</v>
      </c>
      <c r="MS514">
        <v>0</v>
      </c>
      <c r="MT514">
        <v>0</v>
      </c>
      <c r="MU514">
        <v>0</v>
      </c>
      <c r="MV514">
        <v>0</v>
      </c>
      <c r="MW514">
        <v>0</v>
      </c>
      <c r="MX514">
        <v>0</v>
      </c>
      <c r="MY514">
        <v>0</v>
      </c>
      <c r="MZ514">
        <v>0</v>
      </c>
      <c r="NA514">
        <v>0</v>
      </c>
      <c r="NB514">
        <v>0</v>
      </c>
      <c r="NC514">
        <v>0</v>
      </c>
      <c r="ND514">
        <v>0</v>
      </c>
      <c r="NE514">
        <v>0</v>
      </c>
      <c r="NF514">
        <v>0</v>
      </c>
      <c r="NG514">
        <v>0</v>
      </c>
      <c r="NH514">
        <v>0</v>
      </c>
      <c r="NI514">
        <v>0</v>
      </c>
      <c r="NJ514">
        <v>0</v>
      </c>
      <c r="NK514">
        <v>0</v>
      </c>
      <c r="NL514">
        <v>0</v>
      </c>
      <c r="NM514">
        <v>0</v>
      </c>
      <c r="NN514">
        <v>0</v>
      </c>
      <c r="NO514">
        <v>0</v>
      </c>
      <c r="NP514">
        <v>0</v>
      </c>
      <c r="NQ514">
        <v>0</v>
      </c>
      <c r="NR514">
        <v>0</v>
      </c>
      <c r="NS514">
        <v>0</v>
      </c>
      <c r="NT514">
        <v>0</v>
      </c>
      <c r="NU514">
        <v>0</v>
      </c>
      <c r="NV514">
        <v>0</v>
      </c>
      <c r="NW514">
        <v>0</v>
      </c>
      <c r="NX514">
        <v>0</v>
      </c>
      <c r="NY514">
        <v>0</v>
      </c>
      <c r="NZ514">
        <v>0</v>
      </c>
      <c r="OA514">
        <v>0</v>
      </c>
      <c r="OB514">
        <v>0</v>
      </c>
      <c r="OC514">
        <v>0</v>
      </c>
      <c r="OD514">
        <v>0</v>
      </c>
      <c r="OE514">
        <v>0</v>
      </c>
      <c r="OF514">
        <v>0</v>
      </c>
      <c r="OG514">
        <v>0</v>
      </c>
      <c r="OH514">
        <v>0</v>
      </c>
      <c r="OI514">
        <v>0</v>
      </c>
      <c r="OJ514">
        <v>0</v>
      </c>
      <c r="OK514">
        <v>0</v>
      </c>
      <c r="OL514">
        <v>0</v>
      </c>
      <c r="OM514">
        <v>0</v>
      </c>
      <c r="ON514">
        <v>0</v>
      </c>
      <c r="OO514">
        <v>0</v>
      </c>
      <c r="OP514">
        <v>0</v>
      </c>
      <c r="OQ514">
        <v>0</v>
      </c>
      <c r="OR514">
        <v>0</v>
      </c>
      <c r="OS514">
        <v>0</v>
      </c>
      <c r="OT514">
        <v>0</v>
      </c>
      <c r="OU514">
        <v>0</v>
      </c>
      <c r="OV514">
        <v>0</v>
      </c>
      <c r="OW514">
        <v>0</v>
      </c>
      <c r="OX514">
        <v>0</v>
      </c>
      <c r="OY514">
        <v>0</v>
      </c>
      <c r="OZ514">
        <v>0</v>
      </c>
      <c r="PA514">
        <v>0</v>
      </c>
      <c r="PB514">
        <v>0</v>
      </c>
      <c r="PC514">
        <v>0</v>
      </c>
      <c r="PD514">
        <v>0</v>
      </c>
      <c r="PE514">
        <v>0</v>
      </c>
      <c r="PF514">
        <v>0</v>
      </c>
      <c r="PG514">
        <v>0</v>
      </c>
      <c r="PH514">
        <v>0</v>
      </c>
      <c r="PI514">
        <v>0</v>
      </c>
      <c r="PJ514">
        <v>0</v>
      </c>
      <c r="PK514">
        <v>0</v>
      </c>
      <c r="PL514">
        <v>0</v>
      </c>
      <c r="PM514">
        <v>0</v>
      </c>
      <c r="PN514">
        <v>0</v>
      </c>
      <c r="PO514">
        <v>0</v>
      </c>
      <c r="PP514">
        <v>0</v>
      </c>
      <c r="PQ514">
        <v>0</v>
      </c>
      <c r="PR514">
        <v>0</v>
      </c>
      <c r="PS514">
        <v>0</v>
      </c>
      <c r="PT514">
        <v>0</v>
      </c>
      <c r="PU514">
        <v>0</v>
      </c>
      <c r="PV514">
        <v>0</v>
      </c>
      <c r="PW514">
        <v>0</v>
      </c>
      <c r="PX514">
        <v>0</v>
      </c>
      <c r="PY514">
        <v>0</v>
      </c>
      <c r="PZ514">
        <v>0</v>
      </c>
      <c r="QA514">
        <v>0</v>
      </c>
      <c r="QB514">
        <v>0</v>
      </c>
      <c r="QC514">
        <v>0</v>
      </c>
      <c r="QD514">
        <v>0</v>
      </c>
      <c r="QE514">
        <v>0</v>
      </c>
      <c r="QF514">
        <v>0</v>
      </c>
      <c r="QG514">
        <v>0</v>
      </c>
      <c r="QH514">
        <v>0</v>
      </c>
      <c r="QI514">
        <v>0</v>
      </c>
      <c r="QJ514">
        <v>0</v>
      </c>
      <c r="QK514">
        <v>0</v>
      </c>
      <c r="QL514">
        <v>0</v>
      </c>
      <c r="QM514">
        <v>0</v>
      </c>
      <c r="QN514">
        <v>0</v>
      </c>
      <c r="QO514">
        <v>0</v>
      </c>
      <c r="QP514">
        <v>0</v>
      </c>
      <c r="QQ514">
        <v>0</v>
      </c>
      <c r="QR514">
        <v>0</v>
      </c>
      <c r="QS514">
        <v>0</v>
      </c>
      <c r="QT514">
        <v>0</v>
      </c>
      <c r="QU514">
        <v>0</v>
      </c>
      <c r="QV514">
        <v>0</v>
      </c>
      <c r="QW514">
        <v>0</v>
      </c>
      <c r="QX514">
        <v>0</v>
      </c>
      <c r="QY514">
        <v>0</v>
      </c>
      <c r="QZ514">
        <v>0</v>
      </c>
      <c r="RA514">
        <v>0</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row>
    <row r="515" spans="1:494" x14ac:dyDescent="0.2">
      <c r="A515" t="s">
        <v>5467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1</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0</v>
      </c>
      <c r="KN515">
        <v>0</v>
      </c>
      <c r="KO515">
        <v>0</v>
      </c>
      <c r="KP515">
        <v>0</v>
      </c>
      <c r="KQ515">
        <v>0</v>
      </c>
      <c r="KR515">
        <v>1</v>
      </c>
      <c r="KS515">
        <v>0</v>
      </c>
      <c r="KT515">
        <v>0</v>
      </c>
      <c r="KU515">
        <v>0</v>
      </c>
      <c r="KV515">
        <v>0</v>
      </c>
      <c r="KW515">
        <v>0</v>
      </c>
      <c r="KX515">
        <v>0</v>
      </c>
      <c r="KY515">
        <v>0</v>
      </c>
      <c r="KZ515">
        <v>0</v>
      </c>
      <c r="LA515">
        <v>0</v>
      </c>
      <c r="LB515">
        <v>0</v>
      </c>
      <c r="LC515">
        <v>0</v>
      </c>
      <c r="LD515">
        <v>0</v>
      </c>
      <c r="LE515">
        <v>0</v>
      </c>
      <c r="LF515">
        <v>0</v>
      </c>
      <c r="LG515">
        <v>0</v>
      </c>
      <c r="LH515">
        <v>0</v>
      </c>
      <c r="LI515">
        <v>0</v>
      </c>
      <c r="LJ515">
        <v>0</v>
      </c>
      <c r="LK515">
        <v>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0</v>
      </c>
      <c r="MM515">
        <v>0</v>
      </c>
      <c r="MN515">
        <v>0</v>
      </c>
      <c r="MO515">
        <v>0</v>
      </c>
      <c r="MP515">
        <v>0</v>
      </c>
      <c r="MQ515">
        <v>0</v>
      </c>
      <c r="MR515">
        <v>0</v>
      </c>
      <c r="MS515">
        <v>0</v>
      </c>
      <c r="MT515">
        <v>0</v>
      </c>
      <c r="MU515">
        <v>0</v>
      </c>
      <c r="MV515">
        <v>0</v>
      </c>
      <c r="MW515">
        <v>0</v>
      </c>
      <c r="MX515">
        <v>0</v>
      </c>
      <c r="MY515">
        <v>0</v>
      </c>
      <c r="MZ515">
        <v>0</v>
      </c>
      <c r="NA515">
        <v>0</v>
      </c>
      <c r="NB515">
        <v>0</v>
      </c>
      <c r="NC515">
        <v>0</v>
      </c>
      <c r="ND515">
        <v>0</v>
      </c>
      <c r="NE515">
        <v>0</v>
      </c>
      <c r="NF515">
        <v>0</v>
      </c>
      <c r="NG515">
        <v>0</v>
      </c>
      <c r="NH515">
        <v>0</v>
      </c>
      <c r="NI515">
        <v>0</v>
      </c>
      <c r="NJ515">
        <v>0</v>
      </c>
      <c r="NK515">
        <v>0</v>
      </c>
      <c r="NL515">
        <v>0</v>
      </c>
      <c r="NM515">
        <v>0</v>
      </c>
      <c r="NN515">
        <v>0</v>
      </c>
      <c r="NO515">
        <v>0</v>
      </c>
      <c r="NP515">
        <v>0</v>
      </c>
      <c r="NQ515">
        <v>0</v>
      </c>
      <c r="NR515">
        <v>0</v>
      </c>
      <c r="NS515">
        <v>0</v>
      </c>
      <c r="NT515">
        <v>0</v>
      </c>
      <c r="NU515">
        <v>0</v>
      </c>
      <c r="NV515">
        <v>0</v>
      </c>
      <c r="NW515">
        <v>0</v>
      </c>
      <c r="NX515">
        <v>0</v>
      </c>
      <c r="NY515">
        <v>0</v>
      </c>
      <c r="NZ515">
        <v>0</v>
      </c>
      <c r="OA515">
        <v>0</v>
      </c>
      <c r="OB515">
        <v>0</v>
      </c>
      <c r="OC515">
        <v>0</v>
      </c>
      <c r="OD515">
        <v>0</v>
      </c>
      <c r="OE515">
        <v>0</v>
      </c>
      <c r="OF515">
        <v>0</v>
      </c>
      <c r="OG515">
        <v>0</v>
      </c>
      <c r="OH515">
        <v>0</v>
      </c>
      <c r="OI515">
        <v>0</v>
      </c>
      <c r="OJ515">
        <v>0</v>
      </c>
      <c r="OK515">
        <v>0</v>
      </c>
      <c r="OL515">
        <v>0</v>
      </c>
      <c r="OM515">
        <v>0</v>
      </c>
      <c r="ON515">
        <v>0</v>
      </c>
      <c r="OO515">
        <v>0</v>
      </c>
      <c r="OP515">
        <v>0</v>
      </c>
      <c r="OQ515">
        <v>0</v>
      </c>
      <c r="OR515">
        <v>0</v>
      </c>
      <c r="OS515">
        <v>0</v>
      </c>
      <c r="OT515">
        <v>0</v>
      </c>
      <c r="OU515">
        <v>0</v>
      </c>
      <c r="OV515">
        <v>0</v>
      </c>
      <c r="OW515">
        <v>0</v>
      </c>
      <c r="OX515">
        <v>0</v>
      </c>
      <c r="OY515">
        <v>0</v>
      </c>
      <c r="OZ515">
        <v>0</v>
      </c>
      <c r="PA515">
        <v>0</v>
      </c>
      <c r="PB515">
        <v>0</v>
      </c>
      <c r="PC515">
        <v>0</v>
      </c>
      <c r="PD515">
        <v>0</v>
      </c>
      <c r="PE515">
        <v>0</v>
      </c>
      <c r="PF515">
        <v>0</v>
      </c>
      <c r="PG515">
        <v>0</v>
      </c>
      <c r="PH515">
        <v>0</v>
      </c>
      <c r="PI515">
        <v>0</v>
      </c>
      <c r="PJ515">
        <v>0</v>
      </c>
      <c r="PK515">
        <v>0</v>
      </c>
      <c r="PL515">
        <v>0</v>
      </c>
      <c r="PM515">
        <v>0</v>
      </c>
      <c r="PN515">
        <v>0</v>
      </c>
      <c r="PO515">
        <v>0</v>
      </c>
      <c r="PP515">
        <v>0</v>
      </c>
      <c r="PQ515">
        <v>0</v>
      </c>
      <c r="PR515">
        <v>0</v>
      </c>
      <c r="PS515">
        <v>0</v>
      </c>
      <c r="PT515">
        <v>0</v>
      </c>
      <c r="PU515">
        <v>0</v>
      </c>
      <c r="PV515">
        <v>0</v>
      </c>
      <c r="PW515">
        <v>0</v>
      </c>
      <c r="PX515">
        <v>0</v>
      </c>
      <c r="PY515">
        <v>0</v>
      </c>
      <c r="PZ515">
        <v>0</v>
      </c>
      <c r="QA515">
        <v>0</v>
      </c>
      <c r="QB515">
        <v>0</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c r="RU515">
        <v>0</v>
      </c>
      <c r="RV515">
        <v>0</v>
      </c>
      <c r="RW515">
        <v>0</v>
      </c>
      <c r="RX515">
        <v>0</v>
      </c>
      <c r="RY515">
        <v>0</v>
      </c>
      <c r="RZ515">
        <v>0</v>
      </c>
    </row>
    <row r="516" spans="1:494" x14ac:dyDescent="0.2">
      <c r="A516" t="s">
        <v>5473</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0</v>
      </c>
      <c r="KI516">
        <v>0</v>
      </c>
      <c r="KJ516">
        <v>0</v>
      </c>
      <c r="KK516">
        <v>0</v>
      </c>
      <c r="KL516">
        <v>0</v>
      </c>
      <c r="KM516">
        <v>0</v>
      </c>
      <c r="KN516">
        <v>0</v>
      </c>
      <c r="KO516">
        <v>0</v>
      </c>
      <c r="KP516">
        <v>0</v>
      </c>
      <c r="KQ516">
        <v>0</v>
      </c>
      <c r="KR516">
        <v>0</v>
      </c>
      <c r="KS516">
        <v>0</v>
      </c>
      <c r="KT516">
        <v>0</v>
      </c>
      <c r="KU516">
        <v>0</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c r="MR516">
        <v>0</v>
      </c>
      <c r="MS516">
        <v>0</v>
      </c>
      <c r="MT516">
        <v>0</v>
      </c>
      <c r="MU516">
        <v>0</v>
      </c>
      <c r="MV516">
        <v>0</v>
      </c>
      <c r="MW516">
        <v>0</v>
      </c>
      <c r="MX516">
        <v>0</v>
      </c>
      <c r="MY516">
        <v>0</v>
      </c>
      <c r="MZ516">
        <v>0</v>
      </c>
      <c r="NA516">
        <v>0</v>
      </c>
      <c r="NB516">
        <v>0</v>
      </c>
      <c r="NC516">
        <v>0</v>
      </c>
      <c r="ND516">
        <v>0</v>
      </c>
      <c r="NE516">
        <v>0</v>
      </c>
      <c r="NF516">
        <v>0</v>
      </c>
      <c r="NG516">
        <v>0</v>
      </c>
      <c r="NH516">
        <v>0</v>
      </c>
      <c r="NI516">
        <v>0</v>
      </c>
      <c r="NJ516">
        <v>0</v>
      </c>
      <c r="NK516">
        <v>0</v>
      </c>
      <c r="NL516">
        <v>0</v>
      </c>
      <c r="NM516">
        <v>0</v>
      </c>
      <c r="NN516">
        <v>0</v>
      </c>
      <c r="NO516">
        <v>0</v>
      </c>
      <c r="NP516">
        <v>0</v>
      </c>
      <c r="NQ516">
        <v>0</v>
      </c>
      <c r="NR516">
        <v>0</v>
      </c>
      <c r="NS516">
        <v>0</v>
      </c>
      <c r="NT516">
        <v>0</v>
      </c>
      <c r="NU516">
        <v>0</v>
      </c>
      <c r="NV516">
        <v>0</v>
      </c>
      <c r="NW516">
        <v>0</v>
      </c>
      <c r="NX516">
        <v>0</v>
      </c>
      <c r="NY516">
        <v>0</v>
      </c>
      <c r="NZ516">
        <v>0</v>
      </c>
      <c r="OA516">
        <v>0</v>
      </c>
      <c r="OB516">
        <v>0</v>
      </c>
      <c r="OC516">
        <v>0</v>
      </c>
      <c r="OD516">
        <v>0</v>
      </c>
      <c r="OE516">
        <v>0</v>
      </c>
      <c r="OF516">
        <v>0</v>
      </c>
      <c r="OG516">
        <v>0</v>
      </c>
      <c r="OH516">
        <v>0</v>
      </c>
      <c r="OI516">
        <v>0</v>
      </c>
      <c r="OJ516">
        <v>0</v>
      </c>
      <c r="OK516">
        <v>0</v>
      </c>
      <c r="OL516">
        <v>0</v>
      </c>
      <c r="OM516">
        <v>0</v>
      </c>
      <c r="ON516">
        <v>0</v>
      </c>
      <c r="OO516">
        <v>0</v>
      </c>
      <c r="OP516">
        <v>0</v>
      </c>
      <c r="OQ516">
        <v>0</v>
      </c>
      <c r="OR516">
        <v>0</v>
      </c>
      <c r="OS516">
        <v>0</v>
      </c>
      <c r="OT516">
        <v>0</v>
      </c>
      <c r="OU516">
        <v>0</v>
      </c>
      <c r="OV516">
        <v>0</v>
      </c>
      <c r="OW516">
        <v>0</v>
      </c>
      <c r="OX516">
        <v>0</v>
      </c>
      <c r="OY516">
        <v>0</v>
      </c>
      <c r="OZ516">
        <v>0</v>
      </c>
      <c r="PA516">
        <v>0</v>
      </c>
      <c r="PB516">
        <v>0</v>
      </c>
      <c r="PC516">
        <v>0</v>
      </c>
      <c r="PD516">
        <v>0</v>
      </c>
      <c r="PE516">
        <v>0</v>
      </c>
      <c r="PF516">
        <v>0</v>
      </c>
      <c r="PG516">
        <v>0</v>
      </c>
      <c r="PH516">
        <v>0</v>
      </c>
      <c r="PI516">
        <v>0</v>
      </c>
      <c r="PJ516">
        <v>0</v>
      </c>
      <c r="PK516">
        <v>0</v>
      </c>
      <c r="PL516">
        <v>0</v>
      </c>
      <c r="PM516">
        <v>0</v>
      </c>
      <c r="PN516">
        <v>0</v>
      </c>
      <c r="PO516">
        <v>0</v>
      </c>
      <c r="PP516">
        <v>0</v>
      </c>
      <c r="PQ516">
        <v>0</v>
      </c>
      <c r="PR516">
        <v>0</v>
      </c>
      <c r="PS516">
        <v>0</v>
      </c>
      <c r="PT516">
        <v>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row>
    <row r="517" spans="1:494" x14ac:dyDescent="0.2">
      <c r="A517" t="s">
        <v>5480</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0</v>
      </c>
      <c r="ND517">
        <v>0</v>
      </c>
      <c r="NE517">
        <v>0</v>
      </c>
      <c r="NF517">
        <v>0</v>
      </c>
      <c r="NG517">
        <v>0</v>
      </c>
      <c r="NH517">
        <v>0</v>
      </c>
      <c r="NI517">
        <v>0</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0</v>
      </c>
      <c r="OK517">
        <v>0</v>
      </c>
      <c r="OL517">
        <v>1</v>
      </c>
      <c r="OM517">
        <v>0</v>
      </c>
      <c r="ON517">
        <v>0</v>
      </c>
      <c r="OO517">
        <v>0</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v>0</v>
      </c>
      <c r="PM517">
        <v>0</v>
      </c>
      <c r="PN517">
        <v>0</v>
      </c>
      <c r="PO517">
        <v>0</v>
      </c>
      <c r="PP517">
        <v>0</v>
      </c>
      <c r="PQ517">
        <v>0</v>
      </c>
      <c r="PR517">
        <v>0</v>
      </c>
      <c r="PS517">
        <v>0</v>
      </c>
      <c r="PT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row>
    <row r="518" spans="1:494" x14ac:dyDescent="0.2">
      <c r="A518" t="s">
        <v>5485</v>
      </c>
      <c r="B518">
        <v>0</v>
      </c>
      <c r="C518">
        <v>0</v>
      </c>
      <c r="D518">
        <v>0</v>
      </c>
      <c r="E518">
        <v>0</v>
      </c>
      <c r="F518">
        <v>0</v>
      </c>
      <c r="G518">
        <v>0</v>
      </c>
      <c r="H518">
        <v>0</v>
      </c>
      <c r="I518">
        <v>0</v>
      </c>
      <c r="J518">
        <v>0</v>
      </c>
      <c r="K518">
        <v>0</v>
      </c>
      <c r="L518">
        <v>0</v>
      </c>
      <c r="M518">
        <v>0</v>
      </c>
      <c r="N518">
        <v>1</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0</v>
      </c>
      <c r="KG518">
        <v>0</v>
      </c>
      <c r="KH518">
        <v>0</v>
      </c>
      <c r="KI518">
        <v>0</v>
      </c>
      <c r="KJ518">
        <v>0</v>
      </c>
      <c r="KK518">
        <v>0</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c r="LR518">
        <v>0</v>
      </c>
      <c r="LS518">
        <v>0</v>
      </c>
      <c r="LT518">
        <v>0</v>
      </c>
      <c r="LU518">
        <v>0</v>
      </c>
      <c r="LV518">
        <v>0</v>
      </c>
      <c r="LW518">
        <v>0</v>
      </c>
      <c r="LX518">
        <v>0</v>
      </c>
      <c r="LY518">
        <v>0</v>
      </c>
      <c r="LZ518">
        <v>0</v>
      </c>
      <c r="MA518">
        <v>0</v>
      </c>
      <c r="MB518">
        <v>0</v>
      </c>
      <c r="MC518">
        <v>0</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0</v>
      </c>
      <c r="NC518">
        <v>0</v>
      </c>
      <c r="ND518">
        <v>0</v>
      </c>
      <c r="NE518">
        <v>0</v>
      </c>
      <c r="NF518">
        <v>0</v>
      </c>
      <c r="NG518">
        <v>0</v>
      </c>
      <c r="NH518">
        <v>0</v>
      </c>
      <c r="NI518">
        <v>0</v>
      </c>
      <c r="NJ518">
        <v>0</v>
      </c>
      <c r="NK518">
        <v>0</v>
      </c>
      <c r="NL518">
        <v>0</v>
      </c>
      <c r="NM518">
        <v>0</v>
      </c>
      <c r="NN518">
        <v>0</v>
      </c>
      <c r="NO518">
        <v>0</v>
      </c>
      <c r="NP518">
        <v>0</v>
      </c>
      <c r="NQ518">
        <v>0</v>
      </c>
      <c r="NR518">
        <v>0</v>
      </c>
      <c r="NS518">
        <v>0</v>
      </c>
      <c r="NT518">
        <v>0</v>
      </c>
      <c r="NU518">
        <v>0</v>
      </c>
      <c r="NV518">
        <v>0</v>
      </c>
      <c r="NW518">
        <v>0</v>
      </c>
      <c r="NX518">
        <v>0</v>
      </c>
      <c r="NY518">
        <v>0</v>
      </c>
      <c r="NZ518">
        <v>0</v>
      </c>
      <c r="OA518">
        <v>0</v>
      </c>
      <c r="OB518">
        <v>0</v>
      </c>
      <c r="OC518">
        <v>0</v>
      </c>
      <c r="OD518">
        <v>0</v>
      </c>
      <c r="OE518">
        <v>0</v>
      </c>
      <c r="OF518">
        <v>0</v>
      </c>
      <c r="OG518">
        <v>0</v>
      </c>
      <c r="OH518">
        <v>0</v>
      </c>
      <c r="OI518">
        <v>0</v>
      </c>
      <c r="OJ518">
        <v>0</v>
      </c>
      <c r="OK518">
        <v>0</v>
      </c>
      <c r="OL518">
        <v>0</v>
      </c>
      <c r="OM518">
        <v>0</v>
      </c>
      <c r="ON518">
        <v>0</v>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v>0</v>
      </c>
      <c r="PM518">
        <v>0</v>
      </c>
      <c r="PN518">
        <v>0</v>
      </c>
      <c r="PO518">
        <v>0</v>
      </c>
      <c r="PP518">
        <v>0</v>
      </c>
      <c r="PQ518">
        <v>0</v>
      </c>
      <c r="PR518">
        <v>0</v>
      </c>
      <c r="PS518">
        <v>0</v>
      </c>
      <c r="PT518">
        <v>0</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row>
    <row r="519" spans="1:494" x14ac:dyDescent="0.2">
      <c r="A519" t="s">
        <v>5491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1</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MJ519">
        <v>0</v>
      </c>
      <c r="MK519">
        <v>0</v>
      </c>
      <c r="ML519">
        <v>0</v>
      </c>
      <c r="MM519">
        <v>0</v>
      </c>
      <c r="MN519">
        <v>0</v>
      </c>
      <c r="MO519">
        <v>0</v>
      </c>
      <c r="MP519">
        <v>0</v>
      </c>
      <c r="MQ519">
        <v>0</v>
      </c>
      <c r="MR519">
        <v>0</v>
      </c>
      <c r="MS519">
        <v>0</v>
      </c>
      <c r="MT519">
        <v>0</v>
      </c>
      <c r="MU519">
        <v>0</v>
      </c>
      <c r="MV519">
        <v>0</v>
      </c>
      <c r="MW519">
        <v>0</v>
      </c>
      <c r="MX519">
        <v>0</v>
      </c>
      <c r="MY519">
        <v>0</v>
      </c>
      <c r="MZ519">
        <v>0</v>
      </c>
      <c r="NA519">
        <v>0</v>
      </c>
      <c r="NB519">
        <v>0</v>
      </c>
      <c r="NC519">
        <v>0</v>
      </c>
      <c r="ND519">
        <v>0</v>
      </c>
      <c r="NE519">
        <v>0</v>
      </c>
      <c r="NF519">
        <v>0</v>
      </c>
      <c r="NG519">
        <v>0</v>
      </c>
      <c r="NH519">
        <v>0</v>
      </c>
      <c r="NI519">
        <v>0</v>
      </c>
      <c r="NJ519">
        <v>0</v>
      </c>
      <c r="NK519">
        <v>0</v>
      </c>
      <c r="NL519">
        <v>0</v>
      </c>
      <c r="NM519">
        <v>0</v>
      </c>
      <c r="NN519">
        <v>0</v>
      </c>
      <c r="NO519">
        <v>0</v>
      </c>
      <c r="NP519">
        <v>0</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0</v>
      </c>
      <c r="OK519">
        <v>0</v>
      </c>
      <c r="OL519">
        <v>0</v>
      </c>
      <c r="OM519">
        <v>0</v>
      </c>
      <c r="ON519">
        <v>0</v>
      </c>
      <c r="OO519">
        <v>0</v>
      </c>
      <c r="OP519">
        <v>0</v>
      </c>
      <c r="OQ519">
        <v>0</v>
      </c>
      <c r="OR519">
        <v>0</v>
      </c>
      <c r="OS519">
        <v>0</v>
      </c>
      <c r="OT519">
        <v>0</v>
      </c>
      <c r="OU519">
        <v>0</v>
      </c>
      <c r="OV519">
        <v>0</v>
      </c>
      <c r="OW519">
        <v>0</v>
      </c>
      <c r="OX519">
        <v>0</v>
      </c>
      <c r="OY519">
        <v>0</v>
      </c>
      <c r="OZ519">
        <v>0</v>
      </c>
      <c r="PA519">
        <v>0</v>
      </c>
      <c r="PB519">
        <v>0</v>
      </c>
      <c r="PC519">
        <v>0</v>
      </c>
      <c r="PD519">
        <v>0</v>
      </c>
      <c r="PE519">
        <v>0</v>
      </c>
      <c r="PF519">
        <v>0</v>
      </c>
      <c r="PG519">
        <v>0</v>
      </c>
      <c r="PH519">
        <v>0</v>
      </c>
      <c r="PI519">
        <v>0</v>
      </c>
      <c r="PJ519">
        <v>0</v>
      </c>
      <c r="PK519">
        <v>0</v>
      </c>
      <c r="PL519">
        <v>0</v>
      </c>
      <c r="PM519">
        <v>0</v>
      </c>
      <c r="PN519">
        <v>0</v>
      </c>
      <c r="PO519">
        <v>0</v>
      </c>
      <c r="PP519">
        <v>0</v>
      </c>
      <c r="PQ519">
        <v>0</v>
      </c>
      <c r="PR519">
        <v>0</v>
      </c>
      <c r="PS519">
        <v>0</v>
      </c>
      <c r="PT519">
        <v>0</v>
      </c>
      <c r="PU519">
        <v>0</v>
      </c>
      <c r="PV519">
        <v>0</v>
      </c>
      <c r="PW519">
        <v>0</v>
      </c>
      <c r="PX519">
        <v>0</v>
      </c>
      <c r="PY519">
        <v>0</v>
      </c>
      <c r="PZ519">
        <v>0</v>
      </c>
      <c r="QA519">
        <v>0</v>
      </c>
      <c r="QB519">
        <v>0</v>
      </c>
      <c r="QC519">
        <v>0</v>
      </c>
      <c r="QD519">
        <v>0</v>
      </c>
      <c r="QE519">
        <v>0</v>
      </c>
      <c r="QF519">
        <v>0</v>
      </c>
      <c r="QG519">
        <v>0</v>
      </c>
      <c r="QH519">
        <v>0</v>
      </c>
      <c r="QI519">
        <v>0</v>
      </c>
      <c r="QJ519">
        <v>0</v>
      </c>
      <c r="QK519">
        <v>0</v>
      </c>
      <c r="QL519">
        <v>0</v>
      </c>
      <c r="QM519">
        <v>0</v>
      </c>
      <c r="QN519">
        <v>0</v>
      </c>
      <c r="QO519">
        <v>0</v>
      </c>
      <c r="QP519">
        <v>0</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row>
    <row r="520" spans="1:494" x14ac:dyDescent="0.2">
      <c r="A520" t="s">
        <v>5497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1</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0</v>
      </c>
      <c r="KQ520">
        <v>0</v>
      </c>
      <c r="KR520">
        <v>0</v>
      </c>
      <c r="KS520">
        <v>0</v>
      </c>
      <c r="KT520">
        <v>0</v>
      </c>
      <c r="KU520">
        <v>0</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c r="MR520">
        <v>0</v>
      </c>
      <c r="MS520">
        <v>0</v>
      </c>
      <c r="MT520">
        <v>0</v>
      </c>
      <c r="MU520">
        <v>0</v>
      </c>
      <c r="MV520">
        <v>0</v>
      </c>
      <c r="MW520">
        <v>0</v>
      </c>
      <c r="MX520">
        <v>0</v>
      </c>
      <c r="MY520">
        <v>0</v>
      </c>
      <c r="MZ520">
        <v>0</v>
      </c>
      <c r="NA520">
        <v>0</v>
      </c>
      <c r="NB520">
        <v>0</v>
      </c>
      <c r="NC520">
        <v>0</v>
      </c>
      <c r="ND520">
        <v>0</v>
      </c>
      <c r="NE520">
        <v>0</v>
      </c>
      <c r="NF520">
        <v>0</v>
      </c>
      <c r="NG520">
        <v>0</v>
      </c>
      <c r="NH520">
        <v>0</v>
      </c>
      <c r="NI520">
        <v>0</v>
      </c>
      <c r="NJ520">
        <v>0</v>
      </c>
      <c r="NK520">
        <v>0</v>
      </c>
      <c r="NL520">
        <v>0</v>
      </c>
      <c r="NM520">
        <v>0</v>
      </c>
      <c r="NN520">
        <v>0</v>
      </c>
      <c r="NO520">
        <v>0</v>
      </c>
      <c r="NP520">
        <v>0</v>
      </c>
      <c r="NQ520">
        <v>0</v>
      </c>
      <c r="NR520">
        <v>0</v>
      </c>
      <c r="NS520">
        <v>0</v>
      </c>
      <c r="NT520">
        <v>0</v>
      </c>
      <c r="NU520">
        <v>0</v>
      </c>
      <c r="NV520">
        <v>0</v>
      </c>
      <c r="NW520">
        <v>0</v>
      </c>
      <c r="NX520">
        <v>0</v>
      </c>
      <c r="NY520">
        <v>0</v>
      </c>
      <c r="NZ520">
        <v>0</v>
      </c>
      <c r="OA520">
        <v>0</v>
      </c>
      <c r="OB520">
        <v>0</v>
      </c>
      <c r="OC520">
        <v>0</v>
      </c>
      <c r="OD520">
        <v>0</v>
      </c>
      <c r="OE520">
        <v>0</v>
      </c>
      <c r="OF520">
        <v>0</v>
      </c>
      <c r="OG520">
        <v>0</v>
      </c>
      <c r="OH520">
        <v>0</v>
      </c>
      <c r="OI520">
        <v>0</v>
      </c>
      <c r="OJ520">
        <v>0</v>
      </c>
      <c r="OK520">
        <v>0</v>
      </c>
      <c r="OL520">
        <v>0</v>
      </c>
      <c r="OM520">
        <v>0</v>
      </c>
      <c r="ON520">
        <v>0</v>
      </c>
      <c r="OO520">
        <v>0</v>
      </c>
      <c r="OP520">
        <v>0</v>
      </c>
      <c r="OQ520">
        <v>0</v>
      </c>
      <c r="OR520">
        <v>0</v>
      </c>
      <c r="OS520">
        <v>0</v>
      </c>
      <c r="OT520">
        <v>0</v>
      </c>
      <c r="OU520">
        <v>0</v>
      </c>
      <c r="OV520">
        <v>0</v>
      </c>
      <c r="OW520">
        <v>0</v>
      </c>
      <c r="OX520">
        <v>0</v>
      </c>
      <c r="OY520">
        <v>0</v>
      </c>
      <c r="OZ520">
        <v>0</v>
      </c>
      <c r="PA520">
        <v>0</v>
      </c>
      <c r="PB520">
        <v>0</v>
      </c>
      <c r="PC520">
        <v>0</v>
      </c>
      <c r="PD520">
        <v>0</v>
      </c>
      <c r="PE520">
        <v>0</v>
      </c>
      <c r="PF520">
        <v>0</v>
      </c>
      <c r="PG520">
        <v>0</v>
      </c>
      <c r="PH520">
        <v>0</v>
      </c>
      <c r="PI520">
        <v>0</v>
      </c>
      <c r="PJ520">
        <v>0</v>
      </c>
      <c r="PK520">
        <v>0</v>
      </c>
      <c r="PL520">
        <v>0</v>
      </c>
      <c r="PM520">
        <v>0</v>
      </c>
      <c r="PN520">
        <v>0</v>
      </c>
      <c r="PO520">
        <v>0</v>
      </c>
      <c r="PP520">
        <v>0</v>
      </c>
      <c r="PQ520">
        <v>0</v>
      </c>
      <c r="PR520">
        <v>0</v>
      </c>
      <c r="PS520">
        <v>0</v>
      </c>
      <c r="PT520">
        <v>0</v>
      </c>
      <c r="PU520">
        <v>0</v>
      </c>
      <c r="PV520">
        <v>0</v>
      </c>
      <c r="PW520">
        <v>0</v>
      </c>
      <c r="PX520">
        <v>0</v>
      </c>
      <c r="PY520">
        <v>0</v>
      </c>
      <c r="PZ520">
        <v>0</v>
      </c>
      <c r="QA520">
        <v>0</v>
      </c>
      <c r="QB520">
        <v>0</v>
      </c>
      <c r="QC520">
        <v>0</v>
      </c>
      <c r="QD520">
        <v>0</v>
      </c>
      <c r="QE520">
        <v>0</v>
      </c>
      <c r="QF520">
        <v>0</v>
      </c>
      <c r="QG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row>
    <row r="521" spans="1:494" x14ac:dyDescent="0.2">
      <c r="A521" t="s">
        <v>5503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0</v>
      </c>
      <c r="KQ521">
        <v>0</v>
      </c>
      <c r="KR521">
        <v>0</v>
      </c>
      <c r="KS521">
        <v>0</v>
      </c>
      <c r="KT521">
        <v>0</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c r="MR521">
        <v>0</v>
      </c>
      <c r="MS521">
        <v>0</v>
      </c>
      <c r="MT521">
        <v>0</v>
      </c>
      <c r="MU521">
        <v>0</v>
      </c>
      <c r="MV521">
        <v>0</v>
      </c>
      <c r="MW521">
        <v>0</v>
      </c>
      <c r="MX521">
        <v>0</v>
      </c>
      <c r="MY521">
        <v>0</v>
      </c>
      <c r="MZ521">
        <v>0</v>
      </c>
      <c r="NA521">
        <v>0</v>
      </c>
      <c r="NB521">
        <v>0</v>
      </c>
      <c r="NC521">
        <v>0</v>
      </c>
      <c r="ND521">
        <v>0</v>
      </c>
      <c r="NE521">
        <v>0</v>
      </c>
      <c r="NF521">
        <v>0</v>
      </c>
      <c r="NG521">
        <v>0</v>
      </c>
      <c r="NH521">
        <v>0</v>
      </c>
      <c r="NI521">
        <v>0</v>
      </c>
      <c r="NJ521">
        <v>0</v>
      </c>
      <c r="NK521">
        <v>0</v>
      </c>
      <c r="NL521">
        <v>0</v>
      </c>
      <c r="NM521">
        <v>0</v>
      </c>
      <c r="NN521">
        <v>0</v>
      </c>
      <c r="NO521">
        <v>0</v>
      </c>
      <c r="NP521">
        <v>0</v>
      </c>
      <c r="NQ521">
        <v>0</v>
      </c>
      <c r="NR521">
        <v>0</v>
      </c>
      <c r="NS521">
        <v>0</v>
      </c>
      <c r="NT521">
        <v>0</v>
      </c>
      <c r="NU521">
        <v>0</v>
      </c>
      <c r="NV521">
        <v>0</v>
      </c>
      <c r="NW521">
        <v>0</v>
      </c>
      <c r="NX521">
        <v>0</v>
      </c>
      <c r="NY521">
        <v>0</v>
      </c>
      <c r="NZ521">
        <v>0</v>
      </c>
      <c r="OA521">
        <v>0</v>
      </c>
      <c r="OB521">
        <v>0</v>
      </c>
      <c r="OC521">
        <v>0</v>
      </c>
      <c r="OD521">
        <v>0</v>
      </c>
      <c r="OE521">
        <v>0</v>
      </c>
      <c r="OF521">
        <v>0</v>
      </c>
      <c r="OG521">
        <v>0</v>
      </c>
      <c r="OH521">
        <v>0</v>
      </c>
      <c r="OI521">
        <v>0</v>
      </c>
      <c r="OJ521">
        <v>0</v>
      </c>
      <c r="OK521">
        <v>0</v>
      </c>
      <c r="OL521">
        <v>0</v>
      </c>
      <c r="OM521">
        <v>0</v>
      </c>
      <c r="ON521">
        <v>0</v>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0</v>
      </c>
      <c r="PK521">
        <v>0</v>
      </c>
      <c r="PL521">
        <v>0</v>
      </c>
      <c r="PM521">
        <v>0</v>
      </c>
      <c r="PN521">
        <v>0</v>
      </c>
      <c r="PO521">
        <v>0</v>
      </c>
      <c r="PP521">
        <v>0</v>
      </c>
      <c r="PQ521">
        <v>0</v>
      </c>
      <c r="PR521">
        <v>0</v>
      </c>
      <c r="PS521">
        <v>0</v>
      </c>
      <c r="PT521">
        <v>0</v>
      </c>
      <c r="PU521">
        <v>0</v>
      </c>
      <c r="PV521">
        <v>0</v>
      </c>
      <c r="PW521">
        <v>0</v>
      </c>
      <c r="PX521">
        <v>0</v>
      </c>
      <c r="PY521">
        <v>0</v>
      </c>
      <c r="PZ521">
        <v>0</v>
      </c>
      <c r="QA521">
        <v>0</v>
      </c>
      <c r="QB521">
        <v>0</v>
      </c>
      <c r="QC521">
        <v>0</v>
      </c>
      <c r="QD521">
        <v>0</v>
      </c>
      <c r="QE521">
        <v>0</v>
      </c>
      <c r="QF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row>
    <row r="522" spans="1:494" x14ac:dyDescent="0.2">
      <c r="A522" t="s">
        <v>5510</v>
      </c>
      <c r="B522">
        <v>0</v>
      </c>
      <c r="C522">
        <v>0</v>
      </c>
      <c r="D522">
        <v>0</v>
      </c>
      <c r="E522">
        <v>0</v>
      </c>
      <c r="F522">
        <v>0</v>
      </c>
      <c r="G522">
        <v>0</v>
      </c>
      <c r="H522">
        <v>1</v>
      </c>
      <c r="I522">
        <v>0</v>
      </c>
      <c r="J522">
        <v>0</v>
      </c>
      <c r="K522">
        <v>0</v>
      </c>
      <c r="L522">
        <v>0</v>
      </c>
      <c r="M522">
        <v>0</v>
      </c>
      <c r="N522">
        <v>0</v>
      </c>
      <c r="O522">
        <v>0</v>
      </c>
      <c r="P522">
        <v>0</v>
      </c>
      <c r="Q522">
        <v>0</v>
      </c>
      <c r="R522">
        <v>0</v>
      </c>
      <c r="S522">
        <v>1</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1</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1</v>
      </c>
      <c r="DN522">
        <v>1</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1</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1</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0</v>
      </c>
      <c r="KQ522">
        <v>0</v>
      </c>
      <c r="KR522">
        <v>0</v>
      </c>
      <c r="KS522">
        <v>0</v>
      </c>
      <c r="KT522">
        <v>0</v>
      </c>
      <c r="KU522">
        <v>0</v>
      </c>
      <c r="KV522">
        <v>0</v>
      </c>
      <c r="KW522">
        <v>1</v>
      </c>
      <c r="KX522">
        <v>0</v>
      </c>
      <c r="KY522">
        <v>0</v>
      </c>
      <c r="KZ522">
        <v>0</v>
      </c>
      <c r="LA522">
        <v>0</v>
      </c>
      <c r="LB522">
        <v>0</v>
      </c>
      <c r="LC522">
        <v>0</v>
      </c>
      <c r="LD522">
        <v>0</v>
      </c>
      <c r="LE522">
        <v>0</v>
      </c>
      <c r="LF522">
        <v>0</v>
      </c>
      <c r="LG522">
        <v>0</v>
      </c>
      <c r="LH522">
        <v>0</v>
      </c>
      <c r="LI522">
        <v>1</v>
      </c>
      <c r="LJ522">
        <v>1</v>
      </c>
      <c r="LK522">
        <v>0</v>
      </c>
      <c r="LL522">
        <v>1</v>
      </c>
      <c r="LM522">
        <v>0</v>
      </c>
      <c r="LN522">
        <v>0</v>
      </c>
      <c r="LO522">
        <v>0</v>
      </c>
      <c r="LP522">
        <v>0</v>
      </c>
      <c r="LQ522">
        <v>0</v>
      </c>
      <c r="LR522">
        <v>0</v>
      </c>
      <c r="LS522">
        <v>0</v>
      </c>
      <c r="LT522">
        <v>0</v>
      </c>
      <c r="LU522">
        <v>0</v>
      </c>
      <c r="LV522">
        <v>0</v>
      </c>
      <c r="LW522">
        <v>0</v>
      </c>
      <c r="LX522">
        <v>0</v>
      </c>
      <c r="LY522">
        <v>0</v>
      </c>
      <c r="LZ522">
        <v>0</v>
      </c>
      <c r="MA522">
        <v>0</v>
      </c>
      <c r="MB522">
        <v>0</v>
      </c>
      <c r="MC522">
        <v>0</v>
      </c>
      <c r="MD522">
        <v>0</v>
      </c>
      <c r="ME522">
        <v>0</v>
      </c>
      <c r="MF522">
        <v>0</v>
      </c>
      <c r="MG522">
        <v>0</v>
      </c>
      <c r="MH522">
        <v>0</v>
      </c>
      <c r="MI522">
        <v>0</v>
      </c>
      <c r="MJ522">
        <v>0</v>
      </c>
      <c r="MK522">
        <v>0</v>
      </c>
      <c r="ML522">
        <v>0</v>
      </c>
      <c r="MM522">
        <v>0</v>
      </c>
      <c r="MN522">
        <v>0</v>
      </c>
      <c r="MO522">
        <v>0</v>
      </c>
      <c r="MP522">
        <v>0</v>
      </c>
      <c r="MQ522">
        <v>0</v>
      </c>
      <c r="MR522">
        <v>0</v>
      </c>
      <c r="MS522">
        <v>0</v>
      </c>
      <c r="MT522">
        <v>0</v>
      </c>
      <c r="MU522">
        <v>0</v>
      </c>
      <c r="MV522">
        <v>0</v>
      </c>
      <c r="MW522">
        <v>0</v>
      </c>
      <c r="MX522">
        <v>0</v>
      </c>
      <c r="MY522">
        <v>0</v>
      </c>
      <c r="MZ522">
        <v>0</v>
      </c>
      <c r="NA522">
        <v>0</v>
      </c>
      <c r="NB522">
        <v>0</v>
      </c>
      <c r="NC522">
        <v>0</v>
      </c>
      <c r="ND522">
        <v>0</v>
      </c>
      <c r="NE522">
        <v>0</v>
      </c>
      <c r="NF522">
        <v>0</v>
      </c>
      <c r="NG522">
        <v>0</v>
      </c>
      <c r="NH522">
        <v>0</v>
      </c>
      <c r="NI522">
        <v>0</v>
      </c>
      <c r="NJ522">
        <v>0</v>
      </c>
      <c r="NK522">
        <v>0</v>
      </c>
      <c r="NL522">
        <v>0</v>
      </c>
      <c r="NM522">
        <v>0</v>
      </c>
      <c r="NN522">
        <v>0</v>
      </c>
      <c r="NO522">
        <v>0</v>
      </c>
      <c r="NP522">
        <v>0</v>
      </c>
      <c r="NQ522">
        <v>0</v>
      </c>
      <c r="NR522">
        <v>0</v>
      </c>
      <c r="NS522">
        <v>0</v>
      </c>
      <c r="NT522">
        <v>0</v>
      </c>
      <c r="NU522">
        <v>0</v>
      </c>
      <c r="NV522">
        <v>0</v>
      </c>
      <c r="NW522">
        <v>0</v>
      </c>
      <c r="NX522">
        <v>0</v>
      </c>
      <c r="NY522">
        <v>0</v>
      </c>
      <c r="NZ522">
        <v>0</v>
      </c>
      <c r="OA522">
        <v>0</v>
      </c>
      <c r="OB522">
        <v>1</v>
      </c>
      <c r="OC522">
        <v>0</v>
      </c>
      <c r="OD522">
        <v>0</v>
      </c>
      <c r="OE522">
        <v>0</v>
      </c>
      <c r="OF522">
        <v>0</v>
      </c>
      <c r="OG522">
        <v>0</v>
      </c>
      <c r="OH522">
        <v>0</v>
      </c>
      <c r="OI522">
        <v>0</v>
      </c>
      <c r="OJ522">
        <v>0</v>
      </c>
      <c r="OK522">
        <v>0</v>
      </c>
      <c r="OL522">
        <v>0</v>
      </c>
      <c r="OM522">
        <v>0</v>
      </c>
      <c r="ON522">
        <v>0</v>
      </c>
      <c r="OO522">
        <v>0</v>
      </c>
      <c r="OP522">
        <v>0</v>
      </c>
      <c r="OQ522">
        <v>0</v>
      </c>
      <c r="OR522">
        <v>0</v>
      </c>
      <c r="OS522">
        <v>0</v>
      </c>
      <c r="OT522">
        <v>0</v>
      </c>
      <c r="OU522">
        <v>0</v>
      </c>
      <c r="OV522">
        <v>0</v>
      </c>
      <c r="OW522">
        <v>0</v>
      </c>
      <c r="OX522">
        <v>0</v>
      </c>
      <c r="OY522">
        <v>0</v>
      </c>
      <c r="OZ522">
        <v>0</v>
      </c>
      <c r="PA522">
        <v>0</v>
      </c>
      <c r="PB522">
        <v>0</v>
      </c>
      <c r="PC522">
        <v>0</v>
      </c>
      <c r="PD522">
        <v>0</v>
      </c>
      <c r="PE522">
        <v>1</v>
      </c>
      <c r="PF522">
        <v>0</v>
      </c>
      <c r="PG522">
        <v>0</v>
      </c>
      <c r="PH522">
        <v>0</v>
      </c>
      <c r="PI522">
        <v>0</v>
      </c>
      <c r="PJ522">
        <v>0</v>
      </c>
      <c r="PK522">
        <v>0</v>
      </c>
      <c r="PL522">
        <v>0</v>
      </c>
      <c r="PM522">
        <v>0</v>
      </c>
      <c r="PN522">
        <v>0</v>
      </c>
      <c r="PO522">
        <v>0</v>
      </c>
      <c r="PP522">
        <v>0</v>
      </c>
      <c r="PQ522">
        <v>0</v>
      </c>
      <c r="PR522">
        <v>0</v>
      </c>
      <c r="PS522">
        <v>0</v>
      </c>
      <c r="PT522">
        <v>0</v>
      </c>
      <c r="PU522">
        <v>0</v>
      </c>
      <c r="PV522">
        <v>0</v>
      </c>
      <c r="PW522">
        <v>0</v>
      </c>
      <c r="PX522">
        <v>0</v>
      </c>
      <c r="PY522">
        <v>0</v>
      </c>
      <c r="PZ522">
        <v>0</v>
      </c>
      <c r="QA522">
        <v>0</v>
      </c>
      <c r="QB522">
        <v>0</v>
      </c>
      <c r="QC522">
        <v>0</v>
      </c>
      <c r="QD522">
        <v>0</v>
      </c>
      <c r="QE522">
        <v>0</v>
      </c>
      <c r="QF522">
        <v>0</v>
      </c>
      <c r="QG522">
        <v>0</v>
      </c>
      <c r="QH522">
        <v>0</v>
      </c>
      <c r="QI522">
        <v>0</v>
      </c>
      <c r="QJ522">
        <v>0</v>
      </c>
      <c r="QK522">
        <v>0</v>
      </c>
      <c r="QL522">
        <v>0</v>
      </c>
      <c r="QM522">
        <v>0</v>
      </c>
      <c r="QN522">
        <v>1</v>
      </c>
      <c r="QO522">
        <v>0</v>
      </c>
      <c r="QP522">
        <v>0</v>
      </c>
      <c r="QQ522">
        <v>0</v>
      </c>
      <c r="QR522">
        <v>0</v>
      </c>
      <c r="QS522">
        <v>0</v>
      </c>
      <c r="QT522">
        <v>0</v>
      </c>
      <c r="QU522">
        <v>0</v>
      </c>
      <c r="QV522">
        <v>0</v>
      </c>
      <c r="QW522">
        <v>0</v>
      </c>
      <c r="QX522">
        <v>0</v>
      </c>
      <c r="QY522">
        <v>0</v>
      </c>
      <c r="QZ522">
        <v>0</v>
      </c>
      <c r="RA522">
        <v>0</v>
      </c>
      <c r="RB522">
        <v>0</v>
      </c>
      <c r="RC522">
        <v>0</v>
      </c>
      <c r="RD522">
        <v>0</v>
      </c>
      <c r="RE522">
        <v>0</v>
      </c>
      <c r="RF522">
        <v>0</v>
      </c>
      <c r="RG522">
        <v>0</v>
      </c>
      <c r="RH522">
        <v>0</v>
      </c>
      <c r="RI522">
        <v>0</v>
      </c>
      <c r="RJ522">
        <v>0</v>
      </c>
      <c r="RK522">
        <v>0</v>
      </c>
      <c r="RL522">
        <v>1</v>
      </c>
      <c r="RM522">
        <v>0</v>
      </c>
      <c r="RN522">
        <v>0</v>
      </c>
      <c r="RO522">
        <v>0</v>
      </c>
      <c r="RP522">
        <v>0</v>
      </c>
      <c r="RQ522">
        <v>0</v>
      </c>
      <c r="RR522">
        <v>1</v>
      </c>
      <c r="RS522">
        <v>0</v>
      </c>
      <c r="RT522">
        <v>0</v>
      </c>
      <c r="RU522">
        <v>0</v>
      </c>
      <c r="RV522">
        <v>0</v>
      </c>
      <c r="RW522">
        <v>0</v>
      </c>
      <c r="RX522">
        <v>0</v>
      </c>
      <c r="RY522">
        <v>0</v>
      </c>
      <c r="RZ522">
        <v>0</v>
      </c>
    </row>
    <row r="523" spans="1:494" x14ac:dyDescent="0.2">
      <c r="A523" t="s">
        <v>5516</v>
      </c>
      <c r="B523">
        <v>0</v>
      </c>
      <c r="C523">
        <v>0</v>
      </c>
      <c r="D523">
        <v>0</v>
      </c>
      <c r="E523">
        <v>0</v>
      </c>
      <c r="F523">
        <v>0</v>
      </c>
      <c r="G523">
        <v>0</v>
      </c>
      <c r="H523">
        <v>1</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1</v>
      </c>
      <c r="LB523">
        <v>0</v>
      </c>
      <c r="LC523">
        <v>0</v>
      </c>
      <c r="LD523">
        <v>0</v>
      </c>
      <c r="LE523">
        <v>0</v>
      </c>
      <c r="LF523">
        <v>0</v>
      </c>
      <c r="LG523">
        <v>0</v>
      </c>
      <c r="LH523">
        <v>0</v>
      </c>
      <c r="LI523">
        <v>0</v>
      </c>
      <c r="LJ523">
        <v>0</v>
      </c>
      <c r="LK523">
        <v>0</v>
      </c>
      <c r="LL523">
        <v>0</v>
      </c>
      <c r="LM523">
        <v>0</v>
      </c>
      <c r="LN523">
        <v>0</v>
      </c>
      <c r="LO523">
        <v>0</v>
      </c>
      <c r="LP523">
        <v>0</v>
      </c>
      <c r="LQ523">
        <v>0</v>
      </c>
      <c r="LR523">
        <v>0</v>
      </c>
      <c r="LS523">
        <v>0</v>
      </c>
      <c r="LT523">
        <v>0</v>
      </c>
      <c r="LU523">
        <v>0</v>
      </c>
      <c r="LV523">
        <v>0</v>
      </c>
      <c r="LW523">
        <v>0</v>
      </c>
      <c r="LX523">
        <v>0</v>
      </c>
      <c r="LY523">
        <v>0</v>
      </c>
      <c r="LZ523">
        <v>0</v>
      </c>
      <c r="MA523">
        <v>0</v>
      </c>
      <c r="MB523">
        <v>0</v>
      </c>
      <c r="MC523">
        <v>0</v>
      </c>
      <c r="MD523">
        <v>1</v>
      </c>
      <c r="ME523">
        <v>0</v>
      </c>
      <c r="MF523">
        <v>0</v>
      </c>
      <c r="MG523">
        <v>0</v>
      </c>
      <c r="MH523">
        <v>0</v>
      </c>
      <c r="MI523">
        <v>0</v>
      </c>
      <c r="MJ523">
        <v>0</v>
      </c>
      <c r="MK523">
        <v>0</v>
      </c>
      <c r="ML523">
        <v>0</v>
      </c>
      <c r="MM523">
        <v>0</v>
      </c>
      <c r="MN523">
        <v>0</v>
      </c>
      <c r="MO523">
        <v>0</v>
      </c>
      <c r="MP523">
        <v>0</v>
      </c>
      <c r="MQ523">
        <v>0</v>
      </c>
      <c r="MR523">
        <v>0</v>
      </c>
      <c r="MS523">
        <v>0</v>
      </c>
      <c r="MT523">
        <v>0</v>
      </c>
      <c r="MU523">
        <v>0</v>
      </c>
      <c r="MV523">
        <v>0</v>
      </c>
      <c r="MW523">
        <v>0</v>
      </c>
      <c r="MX523">
        <v>0</v>
      </c>
      <c r="MY523">
        <v>0</v>
      </c>
      <c r="MZ523">
        <v>0</v>
      </c>
      <c r="NA523">
        <v>0</v>
      </c>
      <c r="NB523">
        <v>0</v>
      </c>
      <c r="NC523">
        <v>0</v>
      </c>
      <c r="ND523">
        <v>0</v>
      </c>
      <c r="NE523">
        <v>0</v>
      </c>
      <c r="NF523">
        <v>0</v>
      </c>
      <c r="NG523">
        <v>0</v>
      </c>
      <c r="NH523">
        <v>0</v>
      </c>
      <c r="NI523">
        <v>0</v>
      </c>
      <c r="NJ523">
        <v>0</v>
      </c>
      <c r="NK523">
        <v>0</v>
      </c>
      <c r="NL523">
        <v>0</v>
      </c>
      <c r="NM523">
        <v>0</v>
      </c>
      <c r="NN523">
        <v>0</v>
      </c>
      <c r="NO523">
        <v>0</v>
      </c>
      <c r="NP523">
        <v>0</v>
      </c>
      <c r="NQ523">
        <v>0</v>
      </c>
      <c r="NR523">
        <v>0</v>
      </c>
      <c r="NS523">
        <v>0</v>
      </c>
      <c r="NT523">
        <v>0</v>
      </c>
      <c r="NU523">
        <v>0</v>
      </c>
      <c r="NV523">
        <v>0</v>
      </c>
      <c r="NW523">
        <v>0</v>
      </c>
      <c r="NX523">
        <v>0</v>
      </c>
      <c r="NY523">
        <v>0</v>
      </c>
      <c r="NZ523">
        <v>0</v>
      </c>
      <c r="OA523">
        <v>0</v>
      </c>
      <c r="OB523">
        <v>0</v>
      </c>
      <c r="OC523">
        <v>0</v>
      </c>
      <c r="OD523">
        <v>0</v>
      </c>
      <c r="OE523">
        <v>0</v>
      </c>
      <c r="OF523">
        <v>0</v>
      </c>
      <c r="OG523">
        <v>0</v>
      </c>
      <c r="OH523">
        <v>0</v>
      </c>
      <c r="OI523">
        <v>0</v>
      </c>
      <c r="OJ523">
        <v>0</v>
      </c>
      <c r="OK523">
        <v>0</v>
      </c>
      <c r="OL523">
        <v>0</v>
      </c>
      <c r="OM523">
        <v>0</v>
      </c>
      <c r="ON523">
        <v>0</v>
      </c>
      <c r="OO523">
        <v>0</v>
      </c>
      <c r="OP523">
        <v>0</v>
      </c>
      <c r="OQ523">
        <v>0</v>
      </c>
      <c r="OR523">
        <v>0</v>
      </c>
      <c r="OS523">
        <v>0</v>
      </c>
      <c r="OT523">
        <v>0</v>
      </c>
      <c r="OU523">
        <v>0</v>
      </c>
      <c r="OV523">
        <v>0</v>
      </c>
      <c r="OW523">
        <v>0</v>
      </c>
      <c r="OX523">
        <v>0</v>
      </c>
      <c r="OY523">
        <v>0</v>
      </c>
      <c r="OZ523">
        <v>0</v>
      </c>
      <c r="PA523">
        <v>0</v>
      </c>
      <c r="PB523">
        <v>0</v>
      </c>
      <c r="PC523">
        <v>0</v>
      </c>
      <c r="PD523">
        <v>0</v>
      </c>
      <c r="PE523">
        <v>1</v>
      </c>
      <c r="PF523">
        <v>0</v>
      </c>
      <c r="PG523">
        <v>0</v>
      </c>
      <c r="PH523">
        <v>0</v>
      </c>
      <c r="PI523">
        <v>0</v>
      </c>
      <c r="PJ523">
        <v>0</v>
      </c>
      <c r="PK523">
        <v>0</v>
      </c>
      <c r="PL523">
        <v>0</v>
      </c>
      <c r="PM523">
        <v>0</v>
      </c>
      <c r="PN523">
        <v>0</v>
      </c>
      <c r="PO523">
        <v>0</v>
      </c>
      <c r="PP523">
        <v>0</v>
      </c>
      <c r="PQ523">
        <v>0</v>
      </c>
      <c r="PR523">
        <v>0</v>
      </c>
      <c r="PS523">
        <v>0</v>
      </c>
      <c r="PT523">
        <v>1</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row>
    <row r="524" spans="1:494" x14ac:dyDescent="0.2">
      <c r="A524" t="s">
        <v>5522</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0</v>
      </c>
      <c r="KI524">
        <v>0</v>
      </c>
      <c r="KJ524">
        <v>0</v>
      </c>
      <c r="KK524">
        <v>0</v>
      </c>
      <c r="KL524">
        <v>0</v>
      </c>
      <c r="KM524">
        <v>0</v>
      </c>
      <c r="KN524">
        <v>0</v>
      </c>
      <c r="KO524">
        <v>0</v>
      </c>
      <c r="KP524">
        <v>0</v>
      </c>
      <c r="KQ524">
        <v>0</v>
      </c>
      <c r="KR524">
        <v>0</v>
      </c>
      <c r="KS524">
        <v>0</v>
      </c>
      <c r="KT524">
        <v>0</v>
      </c>
      <c r="KU524">
        <v>0</v>
      </c>
      <c r="KV524">
        <v>0</v>
      </c>
      <c r="KW524">
        <v>0</v>
      </c>
      <c r="KX524">
        <v>0</v>
      </c>
      <c r="KY524">
        <v>0</v>
      </c>
      <c r="KZ524">
        <v>0</v>
      </c>
      <c r="LA524">
        <v>1</v>
      </c>
      <c r="LB524">
        <v>0</v>
      </c>
      <c r="LC524">
        <v>0</v>
      </c>
      <c r="LD524">
        <v>0</v>
      </c>
      <c r="LE524">
        <v>0</v>
      </c>
      <c r="LF524">
        <v>0</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c r="MR524">
        <v>0</v>
      </c>
      <c r="MS524">
        <v>0</v>
      </c>
      <c r="MT524">
        <v>0</v>
      </c>
      <c r="MU524">
        <v>0</v>
      </c>
      <c r="MV524">
        <v>0</v>
      </c>
      <c r="MW524">
        <v>0</v>
      </c>
      <c r="MX524">
        <v>0</v>
      </c>
      <c r="MY524">
        <v>0</v>
      </c>
      <c r="MZ524">
        <v>0</v>
      </c>
      <c r="NA524">
        <v>0</v>
      </c>
      <c r="NB524">
        <v>0</v>
      </c>
      <c r="NC524">
        <v>0</v>
      </c>
      <c r="ND524">
        <v>0</v>
      </c>
      <c r="NE524">
        <v>0</v>
      </c>
      <c r="NF524">
        <v>0</v>
      </c>
      <c r="NG524">
        <v>0</v>
      </c>
      <c r="NH524">
        <v>0</v>
      </c>
      <c r="NI524">
        <v>0</v>
      </c>
      <c r="NJ524">
        <v>0</v>
      </c>
      <c r="NK524">
        <v>0</v>
      </c>
      <c r="NL524">
        <v>0</v>
      </c>
      <c r="NM524">
        <v>0</v>
      </c>
      <c r="NN524">
        <v>0</v>
      </c>
      <c r="NO524">
        <v>0</v>
      </c>
      <c r="NP524">
        <v>0</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0</v>
      </c>
      <c r="OL524">
        <v>0</v>
      </c>
      <c r="OM524">
        <v>0</v>
      </c>
      <c r="ON524">
        <v>0</v>
      </c>
      <c r="OO524">
        <v>0</v>
      </c>
      <c r="OP524">
        <v>0</v>
      </c>
      <c r="OQ524">
        <v>0</v>
      </c>
      <c r="OR524">
        <v>0</v>
      </c>
      <c r="OS524">
        <v>0</v>
      </c>
      <c r="OT524">
        <v>0</v>
      </c>
      <c r="OU524">
        <v>0</v>
      </c>
      <c r="OV524">
        <v>0</v>
      </c>
      <c r="OW524">
        <v>0</v>
      </c>
      <c r="OX524">
        <v>0</v>
      </c>
      <c r="OY524">
        <v>0</v>
      </c>
      <c r="OZ524">
        <v>0</v>
      </c>
      <c r="PA524">
        <v>0</v>
      </c>
      <c r="PB524">
        <v>0</v>
      </c>
      <c r="PC524">
        <v>0</v>
      </c>
      <c r="PD524">
        <v>0</v>
      </c>
      <c r="PE524">
        <v>0</v>
      </c>
      <c r="PF524">
        <v>0</v>
      </c>
      <c r="PG524">
        <v>0</v>
      </c>
      <c r="PH524">
        <v>0</v>
      </c>
      <c r="PI524">
        <v>0</v>
      </c>
      <c r="PJ524">
        <v>0</v>
      </c>
      <c r="PK524">
        <v>0</v>
      </c>
      <c r="PL524">
        <v>0</v>
      </c>
      <c r="PM524">
        <v>0</v>
      </c>
      <c r="PN524">
        <v>0</v>
      </c>
      <c r="PO524">
        <v>0</v>
      </c>
      <c r="PP524">
        <v>0</v>
      </c>
      <c r="PQ524">
        <v>0</v>
      </c>
      <c r="PR524">
        <v>0</v>
      </c>
      <c r="PS524">
        <v>0</v>
      </c>
      <c r="PT524">
        <v>0</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row>
    <row r="525" spans="1:494" x14ac:dyDescent="0.2">
      <c r="A525" t="s">
        <v>5527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1</v>
      </c>
      <c r="DJ525">
        <v>0</v>
      </c>
      <c r="DK525">
        <v>0</v>
      </c>
      <c r="DL525">
        <v>0</v>
      </c>
      <c r="DM525">
        <v>0</v>
      </c>
      <c r="DN525">
        <v>1</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1</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1</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1</v>
      </c>
      <c r="HV525">
        <v>0</v>
      </c>
      <c r="HW525">
        <v>0</v>
      </c>
      <c r="HX525">
        <v>0</v>
      </c>
      <c r="HY525">
        <v>0</v>
      </c>
      <c r="HZ525">
        <v>0</v>
      </c>
      <c r="IA525">
        <v>0</v>
      </c>
      <c r="IB525">
        <v>0</v>
      </c>
      <c r="IC525">
        <v>0</v>
      </c>
      <c r="ID525">
        <v>0</v>
      </c>
      <c r="IE525">
        <v>1</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0</v>
      </c>
      <c r="JC525">
        <v>0</v>
      </c>
      <c r="JD525">
        <v>0</v>
      </c>
      <c r="JE525">
        <v>0</v>
      </c>
      <c r="JF525">
        <v>0</v>
      </c>
      <c r="JG525">
        <v>0</v>
      </c>
      <c r="JH525">
        <v>0</v>
      </c>
      <c r="JI525">
        <v>0</v>
      </c>
      <c r="JJ525">
        <v>0</v>
      </c>
      <c r="JK525">
        <v>0</v>
      </c>
      <c r="JL525">
        <v>0</v>
      </c>
      <c r="JM525">
        <v>0</v>
      </c>
      <c r="JN525">
        <v>0</v>
      </c>
      <c r="JO525">
        <v>0</v>
      </c>
      <c r="JP525">
        <v>0</v>
      </c>
      <c r="JQ525">
        <v>0</v>
      </c>
      <c r="JR525">
        <v>0</v>
      </c>
      <c r="JS525">
        <v>0</v>
      </c>
      <c r="JT525">
        <v>0</v>
      </c>
      <c r="JU525">
        <v>0</v>
      </c>
      <c r="JV525">
        <v>0</v>
      </c>
      <c r="JW525">
        <v>0</v>
      </c>
      <c r="JX525">
        <v>0</v>
      </c>
      <c r="JY525">
        <v>0</v>
      </c>
      <c r="JZ525">
        <v>0</v>
      </c>
      <c r="KA525">
        <v>0</v>
      </c>
      <c r="KB525">
        <v>0</v>
      </c>
      <c r="KC525">
        <v>0</v>
      </c>
      <c r="KD525">
        <v>0</v>
      </c>
      <c r="KE525">
        <v>0</v>
      </c>
      <c r="KF525">
        <v>0</v>
      </c>
      <c r="KG525">
        <v>0</v>
      </c>
      <c r="KH525">
        <v>0</v>
      </c>
      <c r="KI525">
        <v>0</v>
      </c>
      <c r="KJ525">
        <v>0</v>
      </c>
      <c r="KK525">
        <v>0</v>
      </c>
      <c r="KL525">
        <v>0</v>
      </c>
      <c r="KM525">
        <v>0</v>
      </c>
      <c r="KN525">
        <v>0</v>
      </c>
      <c r="KO525">
        <v>0</v>
      </c>
      <c r="KP525">
        <v>0</v>
      </c>
      <c r="KQ525">
        <v>0</v>
      </c>
      <c r="KR525">
        <v>0</v>
      </c>
      <c r="KS525">
        <v>0</v>
      </c>
      <c r="KT525">
        <v>0</v>
      </c>
      <c r="KU525">
        <v>0</v>
      </c>
      <c r="KV525">
        <v>0</v>
      </c>
      <c r="KW525">
        <v>0</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c r="LR525">
        <v>0</v>
      </c>
      <c r="LS525">
        <v>0</v>
      </c>
      <c r="LT525">
        <v>0</v>
      </c>
      <c r="LU525">
        <v>0</v>
      </c>
      <c r="LV525">
        <v>0</v>
      </c>
      <c r="LW525">
        <v>0</v>
      </c>
      <c r="LX525">
        <v>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c r="MR525">
        <v>0</v>
      </c>
      <c r="MS525">
        <v>0</v>
      </c>
      <c r="MT525">
        <v>0</v>
      </c>
      <c r="MU525">
        <v>0</v>
      </c>
      <c r="MV525">
        <v>0</v>
      </c>
      <c r="MW525">
        <v>0</v>
      </c>
      <c r="MX525">
        <v>0</v>
      </c>
      <c r="MY525">
        <v>0</v>
      </c>
      <c r="MZ525">
        <v>0</v>
      </c>
      <c r="NA525">
        <v>0</v>
      </c>
      <c r="NB525">
        <v>0</v>
      </c>
      <c r="NC525">
        <v>0</v>
      </c>
      <c r="ND525">
        <v>0</v>
      </c>
      <c r="NE525">
        <v>0</v>
      </c>
      <c r="NF525">
        <v>0</v>
      </c>
      <c r="NG525">
        <v>0</v>
      </c>
      <c r="NH525">
        <v>0</v>
      </c>
      <c r="NI525">
        <v>0</v>
      </c>
      <c r="NJ525">
        <v>0</v>
      </c>
      <c r="NK525">
        <v>0</v>
      </c>
      <c r="NL525">
        <v>0</v>
      </c>
      <c r="NM525">
        <v>0</v>
      </c>
      <c r="NN525">
        <v>0</v>
      </c>
      <c r="NO525">
        <v>0</v>
      </c>
      <c r="NP525">
        <v>0</v>
      </c>
      <c r="NQ525">
        <v>0</v>
      </c>
      <c r="NR525">
        <v>0</v>
      </c>
      <c r="NS525">
        <v>0</v>
      </c>
      <c r="NT525">
        <v>0</v>
      </c>
      <c r="NU525">
        <v>0</v>
      </c>
      <c r="NV525">
        <v>0</v>
      </c>
      <c r="NW525">
        <v>0</v>
      </c>
      <c r="NX525">
        <v>0</v>
      </c>
      <c r="NY525">
        <v>0</v>
      </c>
      <c r="NZ525">
        <v>0</v>
      </c>
      <c r="OA525">
        <v>0</v>
      </c>
      <c r="OB525">
        <v>0</v>
      </c>
      <c r="OC525">
        <v>0</v>
      </c>
      <c r="OD525">
        <v>0</v>
      </c>
      <c r="OE525">
        <v>0</v>
      </c>
      <c r="OF525">
        <v>0</v>
      </c>
      <c r="OG525">
        <v>0</v>
      </c>
      <c r="OH525">
        <v>0</v>
      </c>
      <c r="OI525">
        <v>0</v>
      </c>
      <c r="OJ525">
        <v>0</v>
      </c>
      <c r="OK525">
        <v>0</v>
      </c>
      <c r="OL525">
        <v>0</v>
      </c>
      <c r="OM525">
        <v>0</v>
      </c>
      <c r="ON525">
        <v>0</v>
      </c>
      <c r="OO525">
        <v>0</v>
      </c>
      <c r="OP525">
        <v>0</v>
      </c>
      <c r="OQ525">
        <v>0</v>
      </c>
      <c r="OR525">
        <v>0</v>
      </c>
      <c r="OS525">
        <v>0</v>
      </c>
      <c r="OT525">
        <v>0</v>
      </c>
      <c r="OU525">
        <v>0</v>
      </c>
      <c r="OV525">
        <v>0</v>
      </c>
      <c r="OW525">
        <v>0</v>
      </c>
      <c r="OX525">
        <v>0</v>
      </c>
      <c r="OY525">
        <v>0</v>
      </c>
      <c r="OZ525">
        <v>0</v>
      </c>
      <c r="PA525">
        <v>0</v>
      </c>
      <c r="PB525">
        <v>0</v>
      </c>
      <c r="PC525">
        <v>0</v>
      </c>
      <c r="PD525">
        <v>0</v>
      </c>
      <c r="PE525">
        <v>0</v>
      </c>
      <c r="PF525">
        <v>0</v>
      </c>
      <c r="PG525">
        <v>0</v>
      </c>
      <c r="PH525">
        <v>0</v>
      </c>
      <c r="PI525">
        <v>0</v>
      </c>
      <c r="PJ525">
        <v>0</v>
      </c>
      <c r="PK525">
        <v>0</v>
      </c>
      <c r="PL525">
        <v>0</v>
      </c>
      <c r="PM525">
        <v>0</v>
      </c>
      <c r="PN525">
        <v>0</v>
      </c>
      <c r="PO525">
        <v>0</v>
      </c>
      <c r="PP525">
        <v>0</v>
      </c>
      <c r="PQ525">
        <v>0</v>
      </c>
      <c r="PR525">
        <v>0</v>
      </c>
      <c r="PS525">
        <v>0</v>
      </c>
      <c r="PT525">
        <v>0</v>
      </c>
      <c r="PU525">
        <v>0</v>
      </c>
      <c r="PV525">
        <v>0</v>
      </c>
      <c r="PW525">
        <v>0</v>
      </c>
      <c r="PX525">
        <v>0</v>
      </c>
      <c r="PY525">
        <v>0</v>
      </c>
      <c r="PZ525">
        <v>0</v>
      </c>
      <c r="QA525">
        <v>0</v>
      </c>
      <c r="QB525">
        <v>0</v>
      </c>
      <c r="QC525">
        <v>0</v>
      </c>
      <c r="QD525">
        <v>0</v>
      </c>
      <c r="QE525">
        <v>0</v>
      </c>
      <c r="QF525">
        <v>0</v>
      </c>
      <c r="QG525">
        <v>0</v>
      </c>
      <c r="QH525">
        <v>0</v>
      </c>
      <c r="QI525">
        <v>0</v>
      </c>
      <c r="QJ525">
        <v>0</v>
      </c>
      <c r="QK525">
        <v>0</v>
      </c>
      <c r="QL525">
        <v>0</v>
      </c>
      <c r="QM525">
        <v>0</v>
      </c>
      <c r="QN525">
        <v>0</v>
      </c>
      <c r="QO525">
        <v>0</v>
      </c>
      <c r="QP525">
        <v>0</v>
      </c>
      <c r="QQ525">
        <v>0</v>
      </c>
      <c r="QR525">
        <v>0</v>
      </c>
      <c r="QS525">
        <v>0</v>
      </c>
      <c r="QT525">
        <v>0</v>
      </c>
      <c r="QU525">
        <v>0</v>
      </c>
      <c r="QV525">
        <v>0</v>
      </c>
      <c r="QW525">
        <v>0</v>
      </c>
      <c r="QX525">
        <v>0</v>
      </c>
      <c r="QY525">
        <v>0</v>
      </c>
      <c r="QZ525">
        <v>0</v>
      </c>
      <c r="RA525">
        <v>0</v>
      </c>
      <c r="RB525">
        <v>0</v>
      </c>
      <c r="RC525">
        <v>0</v>
      </c>
      <c r="RD525">
        <v>0</v>
      </c>
      <c r="RE525">
        <v>0</v>
      </c>
      <c r="RF525">
        <v>0</v>
      </c>
      <c r="RG525">
        <v>0</v>
      </c>
      <c r="RH525">
        <v>0</v>
      </c>
      <c r="RI525">
        <v>0</v>
      </c>
      <c r="RJ525">
        <v>0</v>
      </c>
      <c r="RK525">
        <v>0</v>
      </c>
      <c r="RL525">
        <v>1</v>
      </c>
      <c r="RM525">
        <v>0</v>
      </c>
      <c r="RN525">
        <v>0</v>
      </c>
      <c r="RO525">
        <v>0</v>
      </c>
      <c r="RP525">
        <v>0</v>
      </c>
      <c r="RQ525">
        <v>0</v>
      </c>
      <c r="RR525">
        <v>0</v>
      </c>
      <c r="RS525">
        <v>0</v>
      </c>
      <c r="RT525">
        <v>0</v>
      </c>
      <c r="RU525">
        <v>0</v>
      </c>
      <c r="RV525">
        <v>0</v>
      </c>
      <c r="RW525">
        <v>0</v>
      </c>
      <c r="RX525">
        <v>0</v>
      </c>
      <c r="RY525">
        <v>0</v>
      </c>
      <c r="RZ525">
        <v>0</v>
      </c>
    </row>
    <row r="526" spans="1:494" x14ac:dyDescent="0.2">
      <c r="A526" t="s">
        <v>5532</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0</v>
      </c>
      <c r="JH526">
        <v>0</v>
      </c>
      <c r="JI526">
        <v>0</v>
      </c>
      <c r="JJ526">
        <v>0</v>
      </c>
      <c r="JK526">
        <v>0</v>
      </c>
      <c r="JL526">
        <v>0</v>
      </c>
      <c r="JM526">
        <v>0</v>
      </c>
      <c r="JN526">
        <v>0</v>
      </c>
      <c r="JO526">
        <v>0</v>
      </c>
      <c r="JP526">
        <v>0</v>
      </c>
      <c r="JQ526">
        <v>0</v>
      </c>
      <c r="JR526">
        <v>0</v>
      </c>
      <c r="JS526">
        <v>0</v>
      </c>
      <c r="JT526">
        <v>0</v>
      </c>
      <c r="JU526">
        <v>0</v>
      </c>
      <c r="JV526">
        <v>0</v>
      </c>
      <c r="JW526">
        <v>0</v>
      </c>
      <c r="JX526">
        <v>0</v>
      </c>
      <c r="JY526">
        <v>0</v>
      </c>
      <c r="JZ526">
        <v>0</v>
      </c>
      <c r="KA526">
        <v>0</v>
      </c>
      <c r="KB526">
        <v>0</v>
      </c>
      <c r="KC526">
        <v>0</v>
      </c>
      <c r="KD526">
        <v>0</v>
      </c>
      <c r="KE526">
        <v>0</v>
      </c>
      <c r="KF526">
        <v>0</v>
      </c>
      <c r="KG526">
        <v>0</v>
      </c>
      <c r="KH526">
        <v>0</v>
      </c>
      <c r="KI526">
        <v>0</v>
      </c>
      <c r="KJ526">
        <v>0</v>
      </c>
      <c r="KK526">
        <v>0</v>
      </c>
      <c r="KL526">
        <v>0</v>
      </c>
      <c r="KM526">
        <v>0</v>
      </c>
      <c r="KN526">
        <v>0</v>
      </c>
      <c r="KO526">
        <v>0</v>
      </c>
      <c r="KP526">
        <v>0</v>
      </c>
      <c r="KQ526">
        <v>0</v>
      </c>
      <c r="KR526">
        <v>0</v>
      </c>
      <c r="KS526">
        <v>0</v>
      </c>
      <c r="KT526">
        <v>0</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0</v>
      </c>
      <c r="LO526">
        <v>0</v>
      </c>
      <c r="LP526">
        <v>0</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v>0</v>
      </c>
      <c r="MJ526">
        <v>0</v>
      </c>
      <c r="MK526">
        <v>0</v>
      </c>
      <c r="ML526">
        <v>0</v>
      </c>
      <c r="MM526">
        <v>0</v>
      </c>
      <c r="MN526">
        <v>0</v>
      </c>
      <c r="MO526">
        <v>0</v>
      </c>
      <c r="MP526">
        <v>0</v>
      </c>
      <c r="MQ526">
        <v>0</v>
      </c>
      <c r="MR526">
        <v>0</v>
      </c>
      <c r="MS526">
        <v>0</v>
      </c>
      <c r="MT526">
        <v>0</v>
      </c>
      <c r="MU526">
        <v>0</v>
      </c>
      <c r="MV526">
        <v>0</v>
      </c>
      <c r="MW526">
        <v>0</v>
      </c>
      <c r="MX526">
        <v>0</v>
      </c>
      <c r="MY526">
        <v>0</v>
      </c>
      <c r="MZ526">
        <v>0</v>
      </c>
      <c r="NA526">
        <v>0</v>
      </c>
      <c r="NB526">
        <v>0</v>
      </c>
      <c r="NC526">
        <v>0</v>
      </c>
      <c r="ND526">
        <v>0</v>
      </c>
      <c r="NE526">
        <v>0</v>
      </c>
      <c r="NF526">
        <v>0</v>
      </c>
      <c r="NG526">
        <v>0</v>
      </c>
      <c r="NH526">
        <v>0</v>
      </c>
      <c r="NI526">
        <v>0</v>
      </c>
      <c r="NJ526">
        <v>0</v>
      </c>
      <c r="NK526">
        <v>0</v>
      </c>
      <c r="NL526">
        <v>0</v>
      </c>
      <c r="NM526">
        <v>0</v>
      </c>
      <c r="NN526">
        <v>0</v>
      </c>
      <c r="NO526">
        <v>0</v>
      </c>
      <c r="NP526">
        <v>0</v>
      </c>
      <c r="NQ526">
        <v>0</v>
      </c>
      <c r="NR526">
        <v>0</v>
      </c>
      <c r="NS526">
        <v>0</v>
      </c>
      <c r="NT526">
        <v>0</v>
      </c>
      <c r="NU526">
        <v>0</v>
      </c>
      <c r="NV526">
        <v>0</v>
      </c>
      <c r="NW526">
        <v>0</v>
      </c>
      <c r="NX526">
        <v>0</v>
      </c>
      <c r="NY526">
        <v>0</v>
      </c>
      <c r="NZ526">
        <v>0</v>
      </c>
      <c r="OA526">
        <v>0</v>
      </c>
      <c r="OB526">
        <v>0</v>
      </c>
      <c r="OC526">
        <v>0</v>
      </c>
      <c r="OD526">
        <v>0</v>
      </c>
      <c r="OE526">
        <v>0</v>
      </c>
      <c r="OF526">
        <v>0</v>
      </c>
      <c r="OG526">
        <v>0</v>
      </c>
      <c r="OH526">
        <v>0</v>
      </c>
      <c r="OI526">
        <v>0</v>
      </c>
      <c r="OJ526">
        <v>0</v>
      </c>
      <c r="OK526">
        <v>0</v>
      </c>
      <c r="OL526">
        <v>0</v>
      </c>
      <c r="OM526">
        <v>0</v>
      </c>
      <c r="ON526">
        <v>0</v>
      </c>
      <c r="OO526">
        <v>0</v>
      </c>
      <c r="OP526">
        <v>0</v>
      </c>
      <c r="OQ526">
        <v>0</v>
      </c>
      <c r="OR526">
        <v>0</v>
      </c>
      <c r="OS526">
        <v>0</v>
      </c>
      <c r="OT526">
        <v>0</v>
      </c>
      <c r="OU526">
        <v>0</v>
      </c>
      <c r="OV526">
        <v>0</v>
      </c>
      <c r="OW526">
        <v>0</v>
      </c>
      <c r="OX526">
        <v>0</v>
      </c>
      <c r="OY526">
        <v>0</v>
      </c>
      <c r="OZ526">
        <v>0</v>
      </c>
      <c r="PA526">
        <v>0</v>
      </c>
      <c r="PB526">
        <v>0</v>
      </c>
      <c r="PC526">
        <v>0</v>
      </c>
      <c r="PD526">
        <v>0</v>
      </c>
      <c r="PE526">
        <v>0</v>
      </c>
      <c r="PF526">
        <v>0</v>
      </c>
      <c r="PG526">
        <v>0</v>
      </c>
      <c r="PH526">
        <v>0</v>
      </c>
      <c r="PI526">
        <v>0</v>
      </c>
      <c r="PJ526">
        <v>0</v>
      </c>
      <c r="PK526">
        <v>0</v>
      </c>
      <c r="PL526">
        <v>0</v>
      </c>
      <c r="PM526">
        <v>0</v>
      </c>
      <c r="PN526">
        <v>0</v>
      </c>
      <c r="PO526">
        <v>0</v>
      </c>
      <c r="PP526">
        <v>0</v>
      </c>
      <c r="PQ526">
        <v>0</v>
      </c>
      <c r="PR526">
        <v>0</v>
      </c>
      <c r="PS526">
        <v>0</v>
      </c>
      <c r="PT526">
        <v>0</v>
      </c>
      <c r="PU526">
        <v>0</v>
      </c>
      <c r="PV526">
        <v>0</v>
      </c>
      <c r="PW526">
        <v>0</v>
      </c>
      <c r="PX526">
        <v>0</v>
      </c>
      <c r="PY526">
        <v>0</v>
      </c>
      <c r="PZ526">
        <v>0</v>
      </c>
      <c r="QA526">
        <v>0</v>
      </c>
      <c r="QB526">
        <v>0</v>
      </c>
      <c r="QC526">
        <v>0</v>
      </c>
      <c r="QD526">
        <v>0</v>
      </c>
      <c r="QE526">
        <v>0</v>
      </c>
      <c r="QF526">
        <v>0</v>
      </c>
      <c r="QG526">
        <v>0</v>
      </c>
      <c r="QH526">
        <v>0</v>
      </c>
      <c r="QI526">
        <v>0</v>
      </c>
      <c r="QJ526">
        <v>0</v>
      </c>
      <c r="QK526">
        <v>0</v>
      </c>
      <c r="QL526">
        <v>0</v>
      </c>
      <c r="QM526">
        <v>0</v>
      </c>
      <c r="QN526">
        <v>0</v>
      </c>
      <c r="QO526">
        <v>0</v>
      </c>
      <c r="QP526">
        <v>0</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0</v>
      </c>
      <c r="RV526">
        <v>0</v>
      </c>
      <c r="RW526">
        <v>0</v>
      </c>
      <c r="RX526">
        <v>0</v>
      </c>
      <c r="RY526">
        <v>0</v>
      </c>
      <c r="RZ526">
        <v>0</v>
      </c>
    </row>
    <row r="527" spans="1:494" x14ac:dyDescent="0.2">
      <c r="A527" t="s">
        <v>5537</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0</v>
      </c>
      <c r="MO527">
        <v>0</v>
      </c>
      <c r="MP527">
        <v>0</v>
      </c>
      <c r="MQ527">
        <v>0</v>
      </c>
      <c r="MR527">
        <v>0</v>
      </c>
      <c r="MS527">
        <v>0</v>
      </c>
      <c r="MT527">
        <v>0</v>
      </c>
      <c r="MU527">
        <v>0</v>
      </c>
      <c r="MV527">
        <v>0</v>
      </c>
      <c r="MW527">
        <v>0</v>
      </c>
      <c r="MX527">
        <v>0</v>
      </c>
      <c r="MY527">
        <v>0</v>
      </c>
      <c r="MZ527">
        <v>0</v>
      </c>
      <c r="NA527">
        <v>0</v>
      </c>
      <c r="NB527">
        <v>0</v>
      </c>
      <c r="NC527">
        <v>0</v>
      </c>
      <c r="ND527">
        <v>0</v>
      </c>
      <c r="NE527">
        <v>0</v>
      </c>
      <c r="NF527">
        <v>0</v>
      </c>
      <c r="NG527">
        <v>0</v>
      </c>
      <c r="NH527">
        <v>0</v>
      </c>
      <c r="NI527">
        <v>0</v>
      </c>
      <c r="NJ527">
        <v>0</v>
      </c>
      <c r="NK527">
        <v>0</v>
      </c>
      <c r="NL527">
        <v>0</v>
      </c>
      <c r="NM527">
        <v>0</v>
      </c>
      <c r="NN527">
        <v>0</v>
      </c>
      <c r="NO527">
        <v>0</v>
      </c>
      <c r="NP527">
        <v>0</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v>0</v>
      </c>
      <c r="OM527">
        <v>0</v>
      </c>
      <c r="ON527">
        <v>0</v>
      </c>
      <c r="OO527">
        <v>0</v>
      </c>
      <c r="OP527">
        <v>0</v>
      </c>
      <c r="OQ527">
        <v>0</v>
      </c>
      <c r="OR527">
        <v>0</v>
      </c>
      <c r="OS527">
        <v>0</v>
      </c>
      <c r="OT527">
        <v>0</v>
      </c>
      <c r="OU527">
        <v>0</v>
      </c>
      <c r="OV527">
        <v>0</v>
      </c>
      <c r="OW527">
        <v>0</v>
      </c>
      <c r="OX527">
        <v>0</v>
      </c>
      <c r="OY527">
        <v>0</v>
      </c>
      <c r="OZ527">
        <v>0</v>
      </c>
      <c r="PA527">
        <v>0</v>
      </c>
      <c r="PB527">
        <v>0</v>
      </c>
      <c r="PC527">
        <v>0</v>
      </c>
      <c r="PD527">
        <v>0</v>
      </c>
      <c r="PE527">
        <v>0</v>
      </c>
      <c r="PF527">
        <v>0</v>
      </c>
      <c r="PG527">
        <v>0</v>
      </c>
      <c r="PH527">
        <v>0</v>
      </c>
      <c r="PI527">
        <v>0</v>
      </c>
      <c r="PJ527">
        <v>0</v>
      </c>
      <c r="PK527">
        <v>0</v>
      </c>
      <c r="PL527">
        <v>0</v>
      </c>
      <c r="PM527">
        <v>0</v>
      </c>
      <c r="PN527">
        <v>0</v>
      </c>
      <c r="PO527">
        <v>0</v>
      </c>
      <c r="PP527">
        <v>0</v>
      </c>
      <c r="PQ527">
        <v>0</v>
      </c>
      <c r="PR527">
        <v>0</v>
      </c>
      <c r="PS527">
        <v>0</v>
      </c>
      <c r="PT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row>
    <row r="528" spans="1:494" x14ac:dyDescent="0.2">
      <c r="A528" t="s">
        <v>5546</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0</v>
      </c>
      <c r="JC528">
        <v>0</v>
      </c>
      <c r="JD528">
        <v>0</v>
      </c>
      <c r="JE528">
        <v>0</v>
      </c>
      <c r="JF528">
        <v>0</v>
      </c>
      <c r="JG528">
        <v>0</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0</v>
      </c>
      <c r="KT528">
        <v>0</v>
      </c>
      <c r="KU528">
        <v>0</v>
      </c>
      <c r="KV528">
        <v>0</v>
      </c>
      <c r="KW528">
        <v>0</v>
      </c>
      <c r="KX528">
        <v>0</v>
      </c>
      <c r="KY528">
        <v>0</v>
      </c>
      <c r="KZ528">
        <v>0</v>
      </c>
      <c r="LA528">
        <v>0</v>
      </c>
      <c r="LB528">
        <v>0</v>
      </c>
      <c r="LC528">
        <v>0</v>
      </c>
      <c r="LD528">
        <v>0</v>
      </c>
      <c r="LE528">
        <v>0</v>
      </c>
      <c r="LF528">
        <v>0</v>
      </c>
      <c r="LG528">
        <v>0</v>
      </c>
      <c r="LH528">
        <v>0</v>
      </c>
      <c r="LI528">
        <v>0</v>
      </c>
      <c r="LJ528">
        <v>0</v>
      </c>
      <c r="LK528">
        <v>0</v>
      </c>
      <c r="LL528">
        <v>0</v>
      </c>
      <c r="LM528">
        <v>0</v>
      </c>
      <c r="LN528">
        <v>0</v>
      </c>
      <c r="LO528">
        <v>0</v>
      </c>
      <c r="LP528">
        <v>0</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v>0</v>
      </c>
      <c r="MJ528">
        <v>0</v>
      </c>
      <c r="MK528">
        <v>0</v>
      </c>
      <c r="ML528">
        <v>0</v>
      </c>
      <c r="MM528">
        <v>0</v>
      </c>
      <c r="MN528">
        <v>0</v>
      </c>
      <c r="MO528">
        <v>0</v>
      </c>
      <c r="MP528">
        <v>0</v>
      </c>
      <c r="MQ528">
        <v>0</v>
      </c>
      <c r="MR528">
        <v>0</v>
      </c>
      <c r="MS528">
        <v>0</v>
      </c>
      <c r="MT528">
        <v>0</v>
      </c>
      <c r="MU528">
        <v>0</v>
      </c>
      <c r="MV528">
        <v>0</v>
      </c>
      <c r="MW528">
        <v>0</v>
      </c>
      <c r="MX528">
        <v>0</v>
      </c>
      <c r="MY528">
        <v>0</v>
      </c>
      <c r="MZ528">
        <v>0</v>
      </c>
      <c r="NA528">
        <v>0</v>
      </c>
      <c r="NB528">
        <v>0</v>
      </c>
      <c r="NC528">
        <v>0</v>
      </c>
      <c r="ND528">
        <v>0</v>
      </c>
      <c r="NE528">
        <v>0</v>
      </c>
      <c r="NF528">
        <v>0</v>
      </c>
      <c r="NG528">
        <v>0</v>
      </c>
      <c r="NH528">
        <v>0</v>
      </c>
      <c r="NI528">
        <v>0</v>
      </c>
      <c r="NJ528">
        <v>0</v>
      </c>
      <c r="NK528">
        <v>0</v>
      </c>
      <c r="NL528">
        <v>0</v>
      </c>
      <c r="NM528">
        <v>0</v>
      </c>
      <c r="NN528">
        <v>0</v>
      </c>
      <c r="NO528">
        <v>0</v>
      </c>
      <c r="NP528">
        <v>0</v>
      </c>
      <c r="NQ528">
        <v>0</v>
      </c>
      <c r="NR528">
        <v>0</v>
      </c>
      <c r="NS528">
        <v>0</v>
      </c>
      <c r="NT528">
        <v>0</v>
      </c>
      <c r="NU528">
        <v>0</v>
      </c>
      <c r="NV528">
        <v>0</v>
      </c>
      <c r="NW528">
        <v>0</v>
      </c>
      <c r="NX528">
        <v>0</v>
      </c>
      <c r="NY528">
        <v>0</v>
      </c>
      <c r="NZ528">
        <v>0</v>
      </c>
      <c r="OA528">
        <v>0</v>
      </c>
      <c r="OB528">
        <v>0</v>
      </c>
      <c r="OC528">
        <v>0</v>
      </c>
      <c r="OD528">
        <v>0</v>
      </c>
      <c r="OE528">
        <v>0</v>
      </c>
      <c r="OF528">
        <v>0</v>
      </c>
      <c r="OG528">
        <v>0</v>
      </c>
      <c r="OH528">
        <v>0</v>
      </c>
      <c r="OI528">
        <v>0</v>
      </c>
      <c r="OJ528">
        <v>0</v>
      </c>
      <c r="OK528">
        <v>0</v>
      </c>
      <c r="OL528">
        <v>0</v>
      </c>
      <c r="OM528">
        <v>0</v>
      </c>
      <c r="ON528">
        <v>0</v>
      </c>
      <c r="OO528">
        <v>0</v>
      </c>
      <c r="OP528">
        <v>0</v>
      </c>
      <c r="OQ528">
        <v>0</v>
      </c>
      <c r="OR528">
        <v>0</v>
      </c>
      <c r="OS528">
        <v>0</v>
      </c>
      <c r="OT528">
        <v>0</v>
      </c>
      <c r="OU528">
        <v>0</v>
      </c>
      <c r="OV528">
        <v>0</v>
      </c>
      <c r="OW528">
        <v>0</v>
      </c>
      <c r="OX528">
        <v>0</v>
      </c>
      <c r="OY528">
        <v>0</v>
      </c>
      <c r="OZ528">
        <v>0</v>
      </c>
      <c r="PA528">
        <v>0</v>
      </c>
      <c r="PB528">
        <v>0</v>
      </c>
      <c r="PC528">
        <v>0</v>
      </c>
      <c r="PD528">
        <v>0</v>
      </c>
      <c r="PE528">
        <v>0</v>
      </c>
      <c r="PF528">
        <v>0</v>
      </c>
      <c r="PG528">
        <v>0</v>
      </c>
      <c r="PH528">
        <v>0</v>
      </c>
      <c r="PI528">
        <v>0</v>
      </c>
      <c r="PJ528">
        <v>0</v>
      </c>
      <c r="PK528">
        <v>0</v>
      </c>
      <c r="PL528">
        <v>0</v>
      </c>
      <c r="PM528">
        <v>0</v>
      </c>
      <c r="PN528">
        <v>0</v>
      </c>
      <c r="PO528">
        <v>0</v>
      </c>
      <c r="PP528">
        <v>0</v>
      </c>
      <c r="PQ528">
        <v>0</v>
      </c>
      <c r="PR528">
        <v>0</v>
      </c>
      <c r="PS528">
        <v>0</v>
      </c>
      <c r="PT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row>
    <row r="529" spans="1:494" x14ac:dyDescent="0.2">
      <c r="A529" t="s">
        <v>5553</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1</v>
      </c>
      <c r="BX529">
        <v>0</v>
      </c>
      <c r="BY529">
        <v>0</v>
      </c>
      <c r="BZ529">
        <v>0</v>
      </c>
      <c r="CA529">
        <v>0</v>
      </c>
      <c r="CB529">
        <v>0</v>
      </c>
      <c r="CC529">
        <v>0</v>
      </c>
      <c r="CD529">
        <v>0</v>
      </c>
      <c r="CE529">
        <v>0</v>
      </c>
      <c r="CF529">
        <v>0</v>
      </c>
      <c r="CG529">
        <v>1</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1</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1</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1</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0</v>
      </c>
      <c r="JL529">
        <v>0</v>
      </c>
      <c r="JM529">
        <v>0</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0</v>
      </c>
      <c r="KI529">
        <v>0</v>
      </c>
      <c r="KJ529">
        <v>1</v>
      </c>
      <c r="KK529">
        <v>0</v>
      </c>
      <c r="KL529">
        <v>0</v>
      </c>
      <c r="KM529">
        <v>0</v>
      </c>
      <c r="KN529">
        <v>0</v>
      </c>
      <c r="KO529">
        <v>0</v>
      </c>
      <c r="KP529">
        <v>0</v>
      </c>
      <c r="KQ529">
        <v>0</v>
      </c>
      <c r="KR529">
        <v>0</v>
      </c>
      <c r="KS529">
        <v>0</v>
      </c>
      <c r="KT529">
        <v>0</v>
      </c>
      <c r="KU529">
        <v>0</v>
      </c>
      <c r="KV529">
        <v>0</v>
      </c>
      <c r="KW529">
        <v>1</v>
      </c>
      <c r="KX529">
        <v>0</v>
      </c>
      <c r="KY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0</v>
      </c>
      <c r="MH529">
        <v>0</v>
      </c>
      <c r="MI529">
        <v>0</v>
      </c>
      <c r="MJ529">
        <v>0</v>
      </c>
      <c r="MK529">
        <v>0</v>
      </c>
      <c r="ML529">
        <v>0</v>
      </c>
      <c r="MM529">
        <v>0</v>
      </c>
      <c r="MN529">
        <v>0</v>
      </c>
      <c r="MO529">
        <v>0</v>
      </c>
      <c r="MP529">
        <v>0</v>
      </c>
      <c r="MQ529">
        <v>0</v>
      </c>
      <c r="MR529">
        <v>0</v>
      </c>
      <c r="MS529">
        <v>0</v>
      </c>
      <c r="MT529">
        <v>0</v>
      </c>
      <c r="MU529">
        <v>0</v>
      </c>
      <c r="MV529">
        <v>0</v>
      </c>
      <c r="MW529">
        <v>0</v>
      </c>
      <c r="MX529">
        <v>0</v>
      </c>
      <c r="MY529">
        <v>0</v>
      </c>
      <c r="MZ529">
        <v>0</v>
      </c>
      <c r="NA529">
        <v>0</v>
      </c>
      <c r="NB529">
        <v>0</v>
      </c>
      <c r="NC529">
        <v>0</v>
      </c>
      <c r="ND529">
        <v>0</v>
      </c>
      <c r="NE529">
        <v>0</v>
      </c>
      <c r="NF529">
        <v>0</v>
      </c>
      <c r="NG529">
        <v>0</v>
      </c>
      <c r="NH529">
        <v>0</v>
      </c>
      <c r="NI529">
        <v>0</v>
      </c>
      <c r="NJ529">
        <v>0</v>
      </c>
      <c r="NK529">
        <v>0</v>
      </c>
      <c r="NL529">
        <v>0</v>
      </c>
      <c r="NM529">
        <v>0</v>
      </c>
      <c r="NN529">
        <v>0</v>
      </c>
      <c r="NO529">
        <v>0</v>
      </c>
      <c r="NP529">
        <v>0</v>
      </c>
      <c r="NQ529">
        <v>0</v>
      </c>
      <c r="NR529">
        <v>0</v>
      </c>
      <c r="NS529">
        <v>0</v>
      </c>
      <c r="NT529">
        <v>0</v>
      </c>
      <c r="NU529">
        <v>0</v>
      </c>
      <c r="NV529">
        <v>0</v>
      </c>
      <c r="NW529">
        <v>0</v>
      </c>
      <c r="NX529">
        <v>0</v>
      </c>
      <c r="NY529">
        <v>0</v>
      </c>
      <c r="NZ529">
        <v>0</v>
      </c>
      <c r="OA529">
        <v>0</v>
      </c>
      <c r="OB529">
        <v>0</v>
      </c>
      <c r="OC529">
        <v>0</v>
      </c>
      <c r="OD529">
        <v>0</v>
      </c>
      <c r="OE529">
        <v>0</v>
      </c>
      <c r="OF529">
        <v>0</v>
      </c>
      <c r="OG529">
        <v>0</v>
      </c>
      <c r="OH529">
        <v>0</v>
      </c>
      <c r="OI529">
        <v>0</v>
      </c>
      <c r="OJ529">
        <v>0</v>
      </c>
      <c r="OK529">
        <v>0</v>
      </c>
      <c r="OL529">
        <v>0</v>
      </c>
      <c r="OM529">
        <v>0</v>
      </c>
      <c r="ON529">
        <v>0</v>
      </c>
      <c r="OO529">
        <v>0</v>
      </c>
      <c r="OP529">
        <v>0</v>
      </c>
      <c r="OQ529">
        <v>0</v>
      </c>
      <c r="OR529">
        <v>0</v>
      </c>
      <c r="OS529">
        <v>0</v>
      </c>
      <c r="OT529">
        <v>0</v>
      </c>
      <c r="OU529">
        <v>0</v>
      </c>
      <c r="OV529">
        <v>0</v>
      </c>
      <c r="OW529">
        <v>0</v>
      </c>
      <c r="OX529">
        <v>0</v>
      </c>
      <c r="OY529">
        <v>0</v>
      </c>
      <c r="OZ529">
        <v>0</v>
      </c>
      <c r="PA529">
        <v>0</v>
      </c>
      <c r="PB529">
        <v>0</v>
      </c>
      <c r="PC529">
        <v>0</v>
      </c>
      <c r="PD529">
        <v>0</v>
      </c>
      <c r="PE529">
        <v>0</v>
      </c>
      <c r="PF529">
        <v>0</v>
      </c>
      <c r="PG529">
        <v>0</v>
      </c>
      <c r="PH529">
        <v>0</v>
      </c>
      <c r="PI529">
        <v>0</v>
      </c>
      <c r="PJ529">
        <v>0</v>
      </c>
      <c r="PK529">
        <v>0</v>
      </c>
      <c r="PL529">
        <v>0</v>
      </c>
      <c r="PM529">
        <v>0</v>
      </c>
      <c r="PN529">
        <v>0</v>
      </c>
      <c r="PO529">
        <v>0</v>
      </c>
      <c r="PP529">
        <v>0</v>
      </c>
      <c r="PQ529">
        <v>0</v>
      </c>
      <c r="PR529">
        <v>0</v>
      </c>
      <c r="PS529">
        <v>0</v>
      </c>
      <c r="PT529">
        <v>0</v>
      </c>
      <c r="PU529">
        <v>0</v>
      </c>
      <c r="PV529">
        <v>0</v>
      </c>
      <c r="PW529">
        <v>0</v>
      </c>
      <c r="PX529">
        <v>0</v>
      </c>
      <c r="PY529">
        <v>0</v>
      </c>
      <c r="PZ529">
        <v>0</v>
      </c>
      <c r="QA529">
        <v>0</v>
      </c>
      <c r="QB529">
        <v>0</v>
      </c>
      <c r="QC529">
        <v>0</v>
      </c>
      <c r="QD529">
        <v>0</v>
      </c>
      <c r="QE529">
        <v>0</v>
      </c>
      <c r="QF529">
        <v>0</v>
      </c>
      <c r="QG529">
        <v>0</v>
      </c>
      <c r="QH529">
        <v>0</v>
      </c>
      <c r="QI529">
        <v>0</v>
      </c>
      <c r="QJ529">
        <v>0</v>
      </c>
      <c r="QK529">
        <v>0</v>
      </c>
      <c r="QL529">
        <v>0</v>
      </c>
      <c r="QM529">
        <v>0</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row>
    <row r="530" spans="1:494" x14ac:dyDescent="0.2">
      <c r="A530" t="s">
        <v>5560</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1</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0</v>
      </c>
      <c r="JC530">
        <v>0</v>
      </c>
      <c r="JD530">
        <v>0</v>
      </c>
      <c r="JE530">
        <v>0</v>
      </c>
      <c r="JF530">
        <v>0</v>
      </c>
      <c r="JG530">
        <v>0</v>
      </c>
      <c r="JH530">
        <v>0</v>
      </c>
      <c r="JI530">
        <v>0</v>
      </c>
      <c r="JJ530">
        <v>0</v>
      </c>
      <c r="JK530">
        <v>0</v>
      </c>
      <c r="JL530">
        <v>0</v>
      </c>
      <c r="JM530">
        <v>0</v>
      </c>
      <c r="JN530">
        <v>0</v>
      </c>
      <c r="JO530">
        <v>0</v>
      </c>
      <c r="JP530">
        <v>0</v>
      </c>
      <c r="JQ530">
        <v>0</v>
      </c>
      <c r="JR530">
        <v>0</v>
      </c>
      <c r="JS530">
        <v>0</v>
      </c>
      <c r="JT530">
        <v>0</v>
      </c>
      <c r="JU530">
        <v>0</v>
      </c>
      <c r="JV530">
        <v>0</v>
      </c>
      <c r="JW530">
        <v>0</v>
      </c>
      <c r="JX530">
        <v>0</v>
      </c>
      <c r="JY530">
        <v>0</v>
      </c>
      <c r="JZ530">
        <v>0</v>
      </c>
      <c r="KA530">
        <v>0</v>
      </c>
      <c r="KB530">
        <v>0</v>
      </c>
      <c r="KC530">
        <v>0</v>
      </c>
      <c r="KD530">
        <v>0</v>
      </c>
      <c r="KE530">
        <v>0</v>
      </c>
      <c r="KF530">
        <v>0</v>
      </c>
      <c r="KG530">
        <v>0</v>
      </c>
      <c r="KH530">
        <v>0</v>
      </c>
      <c r="KI530">
        <v>0</v>
      </c>
      <c r="KJ530">
        <v>0</v>
      </c>
      <c r="KK530">
        <v>0</v>
      </c>
      <c r="KL530">
        <v>0</v>
      </c>
      <c r="KM530">
        <v>0</v>
      </c>
      <c r="KN530">
        <v>0</v>
      </c>
      <c r="KO530">
        <v>0</v>
      </c>
      <c r="KP530">
        <v>0</v>
      </c>
      <c r="KQ530">
        <v>0</v>
      </c>
      <c r="KR530">
        <v>0</v>
      </c>
      <c r="KS530">
        <v>0</v>
      </c>
      <c r="KT530">
        <v>0</v>
      </c>
      <c r="KU530">
        <v>0</v>
      </c>
      <c r="KV530">
        <v>0</v>
      </c>
      <c r="KW530">
        <v>0</v>
      </c>
      <c r="KX530">
        <v>0</v>
      </c>
      <c r="KY530">
        <v>0</v>
      </c>
      <c r="KZ530">
        <v>0</v>
      </c>
      <c r="LA530">
        <v>0</v>
      </c>
      <c r="LB530">
        <v>0</v>
      </c>
      <c r="LC530">
        <v>0</v>
      </c>
      <c r="LD530">
        <v>0</v>
      </c>
      <c r="LE530">
        <v>0</v>
      </c>
      <c r="LF530">
        <v>0</v>
      </c>
      <c r="LG530">
        <v>0</v>
      </c>
      <c r="LH530">
        <v>0</v>
      </c>
      <c r="LI530">
        <v>1</v>
      </c>
      <c r="LJ530">
        <v>0</v>
      </c>
      <c r="LK530">
        <v>0</v>
      </c>
      <c r="LL530">
        <v>0</v>
      </c>
      <c r="LM530">
        <v>0</v>
      </c>
      <c r="LN530">
        <v>0</v>
      </c>
      <c r="LO530">
        <v>0</v>
      </c>
      <c r="LP530">
        <v>0</v>
      </c>
      <c r="LQ530">
        <v>0</v>
      </c>
      <c r="LR530">
        <v>0</v>
      </c>
      <c r="LS530">
        <v>0</v>
      </c>
      <c r="LT530">
        <v>0</v>
      </c>
      <c r="LU530">
        <v>0</v>
      </c>
      <c r="LV530">
        <v>0</v>
      </c>
      <c r="LW530">
        <v>0</v>
      </c>
      <c r="LX530">
        <v>0</v>
      </c>
      <c r="LY530">
        <v>0</v>
      </c>
      <c r="LZ530">
        <v>0</v>
      </c>
      <c r="MA530">
        <v>0</v>
      </c>
      <c r="MB530">
        <v>0</v>
      </c>
      <c r="MC530">
        <v>0</v>
      </c>
      <c r="MD530">
        <v>0</v>
      </c>
      <c r="ME530">
        <v>0</v>
      </c>
      <c r="MF530">
        <v>0</v>
      </c>
      <c r="MG530">
        <v>0</v>
      </c>
      <c r="MH530">
        <v>0</v>
      </c>
      <c r="MI530">
        <v>0</v>
      </c>
      <c r="MJ530">
        <v>0</v>
      </c>
      <c r="MK530">
        <v>0</v>
      </c>
      <c r="ML530">
        <v>0</v>
      </c>
      <c r="MM530">
        <v>0</v>
      </c>
      <c r="MN530">
        <v>0</v>
      </c>
      <c r="MO530">
        <v>0</v>
      </c>
      <c r="MP530">
        <v>0</v>
      </c>
      <c r="MQ530">
        <v>0</v>
      </c>
      <c r="MR530">
        <v>0</v>
      </c>
      <c r="MS530">
        <v>0</v>
      </c>
      <c r="MT530">
        <v>0</v>
      </c>
      <c r="MU530">
        <v>0</v>
      </c>
      <c r="MV530">
        <v>0</v>
      </c>
      <c r="MW530">
        <v>0</v>
      </c>
      <c r="MX530">
        <v>0</v>
      </c>
      <c r="MY530">
        <v>0</v>
      </c>
      <c r="MZ530">
        <v>0</v>
      </c>
      <c r="NA530">
        <v>0</v>
      </c>
      <c r="NB530">
        <v>0</v>
      </c>
      <c r="NC530">
        <v>0</v>
      </c>
      <c r="ND530">
        <v>0</v>
      </c>
      <c r="NE530">
        <v>0</v>
      </c>
      <c r="NF530">
        <v>0</v>
      </c>
      <c r="NG530">
        <v>0</v>
      </c>
      <c r="NH530">
        <v>0</v>
      </c>
      <c r="NI530">
        <v>0</v>
      </c>
      <c r="NJ530">
        <v>0</v>
      </c>
      <c r="NK530">
        <v>0</v>
      </c>
      <c r="NL530">
        <v>0</v>
      </c>
      <c r="NM530">
        <v>0</v>
      </c>
      <c r="NN530">
        <v>0</v>
      </c>
      <c r="NO530">
        <v>0</v>
      </c>
      <c r="NP530">
        <v>0</v>
      </c>
      <c r="NQ530">
        <v>1</v>
      </c>
      <c r="NR530">
        <v>0</v>
      </c>
      <c r="NS530">
        <v>0</v>
      </c>
      <c r="NT530">
        <v>0</v>
      </c>
      <c r="NU530">
        <v>0</v>
      </c>
      <c r="NV530">
        <v>0</v>
      </c>
      <c r="NW530">
        <v>0</v>
      </c>
      <c r="NX530">
        <v>0</v>
      </c>
      <c r="NY530">
        <v>0</v>
      </c>
      <c r="NZ530">
        <v>0</v>
      </c>
      <c r="OA530">
        <v>0</v>
      </c>
      <c r="OB530">
        <v>0</v>
      </c>
      <c r="OC530">
        <v>0</v>
      </c>
      <c r="OD530">
        <v>0</v>
      </c>
      <c r="OE530">
        <v>0</v>
      </c>
      <c r="OF530">
        <v>0</v>
      </c>
      <c r="OG530">
        <v>0</v>
      </c>
      <c r="OH530">
        <v>0</v>
      </c>
      <c r="OI530">
        <v>0</v>
      </c>
      <c r="OJ530">
        <v>0</v>
      </c>
      <c r="OK530">
        <v>0</v>
      </c>
      <c r="OL530">
        <v>0</v>
      </c>
      <c r="OM530">
        <v>0</v>
      </c>
      <c r="ON530">
        <v>0</v>
      </c>
      <c r="OO530">
        <v>0</v>
      </c>
      <c r="OP530">
        <v>0</v>
      </c>
      <c r="OQ530">
        <v>0</v>
      </c>
      <c r="OR530">
        <v>0</v>
      </c>
      <c r="OS530">
        <v>0</v>
      </c>
      <c r="OT530">
        <v>0</v>
      </c>
      <c r="OU530">
        <v>0</v>
      </c>
      <c r="OV530">
        <v>0</v>
      </c>
      <c r="OW530">
        <v>0</v>
      </c>
      <c r="OX530">
        <v>0</v>
      </c>
      <c r="OY530">
        <v>0</v>
      </c>
      <c r="OZ530">
        <v>0</v>
      </c>
      <c r="PA530">
        <v>0</v>
      </c>
      <c r="PB530">
        <v>0</v>
      </c>
      <c r="PC530">
        <v>0</v>
      </c>
      <c r="PD530">
        <v>0</v>
      </c>
      <c r="PE530">
        <v>0</v>
      </c>
      <c r="PF530">
        <v>0</v>
      </c>
      <c r="PG530">
        <v>0</v>
      </c>
      <c r="PH530">
        <v>0</v>
      </c>
      <c r="PI530">
        <v>0</v>
      </c>
      <c r="PJ530">
        <v>0</v>
      </c>
      <c r="PK530">
        <v>0</v>
      </c>
      <c r="PL530">
        <v>0</v>
      </c>
      <c r="PM530">
        <v>0</v>
      </c>
      <c r="PN530">
        <v>0</v>
      </c>
      <c r="PO530">
        <v>0</v>
      </c>
      <c r="PP530">
        <v>0</v>
      </c>
      <c r="PQ530">
        <v>0</v>
      </c>
      <c r="PR530">
        <v>0</v>
      </c>
      <c r="PS530">
        <v>0</v>
      </c>
      <c r="PT530">
        <v>0</v>
      </c>
      <c r="PU530">
        <v>0</v>
      </c>
      <c r="PV530">
        <v>0</v>
      </c>
      <c r="PW530">
        <v>0</v>
      </c>
      <c r="PX530">
        <v>0</v>
      </c>
      <c r="PY530">
        <v>0</v>
      </c>
      <c r="PZ530">
        <v>0</v>
      </c>
      <c r="QA530">
        <v>0</v>
      </c>
      <c r="QB530">
        <v>0</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row>
    <row r="531" spans="1:494" x14ac:dyDescent="0.2">
      <c r="A531" t="s">
        <v>5566</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0</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c r="MR531">
        <v>0</v>
      </c>
      <c r="MS531">
        <v>0</v>
      </c>
      <c r="MT531">
        <v>0</v>
      </c>
      <c r="MU531">
        <v>0</v>
      </c>
      <c r="MV531">
        <v>0</v>
      </c>
      <c r="MW531">
        <v>0</v>
      </c>
      <c r="MX531">
        <v>0</v>
      </c>
      <c r="MY531">
        <v>0</v>
      </c>
      <c r="MZ531">
        <v>0</v>
      </c>
      <c r="NA531">
        <v>0</v>
      </c>
      <c r="NB531">
        <v>0</v>
      </c>
      <c r="NC531">
        <v>0</v>
      </c>
      <c r="ND531">
        <v>0</v>
      </c>
      <c r="NE531">
        <v>0</v>
      </c>
      <c r="NF531">
        <v>0</v>
      </c>
      <c r="NG531">
        <v>0</v>
      </c>
      <c r="NH531">
        <v>0</v>
      </c>
      <c r="NI531">
        <v>0</v>
      </c>
      <c r="NJ531">
        <v>0</v>
      </c>
      <c r="NK531">
        <v>0</v>
      </c>
      <c r="NL531">
        <v>0</v>
      </c>
      <c r="NM531">
        <v>0</v>
      </c>
      <c r="NN531">
        <v>0</v>
      </c>
      <c r="NO531">
        <v>0</v>
      </c>
      <c r="NP531">
        <v>0</v>
      </c>
      <c r="NQ531">
        <v>0</v>
      </c>
      <c r="NR531">
        <v>0</v>
      </c>
      <c r="NS531">
        <v>0</v>
      </c>
      <c r="NT531">
        <v>0</v>
      </c>
      <c r="NU531">
        <v>0</v>
      </c>
      <c r="NV531">
        <v>0</v>
      </c>
      <c r="NW531">
        <v>0</v>
      </c>
      <c r="NX531">
        <v>0</v>
      </c>
      <c r="NY531">
        <v>0</v>
      </c>
      <c r="NZ531">
        <v>0</v>
      </c>
      <c r="OA531">
        <v>0</v>
      </c>
      <c r="OB531">
        <v>0</v>
      </c>
      <c r="OC531">
        <v>0</v>
      </c>
      <c r="OD531">
        <v>0</v>
      </c>
      <c r="OE531">
        <v>0</v>
      </c>
      <c r="OF531">
        <v>0</v>
      </c>
      <c r="OG531">
        <v>0</v>
      </c>
      <c r="OH531">
        <v>0</v>
      </c>
      <c r="OI531">
        <v>0</v>
      </c>
      <c r="OJ531">
        <v>0</v>
      </c>
      <c r="OK531">
        <v>0</v>
      </c>
      <c r="OL531">
        <v>0</v>
      </c>
      <c r="OM531">
        <v>0</v>
      </c>
      <c r="ON531">
        <v>0</v>
      </c>
      <c r="OO531">
        <v>0</v>
      </c>
      <c r="OP531">
        <v>0</v>
      </c>
      <c r="OQ531">
        <v>0</v>
      </c>
      <c r="OR531">
        <v>0</v>
      </c>
      <c r="OS531">
        <v>0</v>
      </c>
      <c r="OT531">
        <v>0</v>
      </c>
      <c r="OU531">
        <v>0</v>
      </c>
      <c r="OV531">
        <v>0</v>
      </c>
      <c r="OW531">
        <v>0</v>
      </c>
      <c r="OX531">
        <v>0</v>
      </c>
      <c r="OY531">
        <v>0</v>
      </c>
      <c r="OZ531">
        <v>0</v>
      </c>
      <c r="PA531">
        <v>0</v>
      </c>
      <c r="PB531">
        <v>0</v>
      </c>
      <c r="PC531">
        <v>0</v>
      </c>
      <c r="PD531">
        <v>0</v>
      </c>
      <c r="PE531">
        <v>0</v>
      </c>
      <c r="PF531">
        <v>0</v>
      </c>
      <c r="PG531">
        <v>0</v>
      </c>
      <c r="PH531">
        <v>0</v>
      </c>
      <c r="PI531">
        <v>0</v>
      </c>
      <c r="PJ531">
        <v>0</v>
      </c>
      <c r="PK531">
        <v>0</v>
      </c>
      <c r="PL531">
        <v>0</v>
      </c>
      <c r="PM531">
        <v>0</v>
      </c>
      <c r="PN531">
        <v>0</v>
      </c>
      <c r="PO531">
        <v>0</v>
      </c>
      <c r="PP531">
        <v>0</v>
      </c>
      <c r="PQ531">
        <v>0</v>
      </c>
      <c r="PR531">
        <v>0</v>
      </c>
      <c r="PS531">
        <v>0</v>
      </c>
      <c r="PT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row>
    <row r="532" spans="1:494" x14ac:dyDescent="0.2">
      <c r="A532" t="s">
        <v>5572</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0</v>
      </c>
      <c r="LC532">
        <v>0</v>
      </c>
      <c r="LD532">
        <v>0</v>
      </c>
      <c r="LE532">
        <v>0</v>
      </c>
      <c r="LF532">
        <v>0</v>
      </c>
      <c r="LG532">
        <v>0</v>
      </c>
      <c r="LH532">
        <v>0</v>
      </c>
      <c r="LI532">
        <v>0</v>
      </c>
      <c r="LJ532">
        <v>0</v>
      </c>
      <c r="LK532">
        <v>0</v>
      </c>
      <c r="LL532">
        <v>0</v>
      </c>
      <c r="LM532">
        <v>0</v>
      </c>
      <c r="LN532">
        <v>0</v>
      </c>
      <c r="LO532">
        <v>0</v>
      </c>
      <c r="LP532">
        <v>0</v>
      </c>
      <c r="LQ532">
        <v>0</v>
      </c>
      <c r="LR532">
        <v>0</v>
      </c>
      <c r="LS532">
        <v>0</v>
      </c>
      <c r="LT532">
        <v>0</v>
      </c>
      <c r="LU532">
        <v>0</v>
      </c>
      <c r="LV532">
        <v>0</v>
      </c>
      <c r="LW532">
        <v>0</v>
      </c>
      <c r="LX532">
        <v>0</v>
      </c>
      <c r="LY532">
        <v>0</v>
      </c>
      <c r="LZ532">
        <v>0</v>
      </c>
      <c r="MA532">
        <v>0</v>
      </c>
      <c r="MB532">
        <v>0</v>
      </c>
      <c r="MC532">
        <v>0</v>
      </c>
      <c r="MD532">
        <v>0</v>
      </c>
      <c r="ME532">
        <v>0</v>
      </c>
      <c r="MF532">
        <v>0</v>
      </c>
      <c r="MG532">
        <v>0</v>
      </c>
      <c r="MH532">
        <v>0</v>
      </c>
      <c r="MI532">
        <v>0</v>
      </c>
      <c r="MJ532">
        <v>0</v>
      </c>
      <c r="MK532">
        <v>0</v>
      </c>
      <c r="ML532">
        <v>0</v>
      </c>
      <c r="MM532">
        <v>0</v>
      </c>
      <c r="MN532">
        <v>0</v>
      </c>
      <c r="MO532">
        <v>0</v>
      </c>
      <c r="MP532">
        <v>0</v>
      </c>
      <c r="MQ532">
        <v>0</v>
      </c>
      <c r="MR532">
        <v>0</v>
      </c>
      <c r="MS532">
        <v>0</v>
      </c>
      <c r="MT532">
        <v>0</v>
      </c>
      <c r="MU532">
        <v>0</v>
      </c>
      <c r="MV532">
        <v>0</v>
      </c>
      <c r="MW532">
        <v>0</v>
      </c>
      <c r="MX532">
        <v>0</v>
      </c>
      <c r="MY532">
        <v>0</v>
      </c>
      <c r="MZ532">
        <v>0</v>
      </c>
      <c r="NA532">
        <v>0</v>
      </c>
      <c r="NB532">
        <v>0</v>
      </c>
      <c r="NC532">
        <v>0</v>
      </c>
      <c r="ND532">
        <v>0</v>
      </c>
      <c r="NE532">
        <v>0</v>
      </c>
      <c r="NF532">
        <v>0</v>
      </c>
      <c r="NG532">
        <v>0</v>
      </c>
      <c r="NH532">
        <v>0</v>
      </c>
      <c r="NI532">
        <v>0</v>
      </c>
      <c r="NJ532">
        <v>0</v>
      </c>
      <c r="NK532">
        <v>0</v>
      </c>
      <c r="NL532">
        <v>0</v>
      </c>
      <c r="NM532">
        <v>0</v>
      </c>
      <c r="NN532">
        <v>0</v>
      </c>
      <c r="NO532">
        <v>0</v>
      </c>
      <c r="NP532">
        <v>0</v>
      </c>
      <c r="NQ532">
        <v>0</v>
      </c>
      <c r="NR532">
        <v>0</v>
      </c>
      <c r="NS532">
        <v>0</v>
      </c>
      <c r="NT532">
        <v>0</v>
      </c>
      <c r="NU532">
        <v>0</v>
      </c>
      <c r="NV532">
        <v>0</v>
      </c>
      <c r="NW532">
        <v>0</v>
      </c>
      <c r="NX532">
        <v>0</v>
      </c>
      <c r="NY532">
        <v>0</v>
      </c>
      <c r="NZ532">
        <v>0</v>
      </c>
      <c r="OA532">
        <v>0</v>
      </c>
      <c r="OB532">
        <v>0</v>
      </c>
      <c r="OC532">
        <v>0</v>
      </c>
      <c r="OD532">
        <v>0</v>
      </c>
      <c r="OE532">
        <v>0</v>
      </c>
      <c r="OF532">
        <v>0</v>
      </c>
      <c r="OG532">
        <v>0</v>
      </c>
      <c r="OH532">
        <v>0</v>
      </c>
      <c r="OI532">
        <v>0</v>
      </c>
      <c r="OJ532">
        <v>0</v>
      </c>
      <c r="OK532">
        <v>0</v>
      </c>
      <c r="OL532">
        <v>0</v>
      </c>
      <c r="OM532">
        <v>0</v>
      </c>
      <c r="ON532">
        <v>0</v>
      </c>
      <c r="OO532">
        <v>0</v>
      </c>
      <c r="OP532">
        <v>0</v>
      </c>
      <c r="OQ532">
        <v>0</v>
      </c>
      <c r="OR532">
        <v>0</v>
      </c>
      <c r="OS532">
        <v>0</v>
      </c>
      <c r="OT532">
        <v>0</v>
      </c>
      <c r="OU532">
        <v>0</v>
      </c>
      <c r="OV532">
        <v>0</v>
      </c>
      <c r="OW532">
        <v>0</v>
      </c>
      <c r="OX532">
        <v>0</v>
      </c>
      <c r="OY532">
        <v>0</v>
      </c>
      <c r="OZ532">
        <v>0</v>
      </c>
      <c r="PA532">
        <v>0</v>
      </c>
      <c r="PB532">
        <v>0</v>
      </c>
      <c r="PC532">
        <v>0</v>
      </c>
      <c r="PD532">
        <v>0</v>
      </c>
      <c r="PE532">
        <v>0</v>
      </c>
      <c r="PF532">
        <v>0</v>
      </c>
      <c r="PG532">
        <v>0</v>
      </c>
      <c r="PH532">
        <v>0</v>
      </c>
      <c r="PI532">
        <v>0</v>
      </c>
      <c r="PJ532">
        <v>0</v>
      </c>
      <c r="PK532">
        <v>0</v>
      </c>
      <c r="PL532">
        <v>0</v>
      </c>
      <c r="PM532">
        <v>0</v>
      </c>
      <c r="PN532">
        <v>0</v>
      </c>
      <c r="PO532">
        <v>0</v>
      </c>
      <c r="PP532">
        <v>0</v>
      </c>
      <c r="PQ532">
        <v>0</v>
      </c>
      <c r="PR532">
        <v>0</v>
      </c>
      <c r="PS532">
        <v>0</v>
      </c>
      <c r="PT532">
        <v>0</v>
      </c>
      <c r="PU532">
        <v>0</v>
      </c>
      <c r="PV532">
        <v>0</v>
      </c>
      <c r="PW532">
        <v>0</v>
      </c>
      <c r="PX532">
        <v>0</v>
      </c>
      <c r="PY532">
        <v>0</v>
      </c>
      <c r="PZ532">
        <v>0</v>
      </c>
      <c r="QA532">
        <v>0</v>
      </c>
      <c r="QB532">
        <v>0</v>
      </c>
      <c r="QC532">
        <v>0</v>
      </c>
      <c r="QD532">
        <v>0</v>
      </c>
      <c r="QE532">
        <v>0</v>
      </c>
      <c r="QF532">
        <v>0</v>
      </c>
      <c r="QG532">
        <v>0</v>
      </c>
      <c r="QH532">
        <v>0</v>
      </c>
      <c r="QI532">
        <v>0</v>
      </c>
      <c r="QJ532">
        <v>0</v>
      </c>
      <c r="QK532">
        <v>0</v>
      </c>
      <c r="QL532">
        <v>0</v>
      </c>
      <c r="QM532">
        <v>0</v>
      </c>
      <c r="QN532">
        <v>0</v>
      </c>
      <c r="QO532">
        <v>0</v>
      </c>
      <c r="QP532">
        <v>0</v>
      </c>
      <c r="QQ532">
        <v>0</v>
      </c>
      <c r="QR532">
        <v>0</v>
      </c>
      <c r="QS532">
        <v>0</v>
      </c>
      <c r="QT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row>
    <row r="533" spans="1:494" x14ac:dyDescent="0.2">
      <c r="A533" t="s">
        <v>5579</v>
      </c>
      <c r="B533">
        <v>0</v>
      </c>
      <c r="C533">
        <v>0</v>
      </c>
      <c r="D533">
        <v>0</v>
      </c>
      <c r="E533">
        <v>0</v>
      </c>
      <c r="F533">
        <v>0</v>
      </c>
      <c r="G533">
        <v>0</v>
      </c>
      <c r="H533">
        <v>1</v>
      </c>
      <c r="I533">
        <v>0</v>
      </c>
      <c r="J533">
        <v>0</v>
      </c>
      <c r="K533">
        <v>1</v>
      </c>
      <c r="L533">
        <v>0</v>
      </c>
      <c r="M533">
        <v>0</v>
      </c>
      <c r="N533">
        <v>1</v>
      </c>
      <c r="O533">
        <v>0</v>
      </c>
      <c r="P533">
        <v>0</v>
      </c>
      <c r="Q533">
        <v>0</v>
      </c>
      <c r="R533">
        <v>0</v>
      </c>
      <c r="S533">
        <v>0</v>
      </c>
      <c r="T533">
        <v>0</v>
      </c>
      <c r="U533">
        <v>0</v>
      </c>
      <c r="V533">
        <v>0</v>
      </c>
      <c r="W533">
        <v>0</v>
      </c>
      <c r="X533">
        <v>0</v>
      </c>
      <c r="Y533">
        <v>0</v>
      </c>
      <c r="Z533">
        <v>0</v>
      </c>
      <c r="AA533">
        <v>0</v>
      </c>
      <c r="AB533">
        <v>1</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1</v>
      </c>
      <c r="AY533">
        <v>0</v>
      </c>
      <c r="AZ533">
        <v>1</v>
      </c>
      <c r="BA533">
        <v>0</v>
      </c>
      <c r="BB533">
        <v>0</v>
      </c>
      <c r="BC533">
        <v>0</v>
      </c>
      <c r="BD533">
        <v>0</v>
      </c>
      <c r="BE533">
        <v>0</v>
      </c>
      <c r="BF533">
        <v>1</v>
      </c>
      <c r="BG533">
        <v>0</v>
      </c>
      <c r="BH533">
        <v>0</v>
      </c>
      <c r="BI533">
        <v>0</v>
      </c>
      <c r="BJ533">
        <v>0</v>
      </c>
      <c r="BK533">
        <v>0</v>
      </c>
      <c r="BL533">
        <v>0</v>
      </c>
      <c r="BM533">
        <v>0</v>
      </c>
      <c r="BN533">
        <v>0</v>
      </c>
      <c r="BO533">
        <v>1</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1</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1</v>
      </c>
      <c r="EY533">
        <v>0</v>
      </c>
      <c r="EZ533">
        <v>0</v>
      </c>
      <c r="FA533">
        <v>1</v>
      </c>
      <c r="FB533">
        <v>0</v>
      </c>
      <c r="FC533">
        <v>0</v>
      </c>
      <c r="FD533">
        <v>0</v>
      </c>
      <c r="FE533">
        <v>0</v>
      </c>
      <c r="FF533">
        <v>0</v>
      </c>
      <c r="FG533">
        <v>0</v>
      </c>
      <c r="FH533">
        <v>0</v>
      </c>
      <c r="FI533">
        <v>0</v>
      </c>
      <c r="FJ533">
        <v>0</v>
      </c>
      <c r="FK533">
        <v>0</v>
      </c>
      <c r="FL533">
        <v>0</v>
      </c>
      <c r="FM533">
        <v>0</v>
      </c>
      <c r="FN533">
        <v>0</v>
      </c>
      <c r="FO533">
        <v>1</v>
      </c>
      <c r="FP533">
        <v>0</v>
      </c>
      <c r="FQ533">
        <v>0</v>
      </c>
      <c r="FR533">
        <v>0</v>
      </c>
      <c r="FS533">
        <v>0</v>
      </c>
      <c r="FT533">
        <v>0</v>
      </c>
      <c r="FU533">
        <v>0</v>
      </c>
      <c r="FV533">
        <v>0</v>
      </c>
      <c r="FW533">
        <v>0</v>
      </c>
      <c r="FX533">
        <v>0</v>
      </c>
      <c r="FY533">
        <v>0</v>
      </c>
      <c r="FZ533">
        <v>0</v>
      </c>
      <c r="GA533">
        <v>1</v>
      </c>
      <c r="GB533">
        <v>0</v>
      </c>
      <c r="GC533">
        <v>0</v>
      </c>
      <c r="GD533">
        <v>0</v>
      </c>
      <c r="GE533">
        <v>1</v>
      </c>
      <c r="GF533">
        <v>0</v>
      </c>
      <c r="GG533">
        <v>0</v>
      </c>
      <c r="GH533">
        <v>0</v>
      </c>
      <c r="GI533">
        <v>1</v>
      </c>
      <c r="GJ533">
        <v>0</v>
      </c>
      <c r="GK533">
        <v>0</v>
      </c>
      <c r="GL533">
        <v>0</v>
      </c>
      <c r="GM533">
        <v>1</v>
      </c>
      <c r="GN533">
        <v>0</v>
      </c>
      <c r="GO533">
        <v>0</v>
      </c>
      <c r="GP533">
        <v>1</v>
      </c>
      <c r="GQ533">
        <v>0</v>
      </c>
      <c r="GR533">
        <v>0</v>
      </c>
      <c r="GS533">
        <v>0</v>
      </c>
      <c r="GT533">
        <v>0</v>
      </c>
      <c r="GU533">
        <v>1</v>
      </c>
      <c r="GV533">
        <v>0</v>
      </c>
      <c r="GW533">
        <v>0</v>
      </c>
      <c r="GX533">
        <v>0</v>
      </c>
      <c r="GY533">
        <v>0</v>
      </c>
      <c r="GZ533">
        <v>0</v>
      </c>
      <c r="HA533">
        <v>0</v>
      </c>
      <c r="HB533">
        <v>0</v>
      </c>
      <c r="HC533">
        <v>0</v>
      </c>
      <c r="HD533">
        <v>0</v>
      </c>
      <c r="HE533">
        <v>0</v>
      </c>
      <c r="HF533">
        <v>0</v>
      </c>
      <c r="HG533">
        <v>0</v>
      </c>
      <c r="HH533">
        <v>0</v>
      </c>
      <c r="HI533">
        <v>0</v>
      </c>
      <c r="HJ533">
        <v>0</v>
      </c>
      <c r="HK533">
        <v>1</v>
      </c>
      <c r="HL533">
        <v>0</v>
      </c>
      <c r="HM533">
        <v>0</v>
      </c>
      <c r="HN533">
        <v>0</v>
      </c>
      <c r="HO533">
        <v>0</v>
      </c>
      <c r="HP533">
        <v>0</v>
      </c>
      <c r="HQ533">
        <v>0</v>
      </c>
      <c r="HR533">
        <v>0</v>
      </c>
      <c r="HS533">
        <v>0</v>
      </c>
      <c r="HT533">
        <v>0</v>
      </c>
      <c r="HU533">
        <v>0</v>
      </c>
      <c r="HV533">
        <v>0</v>
      </c>
      <c r="HW533">
        <v>0</v>
      </c>
      <c r="HX533">
        <v>0</v>
      </c>
      <c r="HY533">
        <v>0</v>
      </c>
      <c r="HZ533">
        <v>0</v>
      </c>
      <c r="IA533">
        <v>0</v>
      </c>
      <c r="IB533">
        <v>1</v>
      </c>
      <c r="IC533">
        <v>0</v>
      </c>
      <c r="ID533">
        <v>0</v>
      </c>
      <c r="IE533">
        <v>0</v>
      </c>
      <c r="IF533">
        <v>0</v>
      </c>
      <c r="IG533">
        <v>0</v>
      </c>
      <c r="IH533">
        <v>0</v>
      </c>
      <c r="II533">
        <v>0</v>
      </c>
      <c r="IJ533">
        <v>0</v>
      </c>
      <c r="IK533">
        <v>0</v>
      </c>
      <c r="IL533">
        <v>0</v>
      </c>
      <c r="IM533">
        <v>0</v>
      </c>
      <c r="IN533">
        <v>0</v>
      </c>
      <c r="IO533">
        <v>0</v>
      </c>
      <c r="IP533">
        <v>0</v>
      </c>
      <c r="IQ533">
        <v>0</v>
      </c>
      <c r="IR533">
        <v>0</v>
      </c>
      <c r="IS533">
        <v>0</v>
      </c>
      <c r="IT533">
        <v>1</v>
      </c>
      <c r="IU533">
        <v>0</v>
      </c>
      <c r="IV533">
        <v>0</v>
      </c>
      <c r="IW533">
        <v>0</v>
      </c>
      <c r="IX533">
        <v>0</v>
      </c>
      <c r="IY533">
        <v>0</v>
      </c>
      <c r="IZ533">
        <v>0</v>
      </c>
      <c r="JA533">
        <v>0</v>
      </c>
      <c r="JB533">
        <v>0</v>
      </c>
      <c r="JC533">
        <v>0</v>
      </c>
      <c r="JD533">
        <v>0</v>
      </c>
      <c r="JE533">
        <v>0</v>
      </c>
      <c r="JF533">
        <v>0</v>
      </c>
      <c r="JG533">
        <v>0</v>
      </c>
      <c r="JH533">
        <v>0</v>
      </c>
      <c r="JI533">
        <v>0</v>
      </c>
      <c r="JJ533">
        <v>0</v>
      </c>
      <c r="JK533">
        <v>1</v>
      </c>
      <c r="JL533">
        <v>0</v>
      </c>
      <c r="JM533">
        <v>0</v>
      </c>
      <c r="JN533">
        <v>0</v>
      </c>
      <c r="JO533">
        <v>0</v>
      </c>
      <c r="JP533">
        <v>0</v>
      </c>
      <c r="JQ533">
        <v>0</v>
      </c>
      <c r="JR533">
        <v>0</v>
      </c>
      <c r="JS533">
        <v>0</v>
      </c>
      <c r="JT533">
        <v>0</v>
      </c>
      <c r="JU533">
        <v>0</v>
      </c>
      <c r="JV533">
        <v>0</v>
      </c>
      <c r="JW533">
        <v>0</v>
      </c>
      <c r="JX533">
        <v>0</v>
      </c>
      <c r="JY533">
        <v>0</v>
      </c>
      <c r="JZ533">
        <v>1</v>
      </c>
      <c r="KA533">
        <v>0</v>
      </c>
      <c r="KB533">
        <v>0</v>
      </c>
      <c r="KC533">
        <v>0</v>
      </c>
      <c r="KD533">
        <v>0</v>
      </c>
      <c r="KE533">
        <v>0</v>
      </c>
      <c r="KF533">
        <v>0</v>
      </c>
      <c r="KG533">
        <v>0</v>
      </c>
      <c r="KH533">
        <v>0</v>
      </c>
      <c r="KI533">
        <v>0</v>
      </c>
      <c r="KJ533">
        <v>0</v>
      </c>
      <c r="KK533">
        <v>0</v>
      </c>
      <c r="KL533">
        <v>0</v>
      </c>
      <c r="KM533">
        <v>0</v>
      </c>
      <c r="KN533">
        <v>0</v>
      </c>
      <c r="KO533">
        <v>0</v>
      </c>
      <c r="KP533">
        <v>0</v>
      </c>
      <c r="KQ533">
        <v>0</v>
      </c>
      <c r="KR533">
        <v>0</v>
      </c>
      <c r="KS533">
        <v>1</v>
      </c>
      <c r="KT533">
        <v>0</v>
      </c>
      <c r="KU533">
        <v>0</v>
      </c>
      <c r="KV533">
        <v>1</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1</v>
      </c>
      <c r="LR533">
        <v>0</v>
      </c>
      <c r="LS533">
        <v>0</v>
      </c>
      <c r="LT533">
        <v>0</v>
      </c>
      <c r="LU533">
        <v>0</v>
      </c>
      <c r="LV533">
        <v>1</v>
      </c>
      <c r="LW533">
        <v>0</v>
      </c>
      <c r="LX533">
        <v>0</v>
      </c>
      <c r="LY533">
        <v>1</v>
      </c>
      <c r="LZ533">
        <v>0</v>
      </c>
      <c r="MA533">
        <v>0</v>
      </c>
      <c r="MB533">
        <v>0</v>
      </c>
      <c r="MC533">
        <v>0</v>
      </c>
      <c r="MD533">
        <v>0</v>
      </c>
      <c r="ME533">
        <v>0</v>
      </c>
      <c r="MF533">
        <v>0</v>
      </c>
      <c r="MG533">
        <v>0</v>
      </c>
      <c r="MH533">
        <v>0</v>
      </c>
      <c r="MI533">
        <v>0</v>
      </c>
      <c r="MJ533">
        <v>0</v>
      </c>
      <c r="MK533">
        <v>0</v>
      </c>
      <c r="ML533">
        <v>0</v>
      </c>
      <c r="MM533">
        <v>0</v>
      </c>
      <c r="MN533">
        <v>1</v>
      </c>
      <c r="MO533">
        <v>0</v>
      </c>
      <c r="MP533">
        <v>0</v>
      </c>
      <c r="MQ533">
        <v>0</v>
      </c>
      <c r="MR533">
        <v>0</v>
      </c>
      <c r="MS533">
        <v>0</v>
      </c>
      <c r="MT533">
        <v>0</v>
      </c>
      <c r="MU533">
        <v>0</v>
      </c>
      <c r="MV533">
        <v>0</v>
      </c>
      <c r="MW533">
        <v>0</v>
      </c>
      <c r="MX533">
        <v>0</v>
      </c>
      <c r="MY533">
        <v>0</v>
      </c>
      <c r="MZ533">
        <v>0</v>
      </c>
      <c r="NA533">
        <v>0</v>
      </c>
      <c r="NB533">
        <v>0</v>
      </c>
      <c r="NC533">
        <v>0</v>
      </c>
      <c r="ND533">
        <v>0</v>
      </c>
      <c r="NE533">
        <v>0</v>
      </c>
      <c r="NF533">
        <v>0</v>
      </c>
      <c r="NG533">
        <v>0</v>
      </c>
      <c r="NH533">
        <v>0</v>
      </c>
      <c r="NI533">
        <v>1</v>
      </c>
      <c r="NJ533">
        <v>0</v>
      </c>
      <c r="NK533">
        <v>0</v>
      </c>
      <c r="NL533">
        <v>0</v>
      </c>
      <c r="NM533">
        <v>0</v>
      </c>
      <c r="NN533">
        <v>1</v>
      </c>
      <c r="NO533">
        <v>0</v>
      </c>
      <c r="NP533">
        <v>0</v>
      </c>
      <c r="NQ533">
        <v>0</v>
      </c>
      <c r="NR533">
        <v>0</v>
      </c>
      <c r="NS533">
        <v>0</v>
      </c>
      <c r="NT533">
        <v>0</v>
      </c>
      <c r="NU533">
        <v>0</v>
      </c>
      <c r="NV533">
        <v>0</v>
      </c>
      <c r="NW533">
        <v>0</v>
      </c>
      <c r="NX533">
        <v>0</v>
      </c>
      <c r="NY533">
        <v>0</v>
      </c>
      <c r="NZ533">
        <v>0</v>
      </c>
      <c r="OA533">
        <v>0</v>
      </c>
      <c r="OB533">
        <v>0</v>
      </c>
      <c r="OC533">
        <v>0</v>
      </c>
      <c r="OD533">
        <v>0</v>
      </c>
      <c r="OE533">
        <v>0</v>
      </c>
      <c r="OF533">
        <v>0</v>
      </c>
      <c r="OG533">
        <v>0</v>
      </c>
      <c r="OH533">
        <v>0</v>
      </c>
      <c r="OI533">
        <v>0</v>
      </c>
      <c r="OJ533">
        <v>0</v>
      </c>
      <c r="OK533">
        <v>1</v>
      </c>
      <c r="OL533">
        <v>0</v>
      </c>
      <c r="OM533">
        <v>0</v>
      </c>
      <c r="ON533">
        <v>0</v>
      </c>
      <c r="OO533">
        <v>0</v>
      </c>
      <c r="OP533">
        <v>0</v>
      </c>
      <c r="OQ533">
        <v>0</v>
      </c>
      <c r="OR533">
        <v>0</v>
      </c>
      <c r="OS533">
        <v>0</v>
      </c>
      <c r="OT533">
        <v>0</v>
      </c>
      <c r="OU533">
        <v>0</v>
      </c>
      <c r="OV533">
        <v>0</v>
      </c>
      <c r="OW533">
        <v>0</v>
      </c>
      <c r="OX533">
        <v>1</v>
      </c>
      <c r="OY533">
        <v>0</v>
      </c>
      <c r="OZ533">
        <v>0</v>
      </c>
      <c r="PA533">
        <v>0</v>
      </c>
      <c r="PB533">
        <v>0</v>
      </c>
      <c r="PC533">
        <v>0</v>
      </c>
      <c r="PD533">
        <v>0</v>
      </c>
      <c r="PE533">
        <v>1</v>
      </c>
      <c r="PF533">
        <v>0</v>
      </c>
      <c r="PG533">
        <v>0</v>
      </c>
      <c r="PH533">
        <v>0</v>
      </c>
      <c r="PI533">
        <v>0</v>
      </c>
      <c r="PJ533">
        <v>0</v>
      </c>
      <c r="PK533">
        <v>0</v>
      </c>
      <c r="PL533">
        <v>0</v>
      </c>
      <c r="PM533">
        <v>0</v>
      </c>
      <c r="PN533">
        <v>0</v>
      </c>
      <c r="PO533">
        <v>0</v>
      </c>
      <c r="PP533">
        <v>0</v>
      </c>
      <c r="PQ533">
        <v>0</v>
      </c>
      <c r="PR533">
        <v>0</v>
      </c>
      <c r="PS533">
        <v>0</v>
      </c>
      <c r="PT533">
        <v>1</v>
      </c>
      <c r="PU533">
        <v>0</v>
      </c>
      <c r="PV533">
        <v>0</v>
      </c>
      <c r="PW533">
        <v>0</v>
      </c>
      <c r="PX533">
        <v>0</v>
      </c>
      <c r="PY533">
        <v>0</v>
      </c>
      <c r="PZ533">
        <v>0</v>
      </c>
      <c r="QA533">
        <v>0</v>
      </c>
      <c r="QB533">
        <v>0</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row>
    <row r="534" spans="1:494" x14ac:dyDescent="0.2">
      <c r="A534" t="s">
        <v>5585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0</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v>0</v>
      </c>
      <c r="LD534">
        <v>0</v>
      </c>
      <c r="LE534">
        <v>0</v>
      </c>
      <c r="LF534">
        <v>0</v>
      </c>
      <c r="LG534">
        <v>0</v>
      </c>
      <c r="LH534">
        <v>0</v>
      </c>
      <c r="LI534">
        <v>0</v>
      </c>
      <c r="LJ534">
        <v>0</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v>0</v>
      </c>
      <c r="MJ534">
        <v>0</v>
      </c>
      <c r="MK534">
        <v>0</v>
      </c>
      <c r="ML534">
        <v>0</v>
      </c>
      <c r="MM534">
        <v>0</v>
      </c>
      <c r="MN534">
        <v>0</v>
      </c>
      <c r="MO534">
        <v>0</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0</v>
      </c>
      <c r="NI534">
        <v>0</v>
      </c>
      <c r="NJ534">
        <v>0</v>
      </c>
      <c r="NK534">
        <v>0</v>
      </c>
      <c r="NL534">
        <v>0</v>
      </c>
      <c r="NM534">
        <v>0</v>
      </c>
      <c r="NN534">
        <v>0</v>
      </c>
      <c r="NO534">
        <v>0</v>
      </c>
      <c r="NP534">
        <v>0</v>
      </c>
      <c r="NQ534">
        <v>0</v>
      </c>
      <c r="NR534">
        <v>0</v>
      </c>
      <c r="NS534">
        <v>0</v>
      </c>
      <c r="NT534">
        <v>0</v>
      </c>
      <c r="NU534">
        <v>0</v>
      </c>
      <c r="NV534">
        <v>0</v>
      </c>
      <c r="NW534">
        <v>0</v>
      </c>
      <c r="NX534">
        <v>0</v>
      </c>
      <c r="NY534">
        <v>0</v>
      </c>
      <c r="NZ534">
        <v>0</v>
      </c>
      <c r="OA534">
        <v>0</v>
      </c>
      <c r="OB534">
        <v>0</v>
      </c>
      <c r="OC534">
        <v>0</v>
      </c>
      <c r="OD534">
        <v>0</v>
      </c>
      <c r="OE534">
        <v>0</v>
      </c>
      <c r="OF534">
        <v>0</v>
      </c>
      <c r="OG534">
        <v>0</v>
      </c>
      <c r="OH534">
        <v>0</v>
      </c>
      <c r="OI534">
        <v>0</v>
      </c>
      <c r="OJ534">
        <v>0</v>
      </c>
      <c r="OK534">
        <v>0</v>
      </c>
      <c r="OL534">
        <v>0</v>
      </c>
      <c r="OM534">
        <v>0</v>
      </c>
      <c r="ON534">
        <v>0</v>
      </c>
      <c r="OO534">
        <v>0</v>
      </c>
      <c r="OP534">
        <v>0</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0</v>
      </c>
      <c r="PK534">
        <v>0</v>
      </c>
      <c r="PL534">
        <v>0</v>
      </c>
      <c r="PM534">
        <v>0</v>
      </c>
      <c r="PN534">
        <v>0</v>
      </c>
      <c r="PO534">
        <v>0</v>
      </c>
      <c r="PP534">
        <v>0</v>
      </c>
      <c r="PQ534">
        <v>0</v>
      </c>
      <c r="PR534">
        <v>0</v>
      </c>
      <c r="PS534">
        <v>0</v>
      </c>
      <c r="PT534">
        <v>0</v>
      </c>
      <c r="PU534">
        <v>0</v>
      </c>
      <c r="PV534">
        <v>0</v>
      </c>
      <c r="PW534">
        <v>0</v>
      </c>
      <c r="PX534">
        <v>0</v>
      </c>
      <c r="PY534">
        <v>0</v>
      </c>
      <c r="PZ534">
        <v>0</v>
      </c>
      <c r="QA534">
        <v>0</v>
      </c>
      <c r="QB534">
        <v>0</v>
      </c>
      <c r="QC534">
        <v>0</v>
      </c>
      <c r="QD534">
        <v>0</v>
      </c>
      <c r="QE534">
        <v>0</v>
      </c>
      <c r="QF534">
        <v>0</v>
      </c>
      <c r="QG534">
        <v>0</v>
      </c>
      <c r="QH534">
        <v>0</v>
      </c>
      <c r="QI534">
        <v>0</v>
      </c>
      <c r="QJ534">
        <v>0</v>
      </c>
      <c r="QK534">
        <v>0</v>
      </c>
      <c r="QL534">
        <v>0</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row>
    <row r="535" spans="1:494" x14ac:dyDescent="0.2">
      <c r="A535" t="s">
        <v>5592</v>
      </c>
      <c r="B535">
        <v>0</v>
      </c>
      <c r="C535">
        <v>0</v>
      </c>
      <c r="D535">
        <v>0</v>
      </c>
      <c r="E535">
        <v>0</v>
      </c>
      <c r="F535">
        <v>0</v>
      </c>
      <c r="G535">
        <v>0</v>
      </c>
      <c r="H535">
        <v>0</v>
      </c>
      <c r="I535">
        <v>0</v>
      </c>
      <c r="J535">
        <v>0</v>
      </c>
      <c r="K535">
        <v>1</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1</v>
      </c>
      <c r="AJ535">
        <v>0</v>
      </c>
      <c r="AK535">
        <v>0</v>
      </c>
      <c r="AL535">
        <v>0</v>
      </c>
      <c r="AM535">
        <v>0</v>
      </c>
      <c r="AN535">
        <v>1</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1</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1</v>
      </c>
      <c r="EY535">
        <v>0</v>
      </c>
      <c r="EZ535">
        <v>0</v>
      </c>
      <c r="FA535">
        <v>1</v>
      </c>
      <c r="FB535">
        <v>0</v>
      </c>
      <c r="FC535">
        <v>0</v>
      </c>
      <c r="FD535">
        <v>0</v>
      </c>
      <c r="FE535">
        <v>0</v>
      </c>
      <c r="FF535">
        <v>0</v>
      </c>
      <c r="FG535">
        <v>0</v>
      </c>
      <c r="FH535">
        <v>0</v>
      </c>
      <c r="FI535">
        <v>0</v>
      </c>
      <c r="FJ535">
        <v>0</v>
      </c>
      <c r="FK535">
        <v>0</v>
      </c>
      <c r="FL535">
        <v>0</v>
      </c>
      <c r="FM535">
        <v>0</v>
      </c>
      <c r="FN535">
        <v>0</v>
      </c>
      <c r="FO535">
        <v>1</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1</v>
      </c>
      <c r="GN535">
        <v>0</v>
      </c>
      <c r="GO535">
        <v>0</v>
      </c>
      <c r="GP535">
        <v>0</v>
      </c>
      <c r="GQ535">
        <v>0</v>
      </c>
      <c r="GR535">
        <v>0</v>
      </c>
      <c r="GS535">
        <v>0</v>
      </c>
      <c r="GT535">
        <v>0</v>
      </c>
      <c r="GU535">
        <v>1</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1</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1</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1</v>
      </c>
      <c r="KA535">
        <v>0</v>
      </c>
      <c r="KB535">
        <v>0</v>
      </c>
      <c r="KC535">
        <v>0</v>
      </c>
      <c r="KD535">
        <v>0</v>
      </c>
      <c r="KE535">
        <v>0</v>
      </c>
      <c r="KF535">
        <v>0</v>
      </c>
      <c r="KG535">
        <v>0</v>
      </c>
      <c r="KH535">
        <v>0</v>
      </c>
      <c r="KI535">
        <v>0</v>
      </c>
      <c r="KJ535">
        <v>0</v>
      </c>
      <c r="KK535">
        <v>0</v>
      </c>
      <c r="KL535">
        <v>0</v>
      </c>
      <c r="KM535">
        <v>0</v>
      </c>
      <c r="KN535">
        <v>0</v>
      </c>
      <c r="KO535">
        <v>0</v>
      </c>
      <c r="KP535">
        <v>0</v>
      </c>
      <c r="KQ535">
        <v>0</v>
      </c>
      <c r="KR535">
        <v>0</v>
      </c>
      <c r="KS535">
        <v>0</v>
      </c>
      <c r="KT535">
        <v>0</v>
      </c>
      <c r="KU535">
        <v>0</v>
      </c>
      <c r="KV535">
        <v>1</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v>0</v>
      </c>
      <c r="MJ535">
        <v>0</v>
      </c>
      <c r="MK535">
        <v>0</v>
      </c>
      <c r="ML535">
        <v>0</v>
      </c>
      <c r="MM535">
        <v>0</v>
      </c>
      <c r="MN535">
        <v>0</v>
      </c>
      <c r="MO535">
        <v>0</v>
      </c>
      <c r="MP535">
        <v>0</v>
      </c>
      <c r="MQ535">
        <v>0</v>
      </c>
      <c r="MR535">
        <v>0</v>
      </c>
      <c r="MS535">
        <v>0</v>
      </c>
      <c r="MT535">
        <v>0</v>
      </c>
      <c r="MU535">
        <v>0</v>
      </c>
      <c r="MV535">
        <v>0</v>
      </c>
      <c r="MW535">
        <v>0</v>
      </c>
      <c r="MX535">
        <v>0</v>
      </c>
      <c r="MY535">
        <v>0</v>
      </c>
      <c r="MZ535">
        <v>0</v>
      </c>
      <c r="NA535">
        <v>0</v>
      </c>
      <c r="NB535">
        <v>0</v>
      </c>
      <c r="NC535">
        <v>0</v>
      </c>
      <c r="ND535">
        <v>0</v>
      </c>
      <c r="NE535">
        <v>0</v>
      </c>
      <c r="NF535">
        <v>0</v>
      </c>
      <c r="NG535">
        <v>0</v>
      </c>
      <c r="NH535">
        <v>0</v>
      </c>
      <c r="NI535">
        <v>0</v>
      </c>
      <c r="NJ535">
        <v>0</v>
      </c>
      <c r="NK535">
        <v>0</v>
      </c>
      <c r="NL535">
        <v>0</v>
      </c>
      <c r="NM535">
        <v>0</v>
      </c>
      <c r="NN535">
        <v>0</v>
      </c>
      <c r="NO535">
        <v>0</v>
      </c>
      <c r="NP535">
        <v>0</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v>0</v>
      </c>
      <c r="OU535">
        <v>0</v>
      </c>
      <c r="OV535">
        <v>1</v>
      </c>
      <c r="OW535">
        <v>0</v>
      </c>
      <c r="OX535">
        <v>0</v>
      </c>
      <c r="OY535">
        <v>0</v>
      </c>
      <c r="OZ535">
        <v>0</v>
      </c>
      <c r="PA535">
        <v>0</v>
      </c>
      <c r="PB535">
        <v>0</v>
      </c>
      <c r="PC535">
        <v>0</v>
      </c>
      <c r="PD535">
        <v>0</v>
      </c>
      <c r="PE535">
        <v>0</v>
      </c>
      <c r="PF535">
        <v>0</v>
      </c>
      <c r="PG535">
        <v>0</v>
      </c>
      <c r="PH535">
        <v>0</v>
      </c>
      <c r="PI535">
        <v>0</v>
      </c>
      <c r="PJ535">
        <v>0</v>
      </c>
      <c r="PK535">
        <v>0</v>
      </c>
      <c r="PL535">
        <v>0</v>
      </c>
      <c r="PM535">
        <v>0</v>
      </c>
      <c r="PN535">
        <v>0</v>
      </c>
      <c r="PO535">
        <v>0</v>
      </c>
      <c r="PP535">
        <v>0</v>
      </c>
      <c r="PQ535">
        <v>0</v>
      </c>
      <c r="PR535">
        <v>0</v>
      </c>
      <c r="PS535">
        <v>0</v>
      </c>
      <c r="PT535">
        <v>0</v>
      </c>
      <c r="PU535">
        <v>0</v>
      </c>
      <c r="PV535">
        <v>0</v>
      </c>
      <c r="PW535">
        <v>0</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0</v>
      </c>
      <c r="QW535">
        <v>0</v>
      </c>
      <c r="QX535">
        <v>0</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row>
    <row r="536" spans="1:494" x14ac:dyDescent="0.2">
      <c r="A536" t="s">
        <v>5598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1</v>
      </c>
      <c r="DC536">
        <v>1</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1</v>
      </c>
      <c r="GZ536">
        <v>0</v>
      </c>
      <c r="HA536">
        <v>0</v>
      </c>
      <c r="HB536">
        <v>0</v>
      </c>
      <c r="HC536">
        <v>0</v>
      </c>
      <c r="HD536">
        <v>0</v>
      </c>
      <c r="HE536">
        <v>0</v>
      </c>
      <c r="HF536">
        <v>0</v>
      </c>
      <c r="HG536">
        <v>0</v>
      </c>
      <c r="HH536">
        <v>1</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0</v>
      </c>
      <c r="JF536">
        <v>0</v>
      </c>
      <c r="JG536">
        <v>0</v>
      </c>
      <c r="JH536">
        <v>0</v>
      </c>
      <c r="JI536">
        <v>0</v>
      </c>
      <c r="JJ536">
        <v>0</v>
      </c>
      <c r="JK536">
        <v>0</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0</v>
      </c>
      <c r="LC536">
        <v>0</v>
      </c>
      <c r="LD536">
        <v>0</v>
      </c>
      <c r="LE536">
        <v>0</v>
      </c>
      <c r="LF536">
        <v>0</v>
      </c>
      <c r="LG536">
        <v>0</v>
      </c>
      <c r="LH536">
        <v>0</v>
      </c>
      <c r="LI536">
        <v>0</v>
      </c>
      <c r="LJ536">
        <v>0</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v>0</v>
      </c>
      <c r="MJ536">
        <v>0</v>
      </c>
      <c r="MK536">
        <v>0</v>
      </c>
      <c r="ML536">
        <v>0</v>
      </c>
      <c r="MM536">
        <v>0</v>
      </c>
      <c r="MN536">
        <v>0</v>
      </c>
      <c r="MO536">
        <v>0</v>
      </c>
      <c r="MP536">
        <v>0</v>
      </c>
      <c r="MQ536">
        <v>0</v>
      </c>
      <c r="MR536">
        <v>0</v>
      </c>
      <c r="MS536">
        <v>0</v>
      </c>
      <c r="MT536">
        <v>0</v>
      </c>
      <c r="MU536">
        <v>0</v>
      </c>
      <c r="MV536">
        <v>0</v>
      </c>
      <c r="MW536">
        <v>0</v>
      </c>
      <c r="MX536">
        <v>0</v>
      </c>
      <c r="MY536">
        <v>0</v>
      </c>
      <c r="MZ536">
        <v>0</v>
      </c>
      <c r="NA536">
        <v>0</v>
      </c>
      <c r="NB536">
        <v>0</v>
      </c>
      <c r="NC536">
        <v>0</v>
      </c>
      <c r="ND536">
        <v>0</v>
      </c>
      <c r="NE536">
        <v>0</v>
      </c>
      <c r="NF536">
        <v>0</v>
      </c>
      <c r="NG536">
        <v>0</v>
      </c>
      <c r="NH536">
        <v>0</v>
      </c>
      <c r="NI536">
        <v>0</v>
      </c>
      <c r="NJ536">
        <v>0</v>
      </c>
      <c r="NK536">
        <v>0</v>
      </c>
      <c r="NL536">
        <v>0</v>
      </c>
      <c r="NM536">
        <v>0</v>
      </c>
      <c r="NN536">
        <v>0</v>
      </c>
      <c r="NO536">
        <v>0</v>
      </c>
      <c r="NP536">
        <v>0</v>
      </c>
      <c r="NQ536">
        <v>1</v>
      </c>
      <c r="NR536">
        <v>0</v>
      </c>
      <c r="NS536">
        <v>0</v>
      </c>
      <c r="NT536">
        <v>0</v>
      </c>
      <c r="NU536">
        <v>0</v>
      </c>
      <c r="NV536">
        <v>0</v>
      </c>
      <c r="NW536">
        <v>0</v>
      </c>
      <c r="NX536">
        <v>0</v>
      </c>
      <c r="NY536">
        <v>0</v>
      </c>
      <c r="NZ536">
        <v>0</v>
      </c>
      <c r="OA536">
        <v>0</v>
      </c>
      <c r="OB536">
        <v>0</v>
      </c>
      <c r="OC536">
        <v>0</v>
      </c>
      <c r="OD536">
        <v>0</v>
      </c>
      <c r="OE536">
        <v>0</v>
      </c>
      <c r="OF536">
        <v>0</v>
      </c>
      <c r="OG536">
        <v>0</v>
      </c>
      <c r="OH536">
        <v>0</v>
      </c>
      <c r="OI536">
        <v>0</v>
      </c>
      <c r="OJ536">
        <v>0</v>
      </c>
      <c r="OK536">
        <v>0</v>
      </c>
      <c r="OL536">
        <v>0</v>
      </c>
      <c r="OM536">
        <v>0</v>
      </c>
      <c r="ON536">
        <v>0</v>
      </c>
      <c r="OO536">
        <v>0</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v>0</v>
      </c>
      <c r="PM536">
        <v>0</v>
      </c>
      <c r="PN536">
        <v>0</v>
      </c>
      <c r="PO536">
        <v>0</v>
      </c>
      <c r="PP536">
        <v>0</v>
      </c>
      <c r="PQ536">
        <v>0</v>
      </c>
      <c r="PR536">
        <v>0</v>
      </c>
      <c r="PS536">
        <v>0</v>
      </c>
      <c r="PT536">
        <v>0</v>
      </c>
      <c r="PU536">
        <v>0</v>
      </c>
      <c r="PV536">
        <v>0</v>
      </c>
      <c r="PW536">
        <v>0</v>
      </c>
      <c r="PX536">
        <v>0</v>
      </c>
      <c r="PY536">
        <v>0</v>
      </c>
      <c r="PZ536">
        <v>0</v>
      </c>
      <c r="QA536">
        <v>0</v>
      </c>
      <c r="QB536">
        <v>0</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row>
    <row r="537" spans="1:494" x14ac:dyDescent="0.2">
      <c r="A537" t="s">
        <v>5606</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0</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c r="MR537">
        <v>0</v>
      </c>
      <c r="MS537">
        <v>0</v>
      </c>
      <c r="MT537">
        <v>0</v>
      </c>
      <c r="MU537">
        <v>0</v>
      </c>
      <c r="MV537">
        <v>0</v>
      </c>
      <c r="MW537">
        <v>0</v>
      </c>
      <c r="MX537">
        <v>0</v>
      </c>
      <c r="MY537">
        <v>0</v>
      </c>
      <c r="MZ537">
        <v>0</v>
      </c>
      <c r="NA537">
        <v>0</v>
      </c>
      <c r="NB537">
        <v>0</v>
      </c>
      <c r="NC537">
        <v>0</v>
      </c>
      <c r="ND537">
        <v>0</v>
      </c>
      <c r="NE537">
        <v>0</v>
      </c>
      <c r="NF537">
        <v>0</v>
      </c>
      <c r="NG537">
        <v>0</v>
      </c>
      <c r="NH537">
        <v>0</v>
      </c>
      <c r="NI537">
        <v>0</v>
      </c>
      <c r="NJ537">
        <v>0</v>
      </c>
      <c r="NK537">
        <v>0</v>
      </c>
      <c r="NL537">
        <v>0</v>
      </c>
      <c r="NM537">
        <v>0</v>
      </c>
      <c r="NN537">
        <v>0</v>
      </c>
      <c r="NO537">
        <v>0</v>
      </c>
      <c r="NP537">
        <v>0</v>
      </c>
      <c r="NQ537">
        <v>0</v>
      </c>
      <c r="NR537">
        <v>0</v>
      </c>
      <c r="NS537">
        <v>0</v>
      </c>
      <c r="NT537">
        <v>0</v>
      </c>
      <c r="NU537">
        <v>0</v>
      </c>
      <c r="NV537">
        <v>0</v>
      </c>
      <c r="NW537">
        <v>0</v>
      </c>
      <c r="NX537">
        <v>0</v>
      </c>
      <c r="NY537">
        <v>0</v>
      </c>
      <c r="NZ537">
        <v>0</v>
      </c>
      <c r="OA537">
        <v>0</v>
      </c>
      <c r="OB537">
        <v>0</v>
      </c>
      <c r="OC537">
        <v>0</v>
      </c>
      <c r="OD537">
        <v>0</v>
      </c>
      <c r="OE537">
        <v>0</v>
      </c>
      <c r="OF537">
        <v>0</v>
      </c>
      <c r="OG537">
        <v>0</v>
      </c>
      <c r="OH537">
        <v>0</v>
      </c>
      <c r="OI537">
        <v>0</v>
      </c>
      <c r="OJ537">
        <v>0</v>
      </c>
      <c r="OK537">
        <v>0</v>
      </c>
      <c r="OL537">
        <v>0</v>
      </c>
      <c r="OM537">
        <v>0</v>
      </c>
      <c r="ON537">
        <v>0</v>
      </c>
      <c r="OO537">
        <v>0</v>
      </c>
      <c r="OP537">
        <v>0</v>
      </c>
      <c r="OQ537">
        <v>0</v>
      </c>
      <c r="OR537">
        <v>0</v>
      </c>
      <c r="OS537">
        <v>0</v>
      </c>
      <c r="OT537">
        <v>0</v>
      </c>
      <c r="OU537">
        <v>0</v>
      </c>
      <c r="OV537">
        <v>0</v>
      </c>
      <c r="OW537">
        <v>0</v>
      </c>
      <c r="OX537">
        <v>0</v>
      </c>
      <c r="OY537">
        <v>0</v>
      </c>
      <c r="OZ537">
        <v>0</v>
      </c>
      <c r="PA537">
        <v>0</v>
      </c>
      <c r="PB537">
        <v>0</v>
      </c>
      <c r="PC537">
        <v>0</v>
      </c>
      <c r="PD537">
        <v>0</v>
      </c>
      <c r="PE537">
        <v>0</v>
      </c>
      <c r="PF537">
        <v>0</v>
      </c>
      <c r="PG537">
        <v>0</v>
      </c>
      <c r="PH537">
        <v>0</v>
      </c>
      <c r="PI537">
        <v>0</v>
      </c>
      <c r="PJ537">
        <v>0</v>
      </c>
      <c r="PK537">
        <v>0</v>
      </c>
      <c r="PL537">
        <v>0</v>
      </c>
      <c r="PM537">
        <v>0</v>
      </c>
      <c r="PN537">
        <v>0</v>
      </c>
      <c r="PO537">
        <v>0</v>
      </c>
      <c r="PP537">
        <v>0</v>
      </c>
      <c r="PQ537">
        <v>0</v>
      </c>
      <c r="PR537">
        <v>0</v>
      </c>
      <c r="PS537">
        <v>0</v>
      </c>
      <c r="PT537">
        <v>0</v>
      </c>
      <c r="PU537">
        <v>0</v>
      </c>
      <c r="PV537">
        <v>0</v>
      </c>
      <c r="PW537">
        <v>0</v>
      </c>
      <c r="PX537">
        <v>0</v>
      </c>
      <c r="PY537">
        <v>0</v>
      </c>
      <c r="PZ537">
        <v>0</v>
      </c>
      <c r="QA537">
        <v>0</v>
      </c>
      <c r="QB537">
        <v>0</v>
      </c>
      <c r="QC537">
        <v>0</v>
      </c>
      <c r="QD537">
        <v>0</v>
      </c>
      <c r="QE537">
        <v>0</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row>
    <row r="538" spans="1:494" x14ac:dyDescent="0.2">
      <c r="A538" t="s">
        <v>5611</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1</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0</v>
      </c>
      <c r="MO538">
        <v>0</v>
      </c>
      <c r="MP538">
        <v>0</v>
      </c>
      <c r="MQ538">
        <v>0</v>
      </c>
      <c r="MR538">
        <v>0</v>
      </c>
      <c r="MS538">
        <v>0</v>
      </c>
      <c r="MT538">
        <v>0</v>
      </c>
      <c r="MU538">
        <v>0</v>
      </c>
      <c r="MV538">
        <v>0</v>
      </c>
      <c r="MW538">
        <v>0</v>
      </c>
      <c r="MX538">
        <v>0</v>
      </c>
      <c r="MY538">
        <v>0</v>
      </c>
      <c r="MZ538">
        <v>0</v>
      </c>
      <c r="NA538">
        <v>0</v>
      </c>
      <c r="NB538">
        <v>0</v>
      </c>
      <c r="NC538">
        <v>0</v>
      </c>
      <c r="ND538">
        <v>0</v>
      </c>
      <c r="NE538">
        <v>0</v>
      </c>
      <c r="NF538">
        <v>0</v>
      </c>
      <c r="NG538">
        <v>0</v>
      </c>
      <c r="NH538">
        <v>0</v>
      </c>
      <c r="NI538">
        <v>0</v>
      </c>
      <c r="NJ538">
        <v>0</v>
      </c>
      <c r="NK538">
        <v>0</v>
      </c>
      <c r="NL538">
        <v>0</v>
      </c>
      <c r="NM538">
        <v>0</v>
      </c>
      <c r="NN538">
        <v>0</v>
      </c>
      <c r="NO538">
        <v>0</v>
      </c>
      <c r="NP538">
        <v>0</v>
      </c>
      <c r="NQ538">
        <v>0</v>
      </c>
      <c r="NR538">
        <v>0</v>
      </c>
      <c r="NS538">
        <v>0</v>
      </c>
      <c r="NT538">
        <v>0</v>
      </c>
      <c r="NU538">
        <v>0</v>
      </c>
      <c r="NV538">
        <v>0</v>
      </c>
      <c r="NW538">
        <v>0</v>
      </c>
      <c r="NX538">
        <v>0</v>
      </c>
      <c r="NY538">
        <v>0</v>
      </c>
      <c r="NZ538">
        <v>0</v>
      </c>
      <c r="OA538">
        <v>0</v>
      </c>
      <c r="OB538">
        <v>0</v>
      </c>
      <c r="OC538">
        <v>0</v>
      </c>
      <c r="OD538">
        <v>0</v>
      </c>
      <c r="OE538">
        <v>0</v>
      </c>
      <c r="OF538">
        <v>0</v>
      </c>
      <c r="OG538">
        <v>0</v>
      </c>
      <c r="OH538">
        <v>0</v>
      </c>
      <c r="OI538">
        <v>0</v>
      </c>
      <c r="OJ538">
        <v>0</v>
      </c>
      <c r="OK538">
        <v>0</v>
      </c>
      <c r="OL538">
        <v>0</v>
      </c>
      <c r="OM538">
        <v>0</v>
      </c>
      <c r="ON538">
        <v>0</v>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P538">
        <v>0</v>
      </c>
      <c r="PQ538">
        <v>0</v>
      </c>
      <c r="PR538">
        <v>0</v>
      </c>
      <c r="PS538">
        <v>0</v>
      </c>
      <c r="PT538">
        <v>0</v>
      </c>
      <c r="PU538">
        <v>0</v>
      </c>
      <c r="PV538">
        <v>0</v>
      </c>
      <c r="PW538">
        <v>0</v>
      </c>
      <c r="PX538">
        <v>0</v>
      </c>
      <c r="PY538">
        <v>0</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row>
    <row r="539" spans="1:494" x14ac:dyDescent="0.2">
      <c r="A539" t="s">
        <v>5617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1</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0</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0</v>
      </c>
      <c r="KA539">
        <v>0</v>
      </c>
      <c r="KB539">
        <v>0</v>
      </c>
      <c r="KC539">
        <v>0</v>
      </c>
      <c r="KD539">
        <v>0</v>
      </c>
      <c r="KE539">
        <v>0</v>
      </c>
      <c r="KF539">
        <v>0</v>
      </c>
      <c r="KG539">
        <v>0</v>
      </c>
      <c r="KH539">
        <v>0</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1</v>
      </c>
      <c r="MV539">
        <v>0</v>
      </c>
      <c r="MW539">
        <v>0</v>
      </c>
      <c r="MX539">
        <v>0</v>
      </c>
      <c r="MY539">
        <v>0</v>
      </c>
      <c r="MZ539">
        <v>0</v>
      </c>
      <c r="NA539">
        <v>0</v>
      </c>
      <c r="NB539">
        <v>0</v>
      </c>
      <c r="NC539">
        <v>0</v>
      </c>
      <c r="ND539">
        <v>0</v>
      </c>
      <c r="NE539">
        <v>0</v>
      </c>
      <c r="NF539">
        <v>0</v>
      </c>
      <c r="NG539">
        <v>0</v>
      </c>
      <c r="NH539">
        <v>0</v>
      </c>
      <c r="NI539">
        <v>0</v>
      </c>
      <c r="NJ539">
        <v>0</v>
      </c>
      <c r="NK539">
        <v>0</v>
      </c>
      <c r="NL539">
        <v>0</v>
      </c>
      <c r="NM539">
        <v>0</v>
      </c>
      <c r="NN539">
        <v>0</v>
      </c>
      <c r="NO539">
        <v>0</v>
      </c>
      <c r="NP539">
        <v>0</v>
      </c>
      <c r="NQ539">
        <v>0</v>
      </c>
      <c r="NR539">
        <v>0</v>
      </c>
      <c r="NS539">
        <v>0</v>
      </c>
      <c r="NT539">
        <v>0</v>
      </c>
      <c r="NU539">
        <v>1</v>
      </c>
      <c r="NV539">
        <v>0</v>
      </c>
      <c r="NW539">
        <v>0</v>
      </c>
      <c r="NX539">
        <v>0</v>
      </c>
      <c r="NY539">
        <v>0</v>
      </c>
      <c r="NZ539">
        <v>0</v>
      </c>
      <c r="OA539">
        <v>0</v>
      </c>
      <c r="OB539">
        <v>0</v>
      </c>
      <c r="OC539">
        <v>0</v>
      </c>
      <c r="OD539">
        <v>0</v>
      </c>
      <c r="OE539">
        <v>0</v>
      </c>
      <c r="OF539">
        <v>0</v>
      </c>
      <c r="OG539">
        <v>0</v>
      </c>
      <c r="OH539">
        <v>0</v>
      </c>
      <c r="OI539">
        <v>0</v>
      </c>
      <c r="OJ539">
        <v>0</v>
      </c>
      <c r="OK539">
        <v>0</v>
      </c>
      <c r="OL539">
        <v>0</v>
      </c>
      <c r="OM539">
        <v>0</v>
      </c>
      <c r="ON539">
        <v>0</v>
      </c>
      <c r="OO539">
        <v>0</v>
      </c>
      <c r="OP539">
        <v>0</v>
      </c>
      <c r="OQ539">
        <v>0</v>
      </c>
      <c r="OR539">
        <v>0</v>
      </c>
      <c r="OS539">
        <v>0</v>
      </c>
      <c r="OT539">
        <v>0</v>
      </c>
      <c r="OU539">
        <v>0</v>
      </c>
      <c r="OV539">
        <v>0</v>
      </c>
      <c r="OW539">
        <v>0</v>
      </c>
      <c r="OX539">
        <v>0</v>
      </c>
      <c r="OY539">
        <v>0</v>
      </c>
      <c r="OZ539">
        <v>0</v>
      </c>
      <c r="PA539">
        <v>0</v>
      </c>
      <c r="PB539">
        <v>0</v>
      </c>
      <c r="PC539">
        <v>0</v>
      </c>
      <c r="PD539">
        <v>0</v>
      </c>
      <c r="PE539">
        <v>0</v>
      </c>
      <c r="PF539">
        <v>0</v>
      </c>
      <c r="PG539">
        <v>0</v>
      </c>
      <c r="PH539">
        <v>0</v>
      </c>
      <c r="PI539">
        <v>0</v>
      </c>
      <c r="PJ539">
        <v>0</v>
      </c>
      <c r="PK539">
        <v>0</v>
      </c>
      <c r="PL539">
        <v>0</v>
      </c>
      <c r="PM539">
        <v>0</v>
      </c>
      <c r="PN539">
        <v>0</v>
      </c>
      <c r="PO539">
        <v>0</v>
      </c>
      <c r="PP539">
        <v>0</v>
      </c>
      <c r="PQ539">
        <v>0</v>
      </c>
      <c r="PR539">
        <v>0</v>
      </c>
      <c r="PS539">
        <v>0</v>
      </c>
      <c r="PT539">
        <v>0</v>
      </c>
      <c r="PU539">
        <v>0</v>
      </c>
      <c r="PV539">
        <v>0</v>
      </c>
      <c r="PW539">
        <v>0</v>
      </c>
      <c r="PX539">
        <v>0</v>
      </c>
      <c r="PY539">
        <v>0</v>
      </c>
      <c r="PZ539">
        <v>0</v>
      </c>
      <c r="QA539">
        <v>0</v>
      </c>
      <c r="QB539">
        <v>0</v>
      </c>
      <c r="QC539">
        <v>0</v>
      </c>
      <c r="QD539">
        <v>0</v>
      </c>
      <c r="QE539">
        <v>0</v>
      </c>
      <c r="QF539">
        <v>0</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row>
    <row r="540" spans="1:494" x14ac:dyDescent="0.2">
      <c r="A540" t="s">
        <v>5622</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1</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1</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1</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0</v>
      </c>
      <c r="KC540">
        <v>0</v>
      </c>
      <c r="KD540">
        <v>0</v>
      </c>
      <c r="KE540">
        <v>0</v>
      </c>
      <c r="KF540">
        <v>0</v>
      </c>
      <c r="KG540">
        <v>0</v>
      </c>
      <c r="KH540">
        <v>0</v>
      </c>
      <c r="KI540">
        <v>0</v>
      </c>
      <c r="KJ540">
        <v>0</v>
      </c>
      <c r="KK540">
        <v>0</v>
      </c>
      <c r="KL540">
        <v>0</v>
      </c>
      <c r="KM540">
        <v>0</v>
      </c>
      <c r="KN540">
        <v>0</v>
      </c>
      <c r="KO540">
        <v>0</v>
      </c>
      <c r="KP540">
        <v>0</v>
      </c>
      <c r="KQ540">
        <v>0</v>
      </c>
      <c r="KR540">
        <v>0</v>
      </c>
      <c r="KS540">
        <v>0</v>
      </c>
      <c r="KT540">
        <v>0</v>
      </c>
      <c r="KU540">
        <v>0</v>
      </c>
      <c r="KV540">
        <v>0</v>
      </c>
      <c r="KW540">
        <v>0</v>
      </c>
      <c r="KX540">
        <v>0</v>
      </c>
      <c r="KY540">
        <v>0</v>
      </c>
      <c r="KZ540">
        <v>0</v>
      </c>
      <c r="LA540">
        <v>0</v>
      </c>
      <c r="LB540">
        <v>0</v>
      </c>
      <c r="LC540">
        <v>0</v>
      </c>
      <c r="LD540">
        <v>0</v>
      </c>
      <c r="LE540">
        <v>0</v>
      </c>
      <c r="LF540">
        <v>0</v>
      </c>
      <c r="LG540">
        <v>0</v>
      </c>
      <c r="LH540">
        <v>0</v>
      </c>
      <c r="LI540">
        <v>0</v>
      </c>
      <c r="LJ540">
        <v>0</v>
      </c>
      <c r="LK540">
        <v>0</v>
      </c>
      <c r="LL540">
        <v>0</v>
      </c>
      <c r="LM540">
        <v>0</v>
      </c>
      <c r="LN540">
        <v>0</v>
      </c>
      <c r="LO540">
        <v>0</v>
      </c>
      <c r="LP540">
        <v>0</v>
      </c>
      <c r="LQ540">
        <v>0</v>
      </c>
      <c r="LR540">
        <v>0</v>
      </c>
      <c r="LS540">
        <v>0</v>
      </c>
      <c r="LT540">
        <v>0</v>
      </c>
      <c r="LU540">
        <v>0</v>
      </c>
      <c r="LV540">
        <v>0</v>
      </c>
      <c r="LW540">
        <v>0</v>
      </c>
      <c r="LX540">
        <v>0</v>
      </c>
      <c r="LY540">
        <v>0</v>
      </c>
      <c r="LZ540">
        <v>0</v>
      </c>
      <c r="MA540">
        <v>0</v>
      </c>
      <c r="MB540">
        <v>0</v>
      </c>
      <c r="MC540">
        <v>0</v>
      </c>
      <c r="MD540">
        <v>0</v>
      </c>
      <c r="ME540">
        <v>0</v>
      </c>
      <c r="MF540">
        <v>0</v>
      </c>
      <c r="MG540">
        <v>0</v>
      </c>
      <c r="MH540">
        <v>0</v>
      </c>
      <c r="MI540">
        <v>0</v>
      </c>
      <c r="MJ540">
        <v>0</v>
      </c>
      <c r="MK540">
        <v>0</v>
      </c>
      <c r="ML540">
        <v>0</v>
      </c>
      <c r="MM540">
        <v>0</v>
      </c>
      <c r="MN540">
        <v>0</v>
      </c>
      <c r="MO540">
        <v>0</v>
      </c>
      <c r="MP540">
        <v>0</v>
      </c>
      <c r="MQ540">
        <v>0</v>
      </c>
      <c r="MR540">
        <v>0</v>
      </c>
      <c r="MS540">
        <v>0</v>
      </c>
      <c r="MT540">
        <v>0</v>
      </c>
      <c r="MU540">
        <v>0</v>
      </c>
      <c r="MV540">
        <v>0</v>
      </c>
      <c r="MW540">
        <v>0</v>
      </c>
      <c r="MX540">
        <v>0</v>
      </c>
      <c r="MY540">
        <v>0</v>
      </c>
      <c r="MZ540">
        <v>0</v>
      </c>
      <c r="NA540">
        <v>0</v>
      </c>
      <c r="NB540">
        <v>0</v>
      </c>
      <c r="NC540">
        <v>0</v>
      </c>
      <c r="ND540">
        <v>0</v>
      </c>
      <c r="NE540">
        <v>0</v>
      </c>
      <c r="NF540">
        <v>0</v>
      </c>
      <c r="NG540">
        <v>0</v>
      </c>
      <c r="NH540">
        <v>0</v>
      </c>
      <c r="NI540">
        <v>0</v>
      </c>
      <c r="NJ540">
        <v>0</v>
      </c>
      <c r="NK540">
        <v>0</v>
      </c>
      <c r="NL540">
        <v>0</v>
      </c>
      <c r="NM540">
        <v>0</v>
      </c>
      <c r="NN540">
        <v>0</v>
      </c>
      <c r="NO540">
        <v>0</v>
      </c>
      <c r="NP540">
        <v>0</v>
      </c>
      <c r="NQ540">
        <v>0</v>
      </c>
      <c r="NR540">
        <v>0</v>
      </c>
      <c r="NS540">
        <v>0</v>
      </c>
      <c r="NT540">
        <v>0</v>
      </c>
      <c r="NU540">
        <v>0</v>
      </c>
      <c r="NV540">
        <v>0</v>
      </c>
      <c r="NW540">
        <v>0</v>
      </c>
      <c r="NX540">
        <v>0</v>
      </c>
      <c r="NY540">
        <v>0</v>
      </c>
      <c r="NZ540">
        <v>0</v>
      </c>
      <c r="OA540">
        <v>0</v>
      </c>
      <c r="OB540">
        <v>0</v>
      </c>
      <c r="OC540">
        <v>0</v>
      </c>
      <c r="OD540">
        <v>0</v>
      </c>
      <c r="OE540">
        <v>0</v>
      </c>
      <c r="OF540">
        <v>0</v>
      </c>
      <c r="OG540">
        <v>0</v>
      </c>
      <c r="OH540">
        <v>0</v>
      </c>
      <c r="OI540">
        <v>0</v>
      </c>
      <c r="OJ540">
        <v>0</v>
      </c>
      <c r="OK540">
        <v>0</v>
      </c>
      <c r="OL540">
        <v>0</v>
      </c>
      <c r="OM540">
        <v>0</v>
      </c>
      <c r="ON540">
        <v>0</v>
      </c>
      <c r="OO540">
        <v>0</v>
      </c>
      <c r="OP540">
        <v>0</v>
      </c>
      <c r="OQ540">
        <v>0</v>
      </c>
      <c r="OR540">
        <v>0</v>
      </c>
      <c r="OS540">
        <v>0</v>
      </c>
      <c r="OT540">
        <v>0</v>
      </c>
      <c r="OU540">
        <v>0</v>
      </c>
      <c r="OV540">
        <v>0</v>
      </c>
      <c r="OW540">
        <v>0</v>
      </c>
      <c r="OX540">
        <v>0</v>
      </c>
      <c r="OY540">
        <v>0</v>
      </c>
      <c r="OZ540">
        <v>0</v>
      </c>
      <c r="PA540">
        <v>0</v>
      </c>
      <c r="PB540">
        <v>0</v>
      </c>
      <c r="PC540">
        <v>0</v>
      </c>
      <c r="PD540">
        <v>0</v>
      </c>
      <c r="PE540">
        <v>0</v>
      </c>
      <c r="PF540">
        <v>0</v>
      </c>
      <c r="PG540">
        <v>0</v>
      </c>
      <c r="PH540">
        <v>0</v>
      </c>
      <c r="PI540">
        <v>0</v>
      </c>
      <c r="PJ540">
        <v>0</v>
      </c>
      <c r="PK540">
        <v>0</v>
      </c>
      <c r="PL540">
        <v>0</v>
      </c>
      <c r="PM540">
        <v>0</v>
      </c>
      <c r="PN540">
        <v>1</v>
      </c>
      <c r="PO540">
        <v>0</v>
      </c>
      <c r="PP540">
        <v>0</v>
      </c>
      <c r="PQ540">
        <v>0</v>
      </c>
      <c r="PR540">
        <v>0</v>
      </c>
      <c r="PS540">
        <v>0</v>
      </c>
      <c r="PT540">
        <v>0</v>
      </c>
      <c r="PU540">
        <v>0</v>
      </c>
      <c r="PV540">
        <v>0</v>
      </c>
      <c r="PW540">
        <v>0</v>
      </c>
      <c r="PX540">
        <v>0</v>
      </c>
      <c r="PY540">
        <v>0</v>
      </c>
      <c r="PZ540">
        <v>0</v>
      </c>
      <c r="QA540">
        <v>0</v>
      </c>
      <c r="QB540">
        <v>0</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row>
    <row r="541" spans="1:494" x14ac:dyDescent="0.2">
      <c r="A541" t="s">
        <v>5627</v>
      </c>
      <c r="B541">
        <v>0</v>
      </c>
      <c r="C541">
        <v>0</v>
      </c>
      <c r="D541">
        <v>0</v>
      </c>
      <c r="E541">
        <v>0</v>
      </c>
      <c r="F541">
        <v>0</v>
      </c>
      <c r="G541">
        <v>0</v>
      </c>
      <c r="H541">
        <v>1</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1</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1</v>
      </c>
      <c r="BY541">
        <v>0</v>
      </c>
      <c r="BZ541">
        <v>0</v>
      </c>
      <c r="CA541">
        <v>0</v>
      </c>
      <c r="CB541">
        <v>1</v>
      </c>
      <c r="CC541">
        <v>0</v>
      </c>
      <c r="CD541">
        <v>0</v>
      </c>
      <c r="CE541">
        <v>0</v>
      </c>
      <c r="CF541">
        <v>0</v>
      </c>
      <c r="CG541">
        <v>0</v>
      </c>
      <c r="CH541">
        <v>0</v>
      </c>
      <c r="CI541">
        <v>0</v>
      </c>
      <c r="CJ541">
        <v>0</v>
      </c>
      <c r="CK541">
        <v>0</v>
      </c>
      <c r="CL541">
        <v>0</v>
      </c>
      <c r="CM541">
        <v>0</v>
      </c>
      <c r="CN541">
        <v>0</v>
      </c>
      <c r="CO541">
        <v>1</v>
      </c>
      <c r="CP541">
        <v>0</v>
      </c>
      <c r="CQ541">
        <v>0</v>
      </c>
      <c r="CR541">
        <v>0</v>
      </c>
      <c r="CS541">
        <v>1</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1</v>
      </c>
      <c r="DO541">
        <v>0</v>
      </c>
      <c r="DP541">
        <v>0</v>
      </c>
      <c r="DQ541">
        <v>1</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1</v>
      </c>
      <c r="GC541">
        <v>0</v>
      </c>
      <c r="GD541">
        <v>0</v>
      </c>
      <c r="GE541">
        <v>1</v>
      </c>
      <c r="GF541">
        <v>0</v>
      </c>
      <c r="GG541">
        <v>0</v>
      </c>
      <c r="GH541">
        <v>0</v>
      </c>
      <c r="GI541">
        <v>0</v>
      </c>
      <c r="GJ541">
        <v>0</v>
      </c>
      <c r="GK541">
        <v>0</v>
      </c>
      <c r="GL541">
        <v>0</v>
      </c>
      <c r="GM541">
        <v>0</v>
      </c>
      <c r="GN541">
        <v>0</v>
      </c>
      <c r="GO541">
        <v>0</v>
      </c>
      <c r="GP541">
        <v>0</v>
      </c>
      <c r="GQ541">
        <v>0</v>
      </c>
      <c r="GR541">
        <v>0</v>
      </c>
      <c r="GS541">
        <v>0</v>
      </c>
      <c r="GT541">
        <v>1</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1</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1</v>
      </c>
      <c r="IY541">
        <v>0</v>
      </c>
      <c r="IZ541">
        <v>0</v>
      </c>
      <c r="JA541">
        <v>0</v>
      </c>
      <c r="JB541">
        <v>0</v>
      </c>
      <c r="JC541">
        <v>0</v>
      </c>
      <c r="JD541">
        <v>0</v>
      </c>
      <c r="JE541">
        <v>0</v>
      </c>
      <c r="JF541">
        <v>0</v>
      </c>
      <c r="JG541">
        <v>0</v>
      </c>
      <c r="JH541">
        <v>0</v>
      </c>
      <c r="JI541">
        <v>0</v>
      </c>
      <c r="JJ541">
        <v>0</v>
      </c>
      <c r="JK541">
        <v>0</v>
      </c>
      <c r="JL541">
        <v>0</v>
      </c>
      <c r="JM541">
        <v>0</v>
      </c>
      <c r="JN541">
        <v>0</v>
      </c>
      <c r="JO541">
        <v>0</v>
      </c>
      <c r="JP541">
        <v>0</v>
      </c>
      <c r="JQ541">
        <v>0</v>
      </c>
      <c r="JR541">
        <v>0</v>
      </c>
      <c r="JS541">
        <v>0</v>
      </c>
      <c r="JT541">
        <v>0</v>
      </c>
      <c r="JU541">
        <v>0</v>
      </c>
      <c r="JV541">
        <v>0</v>
      </c>
      <c r="JW541">
        <v>0</v>
      </c>
      <c r="JX541">
        <v>0</v>
      </c>
      <c r="JY541">
        <v>0</v>
      </c>
      <c r="JZ541">
        <v>0</v>
      </c>
      <c r="KA541">
        <v>0</v>
      </c>
      <c r="KB541">
        <v>0</v>
      </c>
      <c r="KC541">
        <v>0</v>
      </c>
      <c r="KD541">
        <v>0</v>
      </c>
      <c r="KE541">
        <v>0</v>
      </c>
      <c r="KF541">
        <v>0</v>
      </c>
      <c r="KG541">
        <v>0</v>
      </c>
      <c r="KH541">
        <v>0</v>
      </c>
      <c r="KI541">
        <v>0</v>
      </c>
      <c r="KJ541">
        <v>0</v>
      </c>
      <c r="KK541">
        <v>0</v>
      </c>
      <c r="KL541">
        <v>0</v>
      </c>
      <c r="KM541">
        <v>0</v>
      </c>
      <c r="KN541">
        <v>0</v>
      </c>
      <c r="KO541">
        <v>0</v>
      </c>
      <c r="KP541">
        <v>0</v>
      </c>
      <c r="KQ541">
        <v>0</v>
      </c>
      <c r="KR541">
        <v>0</v>
      </c>
      <c r="KS541">
        <v>1</v>
      </c>
      <c r="KT541">
        <v>0</v>
      </c>
      <c r="KU541">
        <v>0</v>
      </c>
      <c r="KV541">
        <v>0</v>
      </c>
      <c r="KW541">
        <v>0</v>
      </c>
      <c r="KX541">
        <v>0</v>
      </c>
      <c r="KY541">
        <v>0</v>
      </c>
      <c r="KZ541">
        <v>0</v>
      </c>
      <c r="LA541">
        <v>0</v>
      </c>
      <c r="LB541">
        <v>0</v>
      </c>
      <c r="LC541">
        <v>0</v>
      </c>
      <c r="LD541">
        <v>0</v>
      </c>
      <c r="LE541">
        <v>0</v>
      </c>
      <c r="LF541">
        <v>0</v>
      </c>
      <c r="LG541">
        <v>0</v>
      </c>
      <c r="LH541">
        <v>0</v>
      </c>
      <c r="LI541">
        <v>1</v>
      </c>
      <c r="LJ541">
        <v>0</v>
      </c>
      <c r="LK541">
        <v>0</v>
      </c>
      <c r="LL541">
        <v>1</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0</v>
      </c>
      <c r="MG541">
        <v>1</v>
      </c>
      <c r="MH541">
        <v>0</v>
      </c>
      <c r="MI541">
        <v>0</v>
      </c>
      <c r="MJ541">
        <v>0</v>
      </c>
      <c r="MK541">
        <v>0</v>
      </c>
      <c r="ML541">
        <v>0</v>
      </c>
      <c r="MM541">
        <v>1</v>
      </c>
      <c r="MN541">
        <v>0</v>
      </c>
      <c r="MO541">
        <v>0</v>
      </c>
      <c r="MP541">
        <v>0</v>
      </c>
      <c r="MQ541">
        <v>0</v>
      </c>
      <c r="MR541">
        <v>0</v>
      </c>
      <c r="MS541">
        <v>0</v>
      </c>
      <c r="MT541">
        <v>0</v>
      </c>
      <c r="MU541">
        <v>0</v>
      </c>
      <c r="MV541">
        <v>0</v>
      </c>
      <c r="MW541">
        <v>1</v>
      </c>
      <c r="MX541">
        <v>0</v>
      </c>
      <c r="MY541">
        <v>0</v>
      </c>
      <c r="MZ541">
        <v>0</v>
      </c>
      <c r="NA541">
        <v>0</v>
      </c>
      <c r="NB541">
        <v>0</v>
      </c>
      <c r="NC541">
        <v>0</v>
      </c>
      <c r="ND541">
        <v>0</v>
      </c>
      <c r="NE541">
        <v>0</v>
      </c>
      <c r="NF541">
        <v>0</v>
      </c>
      <c r="NG541">
        <v>0</v>
      </c>
      <c r="NH541">
        <v>0</v>
      </c>
      <c r="NI541">
        <v>0</v>
      </c>
      <c r="NJ541">
        <v>0</v>
      </c>
      <c r="NK541">
        <v>0</v>
      </c>
      <c r="NL541">
        <v>0</v>
      </c>
      <c r="NM541">
        <v>0</v>
      </c>
      <c r="NN541">
        <v>0</v>
      </c>
      <c r="NO541">
        <v>0</v>
      </c>
      <c r="NP541">
        <v>0</v>
      </c>
      <c r="NQ541">
        <v>0</v>
      </c>
      <c r="NR541">
        <v>0</v>
      </c>
      <c r="NS541">
        <v>0</v>
      </c>
      <c r="NT541">
        <v>0</v>
      </c>
      <c r="NU541">
        <v>0</v>
      </c>
      <c r="NV541">
        <v>0</v>
      </c>
      <c r="NW541">
        <v>0</v>
      </c>
      <c r="NX541">
        <v>0</v>
      </c>
      <c r="NY541">
        <v>0</v>
      </c>
      <c r="NZ541">
        <v>0</v>
      </c>
      <c r="OA541">
        <v>0</v>
      </c>
      <c r="OB541">
        <v>0</v>
      </c>
      <c r="OC541">
        <v>0</v>
      </c>
      <c r="OD541">
        <v>0</v>
      </c>
      <c r="OE541">
        <v>0</v>
      </c>
      <c r="OF541">
        <v>0</v>
      </c>
      <c r="OG541">
        <v>0</v>
      </c>
      <c r="OH541">
        <v>0</v>
      </c>
      <c r="OI541">
        <v>0</v>
      </c>
      <c r="OJ541">
        <v>0</v>
      </c>
      <c r="OK541">
        <v>0</v>
      </c>
      <c r="OL541">
        <v>0</v>
      </c>
      <c r="OM541">
        <v>0</v>
      </c>
      <c r="ON541">
        <v>0</v>
      </c>
      <c r="OO541">
        <v>0</v>
      </c>
      <c r="OP541">
        <v>1</v>
      </c>
      <c r="OQ541">
        <v>0</v>
      </c>
      <c r="OR541">
        <v>0</v>
      </c>
      <c r="OS541">
        <v>0</v>
      </c>
      <c r="OT541">
        <v>0</v>
      </c>
      <c r="OU541">
        <v>0</v>
      </c>
      <c r="OV541">
        <v>0</v>
      </c>
      <c r="OW541">
        <v>0</v>
      </c>
      <c r="OX541">
        <v>0</v>
      </c>
      <c r="OY541">
        <v>0</v>
      </c>
      <c r="OZ541">
        <v>1</v>
      </c>
      <c r="PA541">
        <v>0</v>
      </c>
      <c r="PB541">
        <v>0</v>
      </c>
      <c r="PC541">
        <v>0</v>
      </c>
      <c r="PD541">
        <v>0</v>
      </c>
      <c r="PE541">
        <v>0</v>
      </c>
      <c r="PF541">
        <v>0</v>
      </c>
      <c r="PG541">
        <v>0</v>
      </c>
      <c r="PH541">
        <v>0</v>
      </c>
      <c r="PI541">
        <v>0</v>
      </c>
      <c r="PJ541">
        <v>0</v>
      </c>
      <c r="PK541">
        <v>0</v>
      </c>
      <c r="PL541">
        <v>0</v>
      </c>
      <c r="PM541">
        <v>0</v>
      </c>
      <c r="PN541">
        <v>0</v>
      </c>
      <c r="PO541">
        <v>0</v>
      </c>
      <c r="PP541">
        <v>0</v>
      </c>
      <c r="PQ541">
        <v>0</v>
      </c>
      <c r="PR541">
        <v>0</v>
      </c>
      <c r="PS541">
        <v>0</v>
      </c>
      <c r="PT541">
        <v>0</v>
      </c>
      <c r="PU541">
        <v>0</v>
      </c>
      <c r="PV541">
        <v>0</v>
      </c>
      <c r="PW541">
        <v>0</v>
      </c>
      <c r="PX541">
        <v>0</v>
      </c>
      <c r="PY541">
        <v>0</v>
      </c>
      <c r="PZ541">
        <v>0</v>
      </c>
      <c r="QA541">
        <v>0</v>
      </c>
      <c r="QB541">
        <v>0</v>
      </c>
      <c r="QC541">
        <v>0</v>
      </c>
      <c r="QD541">
        <v>0</v>
      </c>
      <c r="QE541">
        <v>0</v>
      </c>
      <c r="QF541">
        <v>0</v>
      </c>
      <c r="QG541">
        <v>0</v>
      </c>
      <c r="QH541">
        <v>0</v>
      </c>
      <c r="QI541">
        <v>0</v>
      </c>
      <c r="QJ541">
        <v>0</v>
      </c>
      <c r="QK541">
        <v>0</v>
      </c>
      <c r="QL541">
        <v>0</v>
      </c>
      <c r="QM541">
        <v>0</v>
      </c>
      <c r="QN541">
        <v>0</v>
      </c>
      <c r="QO541">
        <v>0</v>
      </c>
      <c r="QP541">
        <v>0</v>
      </c>
      <c r="QQ541">
        <v>0</v>
      </c>
      <c r="QR541">
        <v>0</v>
      </c>
      <c r="QS541">
        <v>0</v>
      </c>
      <c r="QT541">
        <v>0</v>
      </c>
      <c r="QU541">
        <v>0</v>
      </c>
      <c r="QV541">
        <v>1</v>
      </c>
      <c r="QW541">
        <v>0</v>
      </c>
      <c r="QX541">
        <v>0</v>
      </c>
      <c r="QY541">
        <v>0</v>
      </c>
      <c r="QZ541">
        <v>0</v>
      </c>
      <c r="RA541">
        <v>0</v>
      </c>
      <c r="RB541">
        <v>0</v>
      </c>
      <c r="RC541">
        <v>0</v>
      </c>
      <c r="RD541">
        <v>0</v>
      </c>
      <c r="RE541">
        <v>0</v>
      </c>
      <c r="RF541">
        <v>0</v>
      </c>
      <c r="RG541">
        <v>0</v>
      </c>
      <c r="RH541">
        <v>0</v>
      </c>
      <c r="RI541">
        <v>0</v>
      </c>
      <c r="RJ541">
        <v>0</v>
      </c>
      <c r="RK541">
        <v>0</v>
      </c>
      <c r="RL541">
        <v>1</v>
      </c>
      <c r="RM541">
        <v>0</v>
      </c>
      <c r="RN541">
        <v>0</v>
      </c>
      <c r="RO541">
        <v>0</v>
      </c>
      <c r="RP541">
        <v>0</v>
      </c>
      <c r="RQ541">
        <v>1</v>
      </c>
      <c r="RR541">
        <v>0</v>
      </c>
      <c r="RS541">
        <v>0</v>
      </c>
      <c r="RT541">
        <v>0</v>
      </c>
      <c r="RU541">
        <v>0</v>
      </c>
      <c r="RV541">
        <v>0</v>
      </c>
      <c r="RW541">
        <v>0</v>
      </c>
      <c r="RX541">
        <v>0</v>
      </c>
      <c r="RY541">
        <v>0</v>
      </c>
      <c r="RZ541">
        <v>0</v>
      </c>
    </row>
    <row r="542" spans="1:494" x14ac:dyDescent="0.2">
      <c r="A542" t="s">
        <v>5632</v>
      </c>
      <c r="B542">
        <v>0</v>
      </c>
      <c r="C542">
        <v>0</v>
      </c>
      <c r="D542">
        <v>0</v>
      </c>
      <c r="E542">
        <v>0</v>
      </c>
      <c r="F542">
        <v>0</v>
      </c>
      <c r="G542">
        <v>0</v>
      </c>
      <c r="H542">
        <v>1</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1</v>
      </c>
      <c r="AO542">
        <v>0</v>
      </c>
      <c r="AP542">
        <v>0</v>
      </c>
      <c r="AQ542">
        <v>0</v>
      </c>
      <c r="AR542">
        <v>0</v>
      </c>
      <c r="AS542">
        <v>0</v>
      </c>
      <c r="AT542">
        <v>0</v>
      </c>
      <c r="AU542">
        <v>0</v>
      </c>
      <c r="AV542">
        <v>0</v>
      </c>
      <c r="AW542">
        <v>0</v>
      </c>
      <c r="AX542">
        <v>0</v>
      </c>
      <c r="AY542">
        <v>0</v>
      </c>
      <c r="AZ542">
        <v>0</v>
      </c>
      <c r="BA542">
        <v>0</v>
      </c>
      <c r="BB542">
        <v>0</v>
      </c>
      <c r="BC542">
        <v>1</v>
      </c>
      <c r="BD542">
        <v>0</v>
      </c>
      <c r="BE542">
        <v>0</v>
      </c>
      <c r="BF542">
        <v>0</v>
      </c>
      <c r="BG542">
        <v>0</v>
      </c>
      <c r="BH542">
        <v>0</v>
      </c>
      <c r="BI542">
        <v>0</v>
      </c>
      <c r="BJ542">
        <v>0</v>
      </c>
      <c r="BK542">
        <v>0</v>
      </c>
      <c r="BL542">
        <v>0</v>
      </c>
      <c r="BM542">
        <v>1</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1</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1</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1</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1</v>
      </c>
      <c r="HP542">
        <v>0</v>
      </c>
      <c r="HQ542">
        <v>0</v>
      </c>
      <c r="HR542">
        <v>0</v>
      </c>
      <c r="HS542">
        <v>0</v>
      </c>
      <c r="HT542">
        <v>0</v>
      </c>
      <c r="HU542">
        <v>0</v>
      </c>
      <c r="HV542">
        <v>0</v>
      </c>
      <c r="HW542">
        <v>0</v>
      </c>
      <c r="HX542">
        <v>0</v>
      </c>
      <c r="HY542">
        <v>0</v>
      </c>
      <c r="HZ542">
        <v>0</v>
      </c>
      <c r="IA542">
        <v>0</v>
      </c>
      <c r="IB542">
        <v>1</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0</v>
      </c>
      <c r="KB542">
        <v>0</v>
      </c>
      <c r="KC542">
        <v>0</v>
      </c>
      <c r="KD542">
        <v>0</v>
      </c>
      <c r="KE542">
        <v>0</v>
      </c>
      <c r="KF542">
        <v>0</v>
      </c>
      <c r="KG542">
        <v>0</v>
      </c>
      <c r="KH542">
        <v>0</v>
      </c>
      <c r="KI542">
        <v>0</v>
      </c>
      <c r="KJ542">
        <v>0</v>
      </c>
      <c r="KK542">
        <v>0</v>
      </c>
      <c r="KL542">
        <v>0</v>
      </c>
      <c r="KM542">
        <v>0</v>
      </c>
      <c r="KN542">
        <v>0</v>
      </c>
      <c r="KO542">
        <v>0</v>
      </c>
      <c r="KP542">
        <v>0</v>
      </c>
      <c r="KQ542">
        <v>0</v>
      </c>
      <c r="KR542">
        <v>0</v>
      </c>
      <c r="KS542">
        <v>0</v>
      </c>
      <c r="KT542">
        <v>0</v>
      </c>
      <c r="KU542">
        <v>0</v>
      </c>
      <c r="KV542">
        <v>0</v>
      </c>
      <c r="KW542">
        <v>0</v>
      </c>
      <c r="KX542">
        <v>0</v>
      </c>
      <c r="KY542">
        <v>0</v>
      </c>
      <c r="KZ542">
        <v>0</v>
      </c>
      <c r="LA542">
        <v>0</v>
      </c>
      <c r="LB542">
        <v>0</v>
      </c>
      <c r="LC542">
        <v>0</v>
      </c>
      <c r="LD542">
        <v>0</v>
      </c>
      <c r="LE542">
        <v>0</v>
      </c>
      <c r="LF542">
        <v>0</v>
      </c>
      <c r="LG542">
        <v>0</v>
      </c>
      <c r="LH542">
        <v>0</v>
      </c>
      <c r="LI542">
        <v>0</v>
      </c>
      <c r="LJ542">
        <v>0</v>
      </c>
      <c r="LK542">
        <v>0</v>
      </c>
      <c r="LL542">
        <v>0</v>
      </c>
      <c r="LM542">
        <v>0</v>
      </c>
      <c r="LN542">
        <v>0</v>
      </c>
      <c r="LO542">
        <v>0</v>
      </c>
      <c r="LP542">
        <v>0</v>
      </c>
      <c r="LQ542">
        <v>0</v>
      </c>
      <c r="LR542">
        <v>0</v>
      </c>
      <c r="LS542">
        <v>0</v>
      </c>
      <c r="LT542">
        <v>0</v>
      </c>
      <c r="LU542">
        <v>0</v>
      </c>
      <c r="LV542">
        <v>1</v>
      </c>
      <c r="LW542">
        <v>0</v>
      </c>
      <c r="LX542">
        <v>0</v>
      </c>
      <c r="LY542">
        <v>0</v>
      </c>
      <c r="LZ542">
        <v>0</v>
      </c>
      <c r="MA542">
        <v>0</v>
      </c>
      <c r="MB542">
        <v>0</v>
      </c>
      <c r="MC542">
        <v>0</v>
      </c>
      <c r="MD542">
        <v>0</v>
      </c>
      <c r="ME542">
        <v>0</v>
      </c>
      <c r="MF542">
        <v>0</v>
      </c>
      <c r="MG542">
        <v>0</v>
      </c>
      <c r="MH542">
        <v>0</v>
      </c>
      <c r="MI542">
        <v>0</v>
      </c>
      <c r="MJ542">
        <v>0</v>
      </c>
      <c r="MK542">
        <v>0</v>
      </c>
      <c r="ML542">
        <v>0</v>
      </c>
      <c r="MM542">
        <v>0</v>
      </c>
      <c r="MN542">
        <v>0</v>
      </c>
      <c r="MO542">
        <v>0</v>
      </c>
      <c r="MP542">
        <v>0</v>
      </c>
      <c r="MQ542">
        <v>0</v>
      </c>
      <c r="MR542">
        <v>0</v>
      </c>
      <c r="MS542">
        <v>0</v>
      </c>
      <c r="MT542">
        <v>0</v>
      </c>
      <c r="MU542">
        <v>0</v>
      </c>
      <c r="MV542">
        <v>0</v>
      </c>
      <c r="MW542">
        <v>0</v>
      </c>
      <c r="MX542">
        <v>0</v>
      </c>
      <c r="MY542">
        <v>0</v>
      </c>
      <c r="MZ542">
        <v>0</v>
      </c>
      <c r="NA542">
        <v>0</v>
      </c>
      <c r="NB542">
        <v>0</v>
      </c>
      <c r="NC542">
        <v>0</v>
      </c>
      <c r="ND542">
        <v>0</v>
      </c>
      <c r="NE542">
        <v>0</v>
      </c>
      <c r="NF542">
        <v>0</v>
      </c>
      <c r="NG542">
        <v>0</v>
      </c>
      <c r="NH542">
        <v>0</v>
      </c>
      <c r="NI542">
        <v>0</v>
      </c>
      <c r="NJ542">
        <v>0</v>
      </c>
      <c r="NK542">
        <v>0</v>
      </c>
      <c r="NL542">
        <v>0</v>
      </c>
      <c r="NM542">
        <v>0</v>
      </c>
      <c r="NN542">
        <v>0</v>
      </c>
      <c r="NO542">
        <v>0</v>
      </c>
      <c r="NP542">
        <v>0</v>
      </c>
      <c r="NQ542">
        <v>0</v>
      </c>
      <c r="NR542">
        <v>0</v>
      </c>
      <c r="NS542">
        <v>0</v>
      </c>
      <c r="NT542">
        <v>0</v>
      </c>
      <c r="NU542">
        <v>0</v>
      </c>
      <c r="NV542">
        <v>0</v>
      </c>
      <c r="NW542">
        <v>0</v>
      </c>
      <c r="NX542">
        <v>0</v>
      </c>
      <c r="NY542">
        <v>0</v>
      </c>
      <c r="NZ542">
        <v>0</v>
      </c>
      <c r="OA542">
        <v>0</v>
      </c>
      <c r="OB542">
        <v>0</v>
      </c>
      <c r="OC542">
        <v>0</v>
      </c>
      <c r="OD542">
        <v>0</v>
      </c>
      <c r="OE542">
        <v>0</v>
      </c>
      <c r="OF542">
        <v>0</v>
      </c>
      <c r="OG542">
        <v>0</v>
      </c>
      <c r="OH542">
        <v>0</v>
      </c>
      <c r="OI542">
        <v>1</v>
      </c>
      <c r="OJ542">
        <v>0</v>
      </c>
      <c r="OK542">
        <v>0</v>
      </c>
      <c r="OL542">
        <v>0</v>
      </c>
      <c r="OM542">
        <v>0</v>
      </c>
      <c r="ON542">
        <v>0</v>
      </c>
      <c r="OO542">
        <v>0</v>
      </c>
      <c r="OP542">
        <v>0</v>
      </c>
      <c r="OQ542">
        <v>0</v>
      </c>
      <c r="OR542">
        <v>0</v>
      </c>
      <c r="OS542">
        <v>0</v>
      </c>
      <c r="OT542">
        <v>0</v>
      </c>
      <c r="OU542">
        <v>0</v>
      </c>
      <c r="OV542">
        <v>0</v>
      </c>
      <c r="OW542">
        <v>0</v>
      </c>
      <c r="OX542">
        <v>0</v>
      </c>
      <c r="OY542">
        <v>0</v>
      </c>
      <c r="OZ542">
        <v>0</v>
      </c>
      <c r="PA542">
        <v>0</v>
      </c>
      <c r="PB542">
        <v>0</v>
      </c>
      <c r="PC542">
        <v>0</v>
      </c>
      <c r="PD542">
        <v>0</v>
      </c>
      <c r="PE542">
        <v>0</v>
      </c>
      <c r="PF542">
        <v>0</v>
      </c>
      <c r="PG542">
        <v>0</v>
      </c>
      <c r="PH542">
        <v>0</v>
      </c>
      <c r="PI542">
        <v>0</v>
      </c>
      <c r="PJ542">
        <v>0</v>
      </c>
      <c r="PK542">
        <v>0</v>
      </c>
      <c r="PL542">
        <v>0</v>
      </c>
      <c r="PM542">
        <v>0</v>
      </c>
      <c r="PN542">
        <v>0</v>
      </c>
      <c r="PO542">
        <v>0</v>
      </c>
      <c r="PP542">
        <v>0</v>
      </c>
      <c r="PQ542">
        <v>0</v>
      </c>
      <c r="PR542">
        <v>0</v>
      </c>
      <c r="PS542">
        <v>0</v>
      </c>
      <c r="PT542">
        <v>0</v>
      </c>
      <c r="PU542">
        <v>0</v>
      </c>
      <c r="PV542">
        <v>0</v>
      </c>
      <c r="PW542">
        <v>0</v>
      </c>
      <c r="PX542">
        <v>0</v>
      </c>
      <c r="PY542">
        <v>0</v>
      </c>
      <c r="PZ542">
        <v>0</v>
      </c>
      <c r="QA542">
        <v>0</v>
      </c>
      <c r="QB542">
        <v>0</v>
      </c>
      <c r="QC542">
        <v>0</v>
      </c>
      <c r="QD542">
        <v>0</v>
      </c>
      <c r="QE542">
        <v>0</v>
      </c>
      <c r="QF542">
        <v>0</v>
      </c>
      <c r="QG542">
        <v>0</v>
      </c>
      <c r="QH542">
        <v>0</v>
      </c>
      <c r="QI542">
        <v>0</v>
      </c>
      <c r="QJ542">
        <v>0</v>
      </c>
      <c r="QK542">
        <v>0</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c r="RU542">
        <v>0</v>
      </c>
      <c r="RV542">
        <v>0</v>
      </c>
      <c r="RW542">
        <v>0</v>
      </c>
      <c r="RX542">
        <v>0</v>
      </c>
      <c r="RY542">
        <v>0</v>
      </c>
      <c r="RZ542">
        <v>0</v>
      </c>
    </row>
    <row r="543" spans="1:494" x14ac:dyDescent="0.2">
      <c r="A543" t="s">
        <v>5640</v>
      </c>
      <c r="B543">
        <v>0</v>
      </c>
      <c r="C543">
        <v>0</v>
      </c>
      <c r="D543">
        <v>0</v>
      </c>
      <c r="E543">
        <v>0</v>
      </c>
      <c r="F543">
        <v>0</v>
      </c>
      <c r="G543">
        <v>0</v>
      </c>
      <c r="H543">
        <v>0</v>
      </c>
      <c r="I543">
        <v>0</v>
      </c>
      <c r="J543">
        <v>0</v>
      </c>
      <c r="K543">
        <v>0</v>
      </c>
      <c r="L543">
        <v>0</v>
      </c>
      <c r="M543">
        <v>0</v>
      </c>
      <c r="N543">
        <v>1</v>
      </c>
      <c r="O543">
        <v>1</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1</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1</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1</v>
      </c>
      <c r="CS543">
        <v>0</v>
      </c>
      <c r="CT543">
        <v>0</v>
      </c>
      <c r="CU543">
        <v>0</v>
      </c>
      <c r="CV543">
        <v>0</v>
      </c>
      <c r="CW543">
        <v>0</v>
      </c>
      <c r="CX543">
        <v>0</v>
      </c>
      <c r="CY543">
        <v>0</v>
      </c>
      <c r="CZ543">
        <v>0</v>
      </c>
      <c r="DA543">
        <v>0</v>
      </c>
      <c r="DB543">
        <v>0</v>
      </c>
      <c r="DC543">
        <v>0</v>
      </c>
      <c r="DD543">
        <v>0</v>
      </c>
      <c r="DE543">
        <v>1</v>
      </c>
      <c r="DF543">
        <v>0</v>
      </c>
      <c r="DG543">
        <v>0</v>
      </c>
      <c r="DH543">
        <v>0</v>
      </c>
      <c r="DI543">
        <v>0</v>
      </c>
      <c r="DJ543">
        <v>0</v>
      </c>
      <c r="DK543">
        <v>0</v>
      </c>
      <c r="DL543">
        <v>0</v>
      </c>
      <c r="DM543">
        <v>0</v>
      </c>
      <c r="DN543">
        <v>0</v>
      </c>
      <c r="DO543">
        <v>0</v>
      </c>
      <c r="DP543">
        <v>1</v>
      </c>
      <c r="DQ543">
        <v>0</v>
      </c>
      <c r="DR543">
        <v>0</v>
      </c>
      <c r="DS543">
        <v>0</v>
      </c>
      <c r="DT543">
        <v>0</v>
      </c>
      <c r="DU543">
        <v>0</v>
      </c>
      <c r="DV543">
        <v>0</v>
      </c>
      <c r="DW543">
        <v>0</v>
      </c>
      <c r="DX543">
        <v>0</v>
      </c>
      <c r="DY543">
        <v>0</v>
      </c>
      <c r="DZ543">
        <v>0</v>
      </c>
      <c r="EA543">
        <v>0</v>
      </c>
      <c r="EB543">
        <v>0</v>
      </c>
      <c r="EC543">
        <v>0</v>
      </c>
      <c r="ED543">
        <v>0</v>
      </c>
      <c r="EE543">
        <v>1</v>
      </c>
      <c r="EF543">
        <v>0</v>
      </c>
      <c r="EG543">
        <v>0</v>
      </c>
      <c r="EH543">
        <v>0</v>
      </c>
      <c r="EI543">
        <v>0</v>
      </c>
      <c r="EJ543">
        <v>0</v>
      </c>
      <c r="EK543">
        <v>0</v>
      </c>
      <c r="EL543">
        <v>0</v>
      </c>
      <c r="EM543">
        <v>0</v>
      </c>
      <c r="EN543">
        <v>0</v>
      </c>
      <c r="EO543">
        <v>0</v>
      </c>
      <c r="EP543">
        <v>0</v>
      </c>
      <c r="EQ543">
        <v>0</v>
      </c>
      <c r="ER543">
        <v>0</v>
      </c>
      <c r="ES543">
        <v>0</v>
      </c>
      <c r="ET543">
        <v>0</v>
      </c>
      <c r="EU543">
        <v>1</v>
      </c>
      <c r="EV543">
        <v>0</v>
      </c>
      <c r="EW543">
        <v>0</v>
      </c>
      <c r="EX543">
        <v>1</v>
      </c>
      <c r="EY543">
        <v>1</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1</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1</v>
      </c>
      <c r="HP543">
        <v>0</v>
      </c>
      <c r="HQ543">
        <v>0</v>
      </c>
      <c r="HR543">
        <v>0</v>
      </c>
      <c r="HS543">
        <v>0</v>
      </c>
      <c r="HT543">
        <v>0</v>
      </c>
      <c r="HU543">
        <v>0</v>
      </c>
      <c r="HV543">
        <v>0</v>
      </c>
      <c r="HW543">
        <v>0</v>
      </c>
      <c r="HX543">
        <v>0</v>
      </c>
      <c r="HY543">
        <v>0</v>
      </c>
      <c r="HZ543">
        <v>1</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0</v>
      </c>
      <c r="JD543">
        <v>0</v>
      </c>
      <c r="JE543">
        <v>0</v>
      </c>
      <c r="JF543">
        <v>0</v>
      </c>
      <c r="JG543">
        <v>0</v>
      </c>
      <c r="JH543">
        <v>0</v>
      </c>
      <c r="JI543">
        <v>0</v>
      </c>
      <c r="JJ543">
        <v>0</v>
      </c>
      <c r="JK543">
        <v>0</v>
      </c>
      <c r="JL543">
        <v>1</v>
      </c>
      <c r="JM543">
        <v>0</v>
      </c>
      <c r="JN543">
        <v>0</v>
      </c>
      <c r="JO543">
        <v>1</v>
      </c>
      <c r="JP543">
        <v>0</v>
      </c>
      <c r="JQ543">
        <v>0</v>
      </c>
      <c r="JR543">
        <v>1</v>
      </c>
      <c r="JS543">
        <v>0</v>
      </c>
      <c r="JT543">
        <v>0</v>
      </c>
      <c r="JU543">
        <v>0</v>
      </c>
      <c r="JV543">
        <v>0</v>
      </c>
      <c r="JW543">
        <v>0</v>
      </c>
      <c r="JX543">
        <v>0</v>
      </c>
      <c r="JY543">
        <v>0</v>
      </c>
      <c r="JZ543">
        <v>0</v>
      </c>
      <c r="KA543">
        <v>0</v>
      </c>
      <c r="KB543">
        <v>0</v>
      </c>
      <c r="KC543">
        <v>0</v>
      </c>
      <c r="KD543">
        <v>0</v>
      </c>
      <c r="KE543">
        <v>0</v>
      </c>
      <c r="KF543">
        <v>0</v>
      </c>
      <c r="KG543">
        <v>0</v>
      </c>
      <c r="KH543">
        <v>0</v>
      </c>
      <c r="KI543">
        <v>0</v>
      </c>
      <c r="KJ543">
        <v>0</v>
      </c>
      <c r="KK543">
        <v>0</v>
      </c>
      <c r="KL543">
        <v>0</v>
      </c>
      <c r="KM543">
        <v>0</v>
      </c>
      <c r="KN543">
        <v>0</v>
      </c>
      <c r="KO543">
        <v>0</v>
      </c>
      <c r="KP543">
        <v>0</v>
      </c>
      <c r="KQ543">
        <v>0</v>
      </c>
      <c r="KR543">
        <v>1</v>
      </c>
      <c r="KS543">
        <v>1</v>
      </c>
      <c r="KT543">
        <v>0</v>
      </c>
      <c r="KU543">
        <v>0</v>
      </c>
      <c r="KV543">
        <v>0</v>
      </c>
      <c r="KW543">
        <v>0</v>
      </c>
      <c r="KX543">
        <v>0</v>
      </c>
      <c r="KY543">
        <v>0</v>
      </c>
      <c r="KZ543">
        <v>0</v>
      </c>
      <c r="LA543">
        <v>0</v>
      </c>
      <c r="LB543">
        <v>0</v>
      </c>
      <c r="LC543">
        <v>0</v>
      </c>
      <c r="LD543">
        <v>0</v>
      </c>
      <c r="LE543">
        <v>0</v>
      </c>
      <c r="LF543">
        <v>0</v>
      </c>
      <c r="LG543">
        <v>0</v>
      </c>
      <c r="LH543">
        <v>0</v>
      </c>
      <c r="LI543">
        <v>1</v>
      </c>
      <c r="LJ543">
        <v>0</v>
      </c>
      <c r="LK543">
        <v>0</v>
      </c>
      <c r="LL543">
        <v>0</v>
      </c>
      <c r="LM543">
        <v>0</v>
      </c>
      <c r="LN543">
        <v>0</v>
      </c>
      <c r="LO543">
        <v>0</v>
      </c>
      <c r="LP543">
        <v>0</v>
      </c>
      <c r="LQ543">
        <v>0</v>
      </c>
      <c r="LR543">
        <v>0</v>
      </c>
      <c r="LS543">
        <v>0</v>
      </c>
      <c r="LT543">
        <v>0</v>
      </c>
      <c r="LU543">
        <v>1</v>
      </c>
      <c r="LV543">
        <v>0</v>
      </c>
      <c r="LW543">
        <v>0</v>
      </c>
      <c r="LX543">
        <v>0</v>
      </c>
      <c r="LY543">
        <v>0</v>
      </c>
      <c r="LZ543">
        <v>0</v>
      </c>
      <c r="MA543">
        <v>0</v>
      </c>
      <c r="MB543">
        <v>0</v>
      </c>
      <c r="MC543">
        <v>0</v>
      </c>
      <c r="MD543">
        <v>0</v>
      </c>
      <c r="ME543">
        <v>0</v>
      </c>
      <c r="MF543">
        <v>0</v>
      </c>
      <c r="MG543">
        <v>1</v>
      </c>
      <c r="MH543">
        <v>0</v>
      </c>
      <c r="MI543">
        <v>0</v>
      </c>
      <c r="MJ543">
        <v>0</v>
      </c>
      <c r="MK543">
        <v>0</v>
      </c>
      <c r="ML543">
        <v>0</v>
      </c>
      <c r="MM543">
        <v>0</v>
      </c>
      <c r="MN543">
        <v>0</v>
      </c>
      <c r="MO543">
        <v>0</v>
      </c>
      <c r="MP543">
        <v>0</v>
      </c>
      <c r="MQ543">
        <v>1</v>
      </c>
      <c r="MR543">
        <v>0</v>
      </c>
      <c r="MS543">
        <v>0</v>
      </c>
      <c r="MT543">
        <v>0</v>
      </c>
      <c r="MU543">
        <v>0</v>
      </c>
      <c r="MV543">
        <v>0</v>
      </c>
      <c r="MW543">
        <v>0</v>
      </c>
      <c r="MX543">
        <v>0</v>
      </c>
      <c r="MY543">
        <v>0</v>
      </c>
      <c r="MZ543">
        <v>0</v>
      </c>
      <c r="NA543">
        <v>0</v>
      </c>
      <c r="NB543">
        <v>0</v>
      </c>
      <c r="NC543">
        <v>0</v>
      </c>
      <c r="ND543">
        <v>0</v>
      </c>
      <c r="NE543">
        <v>0</v>
      </c>
      <c r="NF543">
        <v>0</v>
      </c>
      <c r="NG543">
        <v>0</v>
      </c>
      <c r="NH543">
        <v>0</v>
      </c>
      <c r="NI543">
        <v>0</v>
      </c>
      <c r="NJ543">
        <v>1</v>
      </c>
      <c r="NK543">
        <v>0</v>
      </c>
      <c r="NL543">
        <v>0</v>
      </c>
      <c r="NM543">
        <v>0</v>
      </c>
      <c r="NN543">
        <v>0</v>
      </c>
      <c r="NO543">
        <v>0</v>
      </c>
      <c r="NP543">
        <v>0</v>
      </c>
      <c r="NQ543">
        <v>0</v>
      </c>
      <c r="NR543">
        <v>0</v>
      </c>
      <c r="NS543">
        <v>0</v>
      </c>
      <c r="NT543">
        <v>0</v>
      </c>
      <c r="NU543">
        <v>0</v>
      </c>
      <c r="NV543">
        <v>0</v>
      </c>
      <c r="NW543">
        <v>0</v>
      </c>
      <c r="NX543">
        <v>0</v>
      </c>
      <c r="NY543">
        <v>0</v>
      </c>
      <c r="NZ543">
        <v>0</v>
      </c>
      <c r="OA543">
        <v>0</v>
      </c>
      <c r="OB543">
        <v>1</v>
      </c>
      <c r="OC543">
        <v>0</v>
      </c>
      <c r="OD543">
        <v>0</v>
      </c>
      <c r="OE543">
        <v>0</v>
      </c>
      <c r="OF543">
        <v>0</v>
      </c>
      <c r="OG543">
        <v>0</v>
      </c>
      <c r="OH543">
        <v>0</v>
      </c>
      <c r="OI543">
        <v>0</v>
      </c>
      <c r="OJ543">
        <v>0</v>
      </c>
      <c r="OK543">
        <v>0</v>
      </c>
      <c r="OL543">
        <v>0</v>
      </c>
      <c r="OM543">
        <v>1</v>
      </c>
      <c r="ON543">
        <v>0</v>
      </c>
      <c r="OO543">
        <v>0</v>
      </c>
      <c r="OP543">
        <v>0</v>
      </c>
      <c r="OQ543">
        <v>0</v>
      </c>
      <c r="OR543">
        <v>0</v>
      </c>
      <c r="OS543">
        <v>0</v>
      </c>
      <c r="OT543">
        <v>0</v>
      </c>
      <c r="OU543">
        <v>0</v>
      </c>
      <c r="OV543">
        <v>0</v>
      </c>
      <c r="OW543">
        <v>0</v>
      </c>
      <c r="OX543">
        <v>0</v>
      </c>
      <c r="OY543">
        <v>0</v>
      </c>
      <c r="OZ543">
        <v>0</v>
      </c>
      <c r="PA543">
        <v>0</v>
      </c>
      <c r="PB543">
        <v>1</v>
      </c>
      <c r="PC543">
        <v>0</v>
      </c>
      <c r="PD543">
        <v>0</v>
      </c>
      <c r="PE543">
        <v>0</v>
      </c>
      <c r="PF543">
        <v>1</v>
      </c>
      <c r="PG543">
        <v>0</v>
      </c>
      <c r="PH543">
        <v>0</v>
      </c>
      <c r="PI543">
        <v>0</v>
      </c>
      <c r="PJ543">
        <v>1</v>
      </c>
      <c r="PK543">
        <v>0</v>
      </c>
      <c r="PL543">
        <v>0</v>
      </c>
      <c r="PM543">
        <v>0</v>
      </c>
      <c r="PN543">
        <v>0</v>
      </c>
      <c r="PO543">
        <v>0</v>
      </c>
      <c r="PP543">
        <v>0</v>
      </c>
      <c r="PQ543">
        <v>0</v>
      </c>
      <c r="PR543">
        <v>0</v>
      </c>
      <c r="PS543">
        <v>0</v>
      </c>
      <c r="PT543">
        <v>0</v>
      </c>
      <c r="PU543">
        <v>0</v>
      </c>
      <c r="PV543">
        <v>0</v>
      </c>
      <c r="PW543">
        <v>0</v>
      </c>
      <c r="PX543">
        <v>0</v>
      </c>
      <c r="PY543">
        <v>0</v>
      </c>
      <c r="PZ543">
        <v>0</v>
      </c>
      <c r="QA543">
        <v>0</v>
      </c>
      <c r="QB543">
        <v>0</v>
      </c>
      <c r="QC543">
        <v>0</v>
      </c>
      <c r="QD543">
        <v>0</v>
      </c>
      <c r="QE543">
        <v>0</v>
      </c>
      <c r="QF543">
        <v>0</v>
      </c>
      <c r="QG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0</v>
      </c>
      <c r="RI543">
        <v>0</v>
      </c>
      <c r="RJ543">
        <v>0</v>
      </c>
      <c r="RK543">
        <v>0</v>
      </c>
      <c r="RL543">
        <v>0</v>
      </c>
      <c r="RM543">
        <v>0</v>
      </c>
      <c r="RN543">
        <v>0</v>
      </c>
      <c r="RO543">
        <v>0</v>
      </c>
      <c r="RP543">
        <v>0</v>
      </c>
      <c r="RQ543">
        <v>0</v>
      </c>
      <c r="RR543">
        <v>0</v>
      </c>
      <c r="RS543">
        <v>0</v>
      </c>
      <c r="RT543">
        <v>0</v>
      </c>
      <c r="RU543">
        <v>0</v>
      </c>
      <c r="RV543">
        <v>0</v>
      </c>
      <c r="RW543">
        <v>0</v>
      </c>
      <c r="RX543">
        <v>0</v>
      </c>
      <c r="RY543">
        <v>1</v>
      </c>
      <c r="RZ543">
        <v>0</v>
      </c>
    </row>
    <row r="544" spans="1:494" x14ac:dyDescent="0.2">
      <c r="A544" t="s">
        <v>5647</v>
      </c>
      <c r="B544">
        <v>0</v>
      </c>
      <c r="C544">
        <v>0</v>
      </c>
      <c r="D544">
        <v>0</v>
      </c>
      <c r="E544">
        <v>0</v>
      </c>
      <c r="F544">
        <v>0</v>
      </c>
      <c r="G544">
        <v>0</v>
      </c>
      <c r="H544">
        <v>0</v>
      </c>
      <c r="I544">
        <v>0</v>
      </c>
      <c r="J544">
        <v>0</v>
      </c>
      <c r="K544">
        <v>1</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1</v>
      </c>
      <c r="AO544">
        <v>1</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1</v>
      </c>
      <c r="DK544">
        <v>0</v>
      </c>
      <c r="DL544">
        <v>0</v>
      </c>
      <c r="DM544">
        <v>0</v>
      </c>
      <c r="DN544">
        <v>0</v>
      </c>
      <c r="DO544">
        <v>0</v>
      </c>
      <c r="DP544">
        <v>1</v>
      </c>
      <c r="DQ544">
        <v>0</v>
      </c>
      <c r="DR544">
        <v>0</v>
      </c>
      <c r="DS544">
        <v>0</v>
      </c>
      <c r="DT544">
        <v>0</v>
      </c>
      <c r="DU544">
        <v>0</v>
      </c>
      <c r="DV544">
        <v>0</v>
      </c>
      <c r="DW544">
        <v>0</v>
      </c>
      <c r="DX544">
        <v>0</v>
      </c>
      <c r="DY544">
        <v>0</v>
      </c>
      <c r="DZ544">
        <v>0</v>
      </c>
      <c r="EA544">
        <v>0</v>
      </c>
      <c r="EB544">
        <v>1</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1</v>
      </c>
      <c r="EV544">
        <v>1</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0</v>
      </c>
      <c r="JF544">
        <v>0</v>
      </c>
      <c r="JG544">
        <v>0</v>
      </c>
      <c r="JH544">
        <v>0</v>
      </c>
      <c r="JI544">
        <v>0</v>
      </c>
      <c r="JJ544">
        <v>0</v>
      </c>
      <c r="JK544">
        <v>0</v>
      </c>
      <c r="JL544">
        <v>0</v>
      </c>
      <c r="JM544">
        <v>0</v>
      </c>
      <c r="JN544">
        <v>0</v>
      </c>
      <c r="JO544">
        <v>1</v>
      </c>
      <c r="JP544">
        <v>0</v>
      </c>
      <c r="JQ544">
        <v>0</v>
      </c>
      <c r="JR544">
        <v>0</v>
      </c>
      <c r="JS544">
        <v>0</v>
      </c>
      <c r="JT544">
        <v>0</v>
      </c>
      <c r="JU544">
        <v>0</v>
      </c>
      <c r="JV544">
        <v>0</v>
      </c>
      <c r="JW544">
        <v>0</v>
      </c>
      <c r="JX544">
        <v>0</v>
      </c>
      <c r="JY544">
        <v>0</v>
      </c>
      <c r="JZ544">
        <v>0</v>
      </c>
      <c r="KA544">
        <v>0</v>
      </c>
      <c r="KB544">
        <v>0</v>
      </c>
      <c r="KC544">
        <v>0</v>
      </c>
      <c r="KD544">
        <v>0</v>
      </c>
      <c r="KE544">
        <v>0</v>
      </c>
      <c r="KF544">
        <v>0</v>
      </c>
      <c r="KG544">
        <v>0</v>
      </c>
      <c r="KH544">
        <v>0</v>
      </c>
      <c r="KI544">
        <v>0</v>
      </c>
      <c r="KJ544">
        <v>0</v>
      </c>
      <c r="KK544">
        <v>0</v>
      </c>
      <c r="KL544">
        <v>0</v>
      </c>
      <c r="KM544">
        <v>0</v>
      </c>
      <c r="KN544">
        <v>0</v>
      </c>
      <c r="KO544">
        <v>0</v>
      </c>
      <c r="KP544">
        <v>0</v>
      </c>
      <c r="KQ544">
        <v>0</v>
      </c>
      <c r="KR544">
        <v>0</v>
      </c>
      <c r="KS544">
        <v>0</v>
      </c>
      <c r="KT544">
        <v>0</v>
      </c>
      <c r="KU544">
        <v>0</v>
      </c>
      <c r="KV544">
        <v>1</v>
      </c>
      <c r="KW544">
        <v>0</v>
      </c>
      <c r="KX544">
        <v>0</v>
      </c>
      <c r="KY544">
        <v>0</v>
      </c>
      <c r="KZ544">
        <v>0</v>
      </c>
      <c r="LA544">
        <v>0</v>
      </c>
      <c r="LB544">
        <v>0</v>
      </c>
      <c r="LC544">
        <v>0</v>
      </c>
      <c r="LD544">
        <v>0</v>
      </c>
      <c r="LE544">
        <v>0</v>
      </c>
      <c r="LF544">
        <v>0</v>
      </c>
      <c r="LG544">
        <v>0</v>
      </c>
      <c r="LH544">
        <v>0</v>
      </c>
      <c r="LI544">
        <v>0</v>
      </c>
      <c r="LJ544">
        <v>0</v>
      </c>
      <c r="LK544">
        <v>0</v>
      </c>
      <c r="LL544">
        <v>0</v>
      </c>
      <c r="LM544">
        <v>0</v>
      </c>
      <c r="LN544">
        <v>0</v>
      </c>
      <c r="LO544">
        <v>0</v>
      </c>
      <c r="LP544">
        <v>0</v>
      </c>
      <c r="LQ544">
        <v>0</v>
      </c>
      <c r="LR544">
        <v>0</v>
      </c>
      <c r="LS544">
        <v>0</v>
      </c>
      <c r="LT544">
        <v>0</v>
      </c>
      <c r="LU544">
        <v>0</v>
      </c>
      <c r="LV544">
        <v>0</v>
      </c>
      <c r="LW544">
        <v>0</v>
      </c>
      <c r="LX544">
        <v>1</v>
      </c>
      <c r="LY544">
        <v>0</v>
      </c>
      <c r="LZ544">
        <v>0</v>
      </c>
      <c r="MA544">
        <v>0</v>
      </c>
      <c r="MB544">
        <v>0</v>
      </c>
      <c r="MC544">
        <v>0</v>
      </c>
      <c r="MD544">
        <v>0</v>
      </c>
      <c r="ME544">
        <v>0</v>
      </c>
      <c r="MF544">
        <v>0</v>
      </c>
      <c r="MG544">
        <v>0</v>
      </c>
      <c r="MH544">
        <v>0</v>
      </c>
      <c r="MI544">
        <v>0</v>
      </c>
      <c r="MJ544">
        <v>0</v>
      </c>
      <c r="MK544">
        <v>0</v>
      </c>
      <c r="ML544">
        <v>0</v>
      </c>
      <c r="MM544">
        <v>0</v>
      </c>
      <c r="MN544">
        <v>0</v>
      </c>
      <c r="MO544">
        <v>0</v>
      </c>
      <c r="MP544">
        <v>0</v>
      </c>
      <c r="MQ544">
        <v>0</v>
      </c>
      <c r="MR544">
        <v>0</v>
      </c>
      <c r="MS544">
        <v>0</v>
      </c>
      <c r="MT544">
        <v>0</v>
      </c>
      <c r="MU544">
        <v>0</v>
      </c>
      <c r="MV544">
        <v>0</v>
      </c>
      <c r="MW544">
        <v>0</v>
      </c>
      <c r="MX544">
        <v>0</v>
      </c>
      <c r="MY544">
        <v>0</v>
      </c>
      <c r="MZ544">
        <v>0</v>
      </c>
      <c r="NA544">
        <v>0</v>
      </c>
      <c r="NB544">
        <v>0</v>
      </c>
      <c r="NC544">
        <v>0</v>
      </c>
      <c r="ND544">
        <v>0</v>
      </c>
      <c r="NE544">
        <v>0</v>
      </c>
      <c r="NF544">
        <v>0</v>
      </c>
      <c r="NG544">
        <v>0</v>
      </c>
      <c r="NH544">
        <v>0</v>
      </c>
      <c r="NI544">
        <v>0</v>
      </c>
      <c r="NJ544">
        <v>1</v>
      </c>
      <c r="NK544">
        <v>0</v>
      </c>
      <c r="NL544">
        <v>0</v>
      </c>
      <c r="NM544">
        <v>0</v>
      </c>
      <c r="NN544">
        <v>0</v>
      </c>
      <c r="NO544">
        <v>0</v>
      </c>
      <c r="NP544">
        <v>0</v>
      </c>
      <c r="NQ544">
        <v>0</v>
      </c>
      <c r="NR544">
        <v>0</v>
      </c>
      <c r="NS544">
        <v>0</v>
      </c>
      <c r="NT544">
        <v>0</v>
      </c>
      <c r="NU544">
        <v>0</v>
      </c>
      <c r="NV544">
        <v>0</v>
      </c>
      <c r="NW544">
        <v>0</v>
      </c>
      <c r="NX544">
        <v>0</v>
      </c>
      <c r="NY544">
        <v>0</v>
      </c>
      <c r="NZ544">
        <v>0</v>
      </c>
      <c r="OA544">
        <v>0</v>
      </c>
      <c r="OB544">
        <v>0</v>
      </c>
      <c r="OC544">
        <v>0</v>
      </c>
      <c r="OD544">
        <v>0</v>
      </c>
      <c r="OE544">
        <v>0</v>
      </c>
      <c r="OF544">
        <v>0</v>
      </c>
      <c r="OG544">
        <v>0</v>
      </c>
      <c r="OH544">
        <v>0</v>
      </c>
      <c r="OI544">
        <v>0</v>
      </c>
      <c r="OJ544">
        <v>0</v>
      </c>
      <c r="OK544">
        <v>0</v>
      </c>
      <c r="OL544">
        <v>0</v>
      </c>
      <c r="OM544">
        <v>0</v>
      </c>
      <c r="ON544">
        <v>0</v>
      </c>
      <c r="OO544">
        <v>0</v>
      </c>
      <c r="OP544">
        <v>0</v>
      </c>
      <c r="OQ544">
        <v>0</v>
      </c>
      <c r="OR544">
        <v>0</v>
      </c>
      <c r="OS544">
        <v>0</v>
      </c>
      <c r="OT544">
        <v>0</v>
      </c>
      <c r="OU544">
        <v>0</v>
      </c>
      <c r="OV544">
        <v>0</v>
      </c>
      <c r="OW544">
        <v>0</v>
      </c>
      <c r="OX544">
        <v>0</v>
      </c>
      <c r="OY544">
        <v>0</v>
      </c>
      <c r="OZ544">
        <v>0</v>
      </c>
      <c r="PA544">
        <v>0</v>
      </c>
      <c r="PB544">
        <v>1</v>
      </c>
      <c r="PC544">
        <v>0</v>
      </c>
      <c r="PD544">
        <v>0</v>
      </c>
      <c r="PE544">
        <v>0</v>
      </c>
      <c r="PF544">
        <v>0</v>
      </c>
      <c r="PG544">
        <v>0</v>
      </c>
      <c r="PH544">
        <v>0</v>
      </c>
      <c r="PI544">
        <v>0</v>
      </c>
      <c r="PJ544">
        <v>0</v>
      </c>
      <c r="PK544">
        <v>0</v>
      </c>
      <c r="PL544">
        <v>0</v>
      </c>
      <c r="PM544">
        <v>0</v>
      </c>
      <c r="PN544">
        <v>0</v>
      </c>
      <c r="PO544">
        <v>0</v>
      </c>
      <c r="PP544">
        <v>0</v>
      </c>
      <c r="PQ544">
        <v>1</v>
      </c>
      <c r="PR544">
        <v>0</v>
      </c>
      <c r="PS544">
        <v>0</v>
      </c>
      <c r="PT544">
        <v>0</v>
      </c>
      <c r="PU544">
        <v>0</v>
      </c>
      <c r="PV544">
        <v>0</v>
      </c>
      <c r="PW544">
        <v>0</v>
      </c>
      <c r="PX544">
        <v>0</v>
      </c>
      <c r="PY544">
        <v>0</v>
      </c>
      <c r="PZ544">
        <v>0</v>
      </c>
      <c r="QA544">
        <v>0</v>
      </c>
      <c r="QB544">
        <v>0</v>
      </c>
      <c r="QC544">
        <v>0</v>
      </c>
      <c r="QD544">
        <v>0</v>
      </c>
      <c r="QE544">
        <v>0</v>
      </c>
      <c r="QF544">
        <v>0</v>
      </c>
      <c r="QG544">
        <v>0</v>
      </c>
      <c r="QH544">
        <v>0</v>
      </c>
      <c r="QI544">
        <v>0</v>
      </c>
      <c r="QJ544">
        <v>0</v>
      </c>
      <c r="QK544">
        <v>0</v>
      </c>
      <c r="QL544">
        <v>0</v>
      </c>
      <c r="QM544">
        <v>0</v>
      </c>
      <c r="QN544">
        <v>0</v>
      </c>
      <c r="QO544">
        <v>0</v>
      </c>
      <c r="QP544">
        <v>0</v>
      </c>
      <c r="QQ544">
        <v>0</v>
      </c>
      <c r="QR544">
        <v>0</v>
      </c>
      <c r="QS544">
        <v>0</v>
      </c>
      <c r="QT544">
        <v>0</v>
      </c>
      <c r="QU544">
        <v>0</v>
      </c>
      <c r="QV544">
        <v>0</v>
      </c>
      <c r="QW544">
        <v>0</v>
      </c>
      <c r="QX544">
        <v>0</v>
      </c>
      <c r="QY544">
        <v>0</v>
      </c>
      <c r="QZ544">
        <v>0</v>
      </c>
      <c r="RA544">
        <v>0</v>
      </c>
      <c r="RB544">
        <v>0</v>
      </c>
      <c r="RC544">
        <v>0</v>
      </c>
      <c r="RD544">
        <v>0</v>
      </c>
      <c r="RE544">
        <v>0</v>
      </c>
      <c r="RF544">
        <v>0</v>
      </c>
      <c r="RG544">
        <v>0</v>
      </c>
      <c r="RH544">
        <v>0</v>
      </c>
      <c r="RI544">
        <v>0</v>
      </c>
      <c r="RJ544">
        <v>0</v>
      </c>
      <c r="RK544">
        <v>0</v>
      </c>
      <c r="RL544">
        <v>0</v>
      </c>
      <c r="RM544">
        <v>0</v>
      </c>
      <c r="RN544">
        <v>0</v>
      </c>
      <c r="RO544">
        <v>0</v>
      </c>
      <c r="RP544">
        <v>0</v>
      </c>
      <c r="RQ544">
        <v>0</v>
      </c>
      <c r="RR544">
        <v>0</v>
      </c>
      <c r="RS544">
        <v>0</v>
      </c>
      <c r="RT544">
        <v>0</v>
      </c>
      <c r="RU544">
        <v>0</v>
      </c>
      <c r="RV544">
        <v>0</v>
      </c>
      <c r="RW544">
        <v>0</v>
      </c>
      <c r="RX544">
        <v>0</v>
      </c>
      <c r="RY544">
        <v>0</v>
      </c>
      <c r="RZ544">
        <v>0</v>
      </c>
    </row>
    <row r="545" spans="1:494" x14ac:dyDescent="0.2">
      <c r="A545" t="s">
        <v>5652</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1</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0</v>
      </c>
      <c r="KI545">
        <v>0</v>
      </c>
      <c r="KJ545">
        <v>0</v>
      </c>
      <c r="KK545">
        <v>0</v>
      </c>
      <c r="KL545">
        <v>0</v>
      </c>
      <c r="KM545">
        <v>0</v>
      </c>
      <c r="KN545">
        <v>0</v>
      </c>
      <c r="KO545">
        <v>0</v>
      </c>
      <c r="KP545">
        <v>0</v>
      </c>
      <c r="KQ545">
        <v>0</v>
      </c>
      <c r="KR545">
        <v>0</v>
      </c>
      <c r="KS545">
        <v>0</v>
      </c>
      <c r="KT545">
        <v>0</v>
      </c>
      <c r="KU545">
        <v>0</v>
      </c>
      <c r="KV545">
        <v>0</v>
      </c>
      <c r="KW545">
        <v>0</v>
      </c>
      <c r="KX545">
        <v>0</v>
      </c>
      <c r="KY545">
        <v>0</v>
      </c>
      <c r="KZ545">
        <v>0</v>
      </c>
      <c r="LA545">
        <v>0</v>
      </c>
      <c r="LB545">
        <v>0</v>
      </c>
      <c r="LC545">
        <v>0</v>
      </c>
      <c r="LD545">
        <v>0</v>
      </c>
      <c r="LE545">
        <v>0</v>
      </c>
      <c r="LF545">
        <v>0</v>
      </c>
      <c r="LG545">
        <v>0</v>
      </c>
      <c r="LH545">
        <v>0</v>
      </c>
      <c r="LI545">
        <v>0</v>
      </c>
      <c r="LJ545">
        <v>0</v>
      </c>
      <c r="LK545">
        <v>0</v>
      </c>
      <c r="LL545">
        <v>0</v>
      </c>
      <c r="LM545">
        <v>0</v>
      </c>
      <c r="LN545">
        <v>0</v>
      </c>
      <c r="LO545">
        <v>0</v>
      </c>
      <c r="LP545">
        <v>0</v>
      </c>
      <c r="LQ545">
        <v>0</v>
      </c>
      <c r="LR545">
        <v>0</v>
      </c>
      <c r="LS545">
        <v>0</v>
      </c>
      <c r="LT545">
        <v>0</v>
      </c>
      <c r="LU545">
        <v>0</v>
      </c>
      <c r="LV545">
        <v>0</v>
      </c>
      <c r="LW545">
        <v>0</v>
      </c>
      <c r="LX545">
        <v>0</v>
      </c>
      <c r="LY545">
        <v>0</v>
      </c>
      <c r="LZ545">
        <v>0</v>
      </c>
      <c r="MA545">
        <v>0</v>
      </c>
      <c r="MB545">
        <v>0</v>
      </c>
      <c r="MC545">
        <v>0</v>
      </c>
      <c r="MD545">
        <v>0</v>
      </c>
      <c r="ME545">
        <v>0</v>
      </c>
      <c r="MF545">
        <v>0</v>
      </c>
      <c r="MG545">
        <v>0</v>
      </c>
      <c r="MH545">
        <v>0</v>
      </c>
      <c r="MI545">
        <v>0</v>
      </c>
      <c r="MJ545">
        <v>0</v>
      </c>
      <c r="MK545">
        <v>0</v>
      </c>
      <c r="ML545">
        <v>0</v>
      </c>
      <c r="MM545">
        <v>0</v>
      </c>
      <c r="MN545">
        <v>0</v>
      </c>
      <c r="MO545">
        <v>0</v>
      </c>
      <c r="MP545">
        <v>0</v>
      </c>
      <c r="MQ545">
        <v>0</v>
      </c>
      <c r="MR545">
        <v>0</v>
      </c>
      <c r="MS545">
        <v>0</v>
      </c>
      <c r="MT545">
        <v>0</v>
      </c>
      <c r="MU545">
        <v>0</v>
      </c>
      <c r="MV545">
        <v>0</v>
      </c>
      <c r="MW545">
        <v>0</v>
      </c>
      <c r="MX545">
        <v>0</v>
      </c>
      <c r="MY545">
        <v>0</v>
      </c>
      <c r="MZ545">
        <v>0</v>
      </c>
      <c r="NA545">
        <v>0</v>
      </c>
      <c r="NB545">
        <v>0</v>
      </c>
      <c r="NC545">
        <v>0</v>
      </c>
      <c r="ND545">
        <v>0</v>
      </c>
      <c r="NE545">
        <v>0</v>
      </c>
      <c r="NF545">
        <v>0</v>
      </c>
      <c r="NG545">
        <v>0</v>
      </c>
      <c r="NH545">
        <v>0</v>
      </c>
      <c r="NI545">
        <v>0</v>
      </c>
      <c r="NJ545">
        <v>0</v>
      </c>
      <c r="NK545">
        <v>0</v>
      </c>
      <c r="NL545">
        <v>0</v>
      </c>
      <c r="NM545">
        <v>0</v>
      </c>
      <c r="NN545">
        <v>0</v>
      </c>
      <c r="NO545">
        <v>0</v>
      </c>
      <c r="NP545">
        <v>0</v>
      </c>
      <c r="NQ545">
        <v>0</v>
      </c>
      <c r="NR545">
        <v>0</v>
      </c>
      <c r="NS545">
        <v>0</v>
      </c>
      <c r="NT545">
        <v>0</v>
      </c>
      <c r="NU545">
        <v>0</v>
      </c>
      <c r="NV545">
        <v>0</v>
      </c>
      <c r="NW545">
        <v>0</v>
      </c>
      <c r="NX545">
        <v>0</v>
      </c>
      <c r="NY545">
        <v>0</v>
      </c>
      <c r="NZ545">
        <v>0</v>
      </c>
      <c r="OA545">
        <v>0</v>
      </c>
      <c r="OB545">
        <v>0</v>
      </c>
      <c r="OC545">
        <v>0</v>
      </c>
      <c r="OD545">
        <v>0</v>
      </c>
      <c r="OE545">
        <v>1</v>
      </c>
      <c r="OF545">
        <v>0</v>
      </c>
      <c r="OG545">
        <v>0</v>
      </c>
      <c r="OH545">
        <v>0</v>
      </c>
      <c r="OI545">
        <v>0</v>
      </c>
      <c r="OJ545">
        <v>0</v>
      </c>
      <c r="OK545">
        <v>0</v>
      </c>
      <c r="OL545">
        <v>0</v>
      </c>
      <c r="OM545">
        <v>0</v>
      </c>
      <c r="ON545">
        <v>0</v>
      </c>
      <c r="OO545">
        <v>0</v>
      </c>
      <c r="OP545">
        <v>0</v>
      </c>
      <c r="OQ545">
        <v>0</v>
      </c>
      <c r="OR545">
        <v>0</v>
      </c>
      <c r="OS545">
        <v>0</v>
      </c>
      <c r="OT545">
        <v>0</v>
      </c>
      <c r="OU545">
        <v>0</v>
      </c>
      <c r="OV545">
        <v>0</v>
      </c>
      <c r="OW545">
        <v>0</v>
      </c>
      <c r="OX545">
        <v>0</v>
      </c>
      <c r="OY545">
        <v>0</v>
      </c>
      <c r="OZ545">
        <v>0</v>
      </c>
      <c r="PA545">
        <v>0</v>
      </c>
      <c r="PB545">
        <v>0</v>
      </c>
      <c r="PC545">
        <v>0</v>
      </c>
      <c r="PD545">
        <v>0</v>
      </c>
      <c r="PE545">
        <v>0</v>
      </c>
      <c r="PF545">
        <v>0</v>
      </c>
      <c r="PG545">
        <v>0</v>
      </c>
      <c r="PH545">
        <v>0</v>
      </c>
      <c r="PI545">
        <v>0</v>
      </c>
      <c r="PJ545">
        <v>0</v>
      </c>
      <c r="PK545">
        <v>0</v>
      </c>
      <c r="PL545">
        <v>0</v>
      </c>
      <c r="PM545">
        <v>0</v>
      </c>
      <c r="PN545">
        <v>0</v>
      </c>
      <c r="PO545">
        <v>0</v>
      </c>
      <c r="PP545">
        <v>0</v>
      </c>
      <c r="PQ545">
        <v>0</v>
      </c>
      <c r="PR545">
        <v>0</v>
      </c>
      <c r="PS545">
        <v>0</v>
      </c>
      <c r="PT545">
        <v>0</v>
      </c>
      <c r="PU545">
        <v>0</v>
      </c>
      <c r="PV545">
        <v>0</v>
      </c>
      <c r="PW545">
        <v>0</v>
      </c>
      <c r="PX545">
        <v>0</v>
      </c>
      <c r="PY545">
        <v>0</v>
      </c>
      <c r="PZ545">
        <v>0</v>
      </c>
      <c r="QA545">
        <v>0</v>
      </c>
      <c r="QB545">
        <v>0</v>
      </c>
      <c r="QC545">
        <v>0</v>
      </c>
      <c r="QD545">
        <v>0</v>
      </c>
      <c r="QE545">
        <v>0</v>
      </c>
      <c r="QF545">
        <v>0</v>
      </c>
      <c r="QG545">
        <v>0</v>
      </c>
      <c r="QH545">
        <v>0</v>
      </c>
      <c r="QI545">
        <v>0</v>
      </c>
      <c r="QJ545">
        <v>0</v>
      </c>
      <c r="QK545">
        <v>0</v>
      </c>
      <c r="QL545">
        <v>0</v>
      </c>
      <c r="QM545">
        <v>0</v>
      </c>
      <c r="QN545">
        <v>0</v>
      </c>
      <c r="QO545">
        <v>0</v>
      </c>
      <c r="QP545">
        <v>0</v>
      </c>
      <c r="QQ545">
        <v>0</v>
      </c>
      <c r="QR545">
        <v>0</v>
      </c>
      <c r="QS545">
        <v>0</v>
      </c>
      <c r="QT545">
        <v>0</v>
      </c>
      <c r="QU545">
        <v>0</v>
      </c>
      <c r="QV545">
        <v>0</v>
      </c>
      <c r="QW545">
        <v>0</v>
      </c>
      <c r="QX545">
        <v>0</v>
      </c>
      <c r="QY545">
        <v>0</v>
      </c>
      <c r="QZ545">
        <v>0</v>
      </c>
      <c r="RA545">
        <v>0</v>
      </c>
      <c r="RB545">
        <v>0</v>
      </c>
      <c r="RC545">
        <v>0</v>
      </c>
      <c r="RD545">
        <v>0</v>
      </c>
      <c r="RE545">
        <v>0</v>
      </c>
      <c r="RF545">
        <v>0</v>
      </c>
      <c r="RG545">
        <v>0</v>
      </c>
      <c r="RH545">
        <v>0</v>
      </c>
      <c r="RI545">
        <v>0</v>
      </c>
      <c r="RJ545">
        <v>0</v>
      </c>
      <c r="RK545">
        <v>0</v>
      </c>
      <c r="RL545">
        <v>0</v>
      </c>
      <c r="RM545">
        <v>0</v>
      </c>
      <c r="RN545">
        <v>0</v>
      </c>
      <c r="RO545">
        <v>0</v>
      </c>
      <c r="RP545">
        <v>0</v>
      </c>
      <c r="RQ545">
        <v>0</v>
      </c>
      <c r="RR545">
        <v>0</v>
      </c>
      <c r="RS545">
        <v>0</v>
      </c>
      <c r="RT545">
        <v>0</v>
      </c>
      <c r="RU545">
        <v>0</v>
      </c>
      <c r="RV545">
        <v>0</v>
      </c>
      <c r="RW545">
        <v>0</v>
      </c>
      <c r="RX545">
        <v>0</v>
      </c>
      <c r="RY545">
        <v>0</v>
      </c>
      <c r="RZ545">
        <v>0</v>
      </c>
    </row>
    <row r="546" spans="1:494" x14ac:dyDescent="0.2">
      <c r="A546" t="s">
        <v>5657</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v>0</v>
      </c>
      <c r="ID546">
        <v>0</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L546">
        <v>0</v>
      </c>
      <c r="JM546">
        <v>0</v>
      </c>
      <c r="JN546">
        <v>0</v>
      </c>
      <c r="JO546">
        <v>0</v>
      </c>
      <c r="JP546">
        <v>0</v>
      </c>
      <c r="JQ546">
        <v>0</v>
      </c>
      <c r="JR546">
        <v>0</v>
      </c>
      <c r="JS546">
        <v>0</v>
      </c>
      <c r="JT546">
        <v>0</v>
      </c>
      <c r="JU546">
        <v>0</v>
      </c>
      <c r="JV546">
        <v>0</v>
      </c>
      <c r="JW546">
        <v>0</v>
      </c>
      <c r="JX546">
        <v>0</v>
      </c>
      <c r="JY546">
        <v>0</v>
      </c>
      <c r="JZ546">
        <v>0</v>
      </c>
      <c r="KA546">
        <v>0</v>
      </c>
      <c r="KB546">
        <v>0</v>
      </c>
      <c r="KC546">
        <v>0</v>
      </c>
      <c r="KD546">
        <v>0</v>
      </c>
      <c r="KE546">
        <v>0</v>
      </c>
      <c r="KF546">
        <v>0</v>
      </c>
      <c r="KG546">
        <v>0</v>
      </c>
      <c r="KH546">
        <v>0</v>
      </c>
      <c r="KI546">
        <v>0</v>
      </c>
      <c r="KJ546">
        <v>0</v>
      </c>
      <c r="KK546">
        <v>0</v>
      </c>
      <c r="KL546">
        <v>0</v>
      </c>
      <c r="KM546">
        <v>0</v>
      </c>
      <c r="KN546">
        <v>0</v>
      </c>
      <c r="KO546">
        <v>0</v>
      </c>
      <c r="KP546">
        <v>0</v>
      </c>
      <c r="KQ546">
        <v>0</v>
      </c>
      <c r="KR546">
        <v>0</v>
      </c>
      <c r="KS546">
        <v>0</v>
      </c>
      <c r="KT546">
        <v>0</v>
      </c>
      <c r="KU546">
        <v>0</v>
      </c>
      <c r="KV546">
        <v>0</v>
      </c>
      <c r="KW546">
        <v>0</v>
      </c>
      <c r="KX546">
        <v>0</v>
      </c>
      <c r="KY546">
        <v>0</v>
      </c>
      <c r="KZ546">
        <v>0</v>
      </c>
      <c r="LA546">
        <v>0</v>
      </c>
      <c r="LB546">
        <v>0</v>
      </c>
      <c r="LC546">
        <v>0</v>
      </c>
      <c r="LD546">
        <v>0</v>
      </c>
      <c r="LE546">
        <v>0</v>
      </c>
      <c r="LF546">
        <v>0</v>
      </c>
      <c r="LG546">
        <v>0</v>
      </c>
      <c r="LH546">
        <v>0</v>
      </c>
      <c r="LI546">
        <v>0</v>
      </c>
      <c r="LJ546">
        <v>0</v>
      </c>
      <c r="LK546">
        <v>0</v>
      </c>
      <c r="LL546">
        <v>0</v>
      </c>
      <c r="LM546">
        <v>0</v>
      </c>
      <c r="LN546">
        <v>0</v>
      </c>
      <c r="LO546">
        <v>0</v>
      </c>
      <c r="LP546">
        <v>0</v>
      </c>
      <c r="LQ546">
        <v>0</v>
      </c>
      <c r="LR546">
        <v>0</v>
      </c>
      <c r="LS546">
        <v>0</v>
      </c>
      <c r="LT546">
        <v>0</v>
      </c>
      <c r="LU546">
        <v>0</v>
      </c>
      <c r="LV546">
        <v>0</v>
      </c>
      <c r="LW546">
        <v>0</v>
      </c>
      <c r="LX546">
        <v>0</v>
      </c>
      <c r="LY546">
        <v>0</v>
      </c>
      <c r="LZ546">
        <v>0</v>
      </c>
      <c r="MA546">
        <v>0</v>
      </c>
      <c r="MB546">
        <v>0</v>
      </c>
      <c r="MC546">
        <v>0</v>
      </c>
      <c r="MD546">
        <v>0</v>
      </c>
      <c r="ME546">
        <v>0</v>
      </c>
      <c r="MF546">
        <v>0</v>
      </c>
      <c r="MG546">
        <v>0</v>
      </c>
      <c r="MH546">
        <v>0</v>
      </c>
      <c r="MI546">
        <v>0</v>
      </c>
      <c r="MJ546">
        <v>0</v>
      </c>
      <c r="MK546">
        <v>0</v>
      </c>
      <c r="ML546">
        <v>0</v>
      </c>
      <c r="MM546">
        <v>0</v>
      </c>
      <c r="MN546">
        <v>0</v>
      </c>
      <c r="MO546">
        <v>0</v>
      </c>
      <c r="MP546">
        <v>0</v>
      </c>
      <c r="MQ546">
        <v>0</v>
      </c>
      <c r="MR546">
        <v>0</v>
      </c>
      <c r="MS546">
        <v>0</v>
      </c>
      <c r="MT546">
        <v>0</v>
      </c>
      <c r="MU546">
        <v>0</v>
      </c>
      <c r="MV546">
        <v>0</v>
      </c>
      <c r="MW546">
        <v>0</v>
      </c>
      <c r="MX546">
        <v>0</v>
      </c>
      <c r="MY546">
        <v>0</v>
      </c>
      <c r="MZ546">
        <v>0</v>
      </c>
      <c r="NA546">
        <v>0</v>
      </c>
      <c r="NB546">
        <v>0</v>
      </c>
      <c r="NC546">
        <v>0</v>
      </c>
      <c r="ND546">
        <v>0</v>
      </c>
      <c r="NE546">
        <v>0</v>
      </c>
      <c r="NF546">
        <v>0</v>
      </c>
      <c r="NG546">
        <v>0</v>
      </c>
      <c r="NH546">
        <v>0</v>
      </c>
      <c r="NI546">
        <v>0</v>
      </c>
      <c r="NJ546">
        <v>0</v>
      </c>
      <c r="NK546">
        <v>0</v>
      </c>
      <c r="NL546">
        <v>0</v>
      </c>
      <c r="NM546">
        <v>0</v>
      </c>
      <c r="NN546">
        <v>0</v>
      </c>
      <c r="NO546">
        <v>0</v>
      </c>
      <c r="NP546">
        <v>0</v>
      </c>
      <c r="NQ546">
        <v>0</v>
      </c>
      <c r="NR546">
        <v>0</v>
      </c>
      <c r="NS546">
        <v>0</v>
      </c>
      <c r="NT546">
        <v>0</v>
      </c>
      <c r="NU546">
        <v>0</v>
      </c>
      <c r="NV546">
        <v>0</v>
      </c>
      <c r="NW546">
        <v>0</v>
      </c>
      <c r="NX546">
        <v>0</v>
      </c>
      <c r="NY546">
        <v>0</v>
      </c>
      <c r="NZ546">
        <v>0</v>
      </c>
      <c r="OA546">
        <v>0</v>
      </c>
      <c r="OB546">
        <v>0</v>
      </c>
      <c r="OC546">
        <v>0</v>
      </c>
      <c r="OD546">
        <v>0</v>
      </c>
      <c r="OE546">
        <v>0</v>
      </c>
      <c r="OF546">
        <v>0</v>
      </c>
      <c r="OG546">
        <v>0</v>
      </c>
      <c r="OH546">
        <v>0</v>
      </c>
      <c r="OI546">
        <v>0</v>
      </c>
      <c r="OJ546">
        <v>0</v>
      </c>
      <c r="OK546">
        <v>0</v>
      </c>
      <c r="OL546">
        <v>0</v>
      </c>
      <c r="OM546">
        <v>0</v>
      </c>
      <c r="ON546">
        <v>0</v>
      </c>
      <c r="OO546">
        <v>0</v>
      </c>
      <c r="OP546">
        <v>0</v>
      </c>
      <c r="OQ546">
        <v>0</v>
      </c>
      <c r="OR546">
        <v>0</v>
      </c>
      <c r="OS546">
        <v>0</v>
      </c>
      <c r="OT546">
        <v>0</v>
      </c>
      <c r="OU546">
        <v>0</v>
      </c>
      <c r="OV546">
        <v>0</v>
      </c>
      <c r="OW546">
        <v>0</v>
      </c>
      <c r="OX546">
        <v>0</v>
      </c>
      <c r="OY546">
        <v>0</v>
      </c>
      <c r="OZ546">
        <v>0</v>
      </c>
      <c r="PA546">
        <v>0</v>
      </c>
      <c r="PB546">
        <v>0</v>
      </c>
      <c r="PC546">
        <v>0</v>
      </c>
      <c r="PD546">
        <v>0</v>
      </c>
      <c r="PE546">
        <v>0</v>
      </c>
      <c r="PF546">
        <v>0</v>
      </c>
      <c r="PG546">
        <v>0</v>
      </c>
      <c r="PH546">
        <v>0</v>
      </c>
      <c r="PI546">
        <v>0</v>
      </c>
      <c r="PJ546">
        <v>0</v>
      </c>
      <c r="PK546">
        <v>0</v>
      </c>
      <c r="PL546">
        <v>0</v>
      </c>
      <c r="PM546">
        <v>0</v>
      </c>
      <c r="PN546">
        <v>0</v>
      </c>
      <c r="PO546">
        <v>0</v>
      </c>
      <c r="PP546">
        <v>0</v>
      </c>
      <c r="PQ546">
        <v>0</v>
      </c>
      <c r="PR546">
        <v>0</v>
      </c>
      <c r="PS546">
        <v>0</v>
      </c>
      <c r="PT546">
        <v>0</v>
      </c>
      <c r="PU546">
        <v>0</v>
      </c>
      <c r="PV546">
        <v>0</v>
      </c>
      <c r="PW546">
        <v>0</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0</v>
      </c>
      <c r="RI546">
        <v>0</v>
      </c>
      <c r="RJ546">
        <v>0</v>
      </c>
      <c r="RK546">
        <v>0</v>
      </c>
      <c r="RL546">
        <v>0</v>
      </c>
      <c r="RM546">
        <v>0</v>
      </c>
      <c r="RN546">
        <v>0</v>
      </c>
      <c r="RO546">
        <v>0</v>
      </c>
      <c r="RP546">
        <v>0</v>
      </c>
      <c r="RQ546">
        <v>0</v>
      </c>
      <c r="RR546">
        <v>0</v>
      </c>
      <c r="RS546">
        <v>0</v>
      </c>
      <c r="RT546">
        <v>0</v>
      </c>
      <c r="RU546">
        <v>0</v>
      </c>
      <c r="RV546">
        <v>0</v>
      </c>
      <c r="RW546">
        <v>0</v>
      </c>
      <c r="RX546">
        <v>0</v>
      </c>
      <c r="RY546">
        <v>0</v>
      </c>
      <c r="RZ546">
        <v>0</v>
      </c>
    </row>
    <row r="547" spans="1:494" x14ac:dyDescent="0.2">
      <c r="A547" t="s">
        <v>5663</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0</v>
      </c>
      <c r="JC547">
        <v>0</v>
      </c>
      <c r="JD547">
        <v>0</v>
      </c>
      <c r="JE547">
        <v>0</v>
      </c>
      <c r="JF547">
        <v>0</v>
      </c>
      <c r="JG547">
        <v>0</v>
      </c>
      <c r="JH547">
        <v>0</v>
      </c>
      <c r="JI547">
        <v>0</v>
      </c>
      <c r="JJ547">
        <v>0</v>
      </c>
      <c r="JK547">
        <v>0</v>
      </c>
      <c r="JL547">
        <v>0</v>
      </c>
      <c r="JM547">
        <v>0</v>
      </c>
      <c r="JN547">
        <v>0</v>
      </c>
      <c r="JO547">
        <v>0</v>
      </c>
      <c r="JP547">
        <v>0</v>
      </c>
      <c r="JQ547">
        <v>0</v>
      </c>
      <c r="JR547">
        <v>0</v>
      </c>
      <c r="JS547">
        <v>0</v>
      </c>
      <c r="JT547">
        <v>0</v>
      </c>
      <c r="JU547">
        <v>0</v>
      </c>
      <c r="JV547">
        <v>0</v>
      </c>
      <c r="JW547">
        <v>0</v>
      </c>
      <c r="JX547">
        <v>0</v>
      </c>
      <c r="JY547">
        <v>0</v>
      </c>
      <c r="JZ547">
        <v>0</v>
      </c>
      <c r="KA547">
        <v>0</v>
      </c>
      <c r="KB547">
        <v>0</v>
      </c>
      <c r="KC547">
        <v>0</v>
      </c>
      <c r="KD547">
        <v>0</v>
      </c>
      <c r="KE547">
        <v>0</v>
      </c>
      <c r="KF547">
        <v>0</v>
      </c>
      <c r="KG547">
        <v>0</v>
      </c>
      <c r="KH547">
        <v>0</v>
      </c>
      <c r="KI547">
        <v>0</v>
      </c>
      <c r="KJ547">
        <v>0</v>
      </c>
      <c r="KK547">
        <v>0</v>
      </c>
      <c r="KL547">
        <v>0</v>
      </c>
      <c r="KM547">
        <v>0</v>
      </c>
      <c r="KN547">
        <v>0</v>
      </c>
      <c r="KO547">
        <v>0</v>
      </c>
      <c r="KP547">
        <v>0</v>
      </c>
      <c r="KQ547">
        <v>0</v>
      </c>
      <c r="KR547">
        <v>0</v>
      </c>
      <c r="KS547">
        <v>0</v>
      </c>
      <c r="KT547">
        <v>0</v>
      </c>
      <c r="KU547">
        <v>0</v>
      </c>
      <c r="KV547">
        <v>0</v>
      </c>
      <c r="KW547">
        <v>0</v>
      </c>
      <c r="KX547">
        <v>0</v>
      </c>
      <c r="KY547">
        <v>0</v>
      </c>
      <c r="KZ547">
        <v>0</v>
      </c>
      <c r="LA547">
        <v>0</v>
      </c>
      <c r="LB547">
        <v>0</v>
      </c>
      <c r="LC547">
        <v>0</v>
      </c>
      <c r="LD547">
        <v>0</v>
      </c>
      <c r="LE547">
        <v>0</v>
      </c>
      <c r="LF547">
        <v>0</v>
      </c>
      <c r="LG547">
        <v>0</v>
      </c>
      <c r="LH547">
        <v>0</v>
      </c>
      <c r="LI547">
        <v>0</v>
      </c>
      <c r="LJ547">
        <v>0</v>
      </c>
      <c r="LK547">
        <v>0</v>
      </c>
      <c r="LL547">
        <v>0</v>
      </c>
      <c r="LM547">
        <v>0</v>
      </c>
      <c r="LN547">
        <v>0</v>
      </c>
      <c r="LO547">
        <v>0</v>
      </c>
      <c r="LP547">
        <v>0</v>
      </c>
      <c r="LQ547">
        <v>0</v>
      </c>
      <c r="LR547">
        <v>0</v>
      </c>
      <c r="LS547">
        <v>0</v>
      </c>
      <c r="LT547">
        <v>0</v>
      </c>
      <c r="LU547">
        <v>0</v>
      </c>
      <c r="LV547">
        <v>0</v>
      </c>
      <c r="LW547">
        <v>0</v>
      </c>
      <c r="LX547">
        <v>0</v>
      </c>
      <c r="LY547">
        <v>0</v>
      </c>
      <c r="LZ547">
        <v>0</v>
      </c>
      <c r="MA547">
        <v>0</v>
      </c>
      <c r="MB547">
        <v>0</v>
      </c>
      <c r="MC547">
        <v>0</v>
      </c>
      <c r="MD547">
        <v>0</v>
      </c>
      <c r="ME547">
        <v>0</v>
      </c>
      <c r="MF547">
        <v>0</v>
      </c>
      <c r="MG547">
        <v>0</v>
      </c>
      <c r="MH547">
        <v>0</v>
      </c>
      <c r="MI547">
        <v>0</v>
      </c>
      <c r="MJ547">
        <v>0</v>
      </c>
      <c r="MK547">
        <v>0</v>
      </c>
      <c r="ML547">
        <v>0</v>
      </c>
      <c r="MM547">
        <v>0</v>
      </c>
      <c r="MN547">
        <v>0</v>
      </c>
      <c r="MO547">
        <v>0</v>
      </c>
      <c r="MP547">
        <v>0</v>
      </c>
      <c r="MQ547">
        <v>0</v>
      </c>
      <c r="MR547">
        <v>0</v>
      </c>
      <c r="MS547">
        <v>0</v>
      </c>
      <c r="MT547">
        <v>0</v>
      </c>
      <c r="MU547">
        <v>0</v>
      </c>
      <c r="MV547">
        <v>0</v>
      </c>
      <c r="MW547">
        <v>0</v>
      </c>
      <c r="MX547">
        <v>0</v>
      </c>
      <c r="MY547">
        <v>0</v>
      </c>
      <c r="MZ547">
        <v>0</v>
      </c>
      <c r="NA547">
        <v>0</v>
      </c>
      <c r="NB547">
        <v>0</v>
      </c>
      <c r="NC547">
        <v>0</v>
      </c>
      <c r="ND547">
        <v>0</v>
      </c>
      <c r="NE547">
        <v>0</v>
      </c>
      <c r="NF547">
        <v>0</v>
      </c>
      <c r="NG547">
        <v>0</v>
      </c>
      <c r="NH547">
        <v>0</v>
      </c>
      <c r="NI547">
        <v>0</v>
      </c>
      <c r="NJ547">
        <v>0</v>
      </c>
      <c r="NK547">
        <v>0</v>
      </c>
      <c r="NL547">
        <v>0</v>
      </c>
      <c r="NM547">
        <v>0</v>
      </c>
      <c r="NN547">
        <v>0</v>
      </c>
      <c r="NO547">
        <v>0</v>
      </c>
      <c r="NP547">
        <v>0</v>
      </c>
      <c r="NQ547">
        <v>0</v>
      </c>
      <c r="NR547">
        <v>0</v>
      </c>
      <c r="NS547">
        <v>0</v>
      </c>
      <c r="NT547">
        <v>0</v>
      </c>
      <c r="NU547">
        <v>0</v>
      </c>
      <c r="NV547">
        <v>0</v>
      </c>
      <c r="NW547">
        <v>0</v>
      </c>
      <c r="NX547">
        <v>0</v>
      </c>
      <c r="NY547">
        <v>0</v>
      </c>
      <c r="NZ547">
        <v>0</v>
      </c>
      <c r="OA547">
        <v>0</v>
      </c>
      <c r="OB547">
        <v>0</v>
      </c>
      <c r="OC547">
        <v>0</v>
      </c>
      <c r="OD547">
        <v>0</v>
      </c>
      <c r="OE547">
        <v>0</v>
      </c>
      <c r="OF547">
        <v>0</v>
      </c>
      <c r="OG547">
        <v>0</v>
      </c>
      <c r="OH547">
        <v>0</v>
      </c>
      <c r="OI547">
        <v>0</v>
      </c>
      <c r="OJ547">
        <v>0</v>
      </c>
      <c r="OK547">
        <v>0</v>
      </c>
      <c r="OL547">
        <v>0</v>
      </c>
      <c r="OM547">
        <v>0</v>
      </c>
      <c r="ON547">
        <v>0</v>
      </c>
      <c r="OO547">
        <v>0</v>
      </c>
      <c r="OP547">
        <v>0</v>
      </c>
      <c r="OQ547">
        <v>0</v>
      </c>
      <c r="OR547">
        <v>0</v>
      </c>
      <c r="OS547">
        <v>0</v>
      </c>
      <c r="OT547">
        <v>0</v>
      </c>
      <c r="OU547">
        <v>0</v>
      </c>
      <c r="OV547">
        <v>0</v>
      </c>
      <c r="OW547">
        <v>0</v>
      </c>
      <c r="OX547">
        <v>0</v>
      </c>
      <c r="OY547">
        <v>0</v>
      </c>
      <c r="OZ547">
        <v>0</v>
      </c>
      <c r="PA547">
        <v>0</v>
      </c>
      <c r="PB547">
        <v>0</v>
      </c>
      <c r="PC547">
        <v>0</v>
      </c>
      <c r="PD547">
        <v>0</v>
      </c>
      <c r="PE547">
        <v>0</v>
      </c>
      <c r="PF547">
        <v>0</v>
      </c>
      <c r="PG547">
        <v>0</v>
      </c>
      <c r="PH547">
        <v>0</v>
      </c>
      <c r="PI547">
        <v>0</v>
      </c>
      <c r="PJ547">
        <v>0</v>
      </c>
      <c r="PK547">
        <v>0</v>
      </c>
      <c r="PL547">
        <v>0</v>
      </c>
      <c r="PM547">
        <v>0</v>
      </c>
      <c r="PN547">
        <v>0</v>
      </c>
      <c r="PO547">
        <v>0</v>
      </c>
      <c r="PP547">
        <v>0</v>
      </c>
      <c r="PQ547">
        <v>0</v>
      </c>
      <c r="PR547">
        <v>0</v>
      </c>
      <c r="PS547">
        <v>0</v>
      </c>
      <c r="PT547">
        <v>0</v>
      </c>
      <c r="PU547">
        <v>0</v>
      </c>
      <c r="PV547">
        <v>0</v>
      </c>
      <c r="PW547">
        <v>0</v>
      </c>
      <c r="PX547">
        <v>0</v>
      </c>
      <c r="PY547">
        <v>0</v>
      </c>
      <c r="PZ547">
        <v>0</v>
      </c>
      <c r="QA547">
        <v>0</v>
      </c>
      <c r="QB547">
        <v>0</v>
      </c>
      <c r="QC547">
        <v>0</v>
      </c>
      <c r="QD547">
        <v>0</v>
      </c>
      <c r="QE547">
        <v>0</v>
      </c>
      <c r="QF547">
        <v>0</v>
      </c>
      <c r="QG547">
        <v>0</v>
      </c>
      <c r="QH547">
        <v>0</v>
      </c>
      <c r="QI547">
        <v>0</v>
      </c>
      <c r="QJ547">
        <v>0</v>
      </c>
      <c r="QK547">
        <v>0</v>
      </c>
      <c r="QL547">
        <v>0</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0</v>
      </c>
      <c r="RV547">
        <v>0</v>
      </c>
      <c r="RW547">
        <v>0</v>
      </c>
      <c r="RX547">
        <v>0</v>
      </c>
      <c r="RY547">
        <v>0</v>
      </c>
      <c r="RZ547">
        <v>0</v>
      </c>
    </row>
    <row r="548" spans="1:494" x14ac:dyDescent="0.2">
      <c r="A548" t="s">
        <v>5668</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0</v>
      </c>
      <c r="KC548">
        <v>0</v>
      </c>
      <c r="KD548">
        <v>0</v>
      </c>
      <c r="KE548">
        <v>0</v>
      </c>
      <c r="KF548">
        <v>0</v>
      </c>
      <c r="KG548">
        <v>0</v>
      </c>
      <c r="KH548">
        <v>0</v>
      </c>
      <c r="KI548">
        <v>0</v>
      </c>
      <c r="KJ548">
        <v>0</v>
      </c>
      <c r="KK548">
        <v>0</v>
      </c>
      <c r="KL548">
        <v>0</v>
      </c>
      <c r="KM548">
        <v>0</v>
      </c>
      <c r="KN548">
        <v>0</v>
      </c>
      <c r="KO548">
        <v>0</v>
      </c>
      <c r="KP548">
        <v>0</v>
      </c>
      <c r="KQ548">
        <v>0</v>
      </c>
      <c r="KR548">
        <v>0</v>
      </c>
      <c r="KS548">
        <v>0</v>
      </c>
      <c r="KT548">
        <v>0</v>
      </c>
      <c r="KU548">
        <v>0</v>
      </c>
      <c r="KV548">
        <v>0</v>
      </c>
      <c r="KW548">
        <v>0</v>
      </c>
      <c r="KX548">
        <v>0</v>
      </c>
      <c r="KY548">
        <v>0</v>
      </c>
      <c r="KZ548">
        <v>0</v>
      </c>
      <c r="LA548">
        <v>0</v>
      </c>
      <c r="LB548">
        <v>0</v>
      </c>
      <c r="LC548">
        <v>0</v>
      </c>
      <c r="LD548">
        <v>0</v>
      </c>
      <c r="LE548">
        <v>0</v>
      </c>
      <c r="LF548">
        <v>0</v>
      </c>
      <c r="LG548">
        <v>0</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0</v>
      </c>
      <c r="MB548">
        <v>0</v>
      </c>
      <c r="MC548">
        <v>0</v>
      </c>
      <c r="MD548">
        <v>0</v>
      </c>
      <c r="ME548">
        <v>0</v>
      </c>
      <c r="MF548">
        <v>0</v>
      </c>
      <c r="MG548">
        <v>0</v>
      </c>
      <c r="MH548">
        <v>0</v>
      </c>
      <c r="MI548">
        <v>0</v>
      </c>
      <c r="MJ548">
        <v>0</v>
      </c>
      <c r="MK548">
        <v>0</v>
      </c>
      <c r="ML548">
        <v>0</v>
      </c>
      <c r="MM548">
        <v>0</v>
      </c>
      <c r="MN548">
        <v>0</v>
      </c>
      <c r="MO548">
        <v>0</v>
      </c>
      <c r="MP548">
        <v>0</v>
      </c>
      <c r="MQ548">
        <v>0</v>
      </c>
      <c r="MR548">
        <v>0</v>
      </c>
      <c r="MS548">
        <v>0</v>
      </c>
      <c r="MT548">
        <v>0</v>
      </c>
      <c r="MU548">
        <v>0</v>
      </c>
      <c r="MV548">
        <v>0</v>
      </c>
      <c r="MW548">
        <v>0</v>
      </c>
      <c r="MX548">
        <v>0</v>
      </c>
      <c r="MY548">
        <v>0</v>
      </c>
      <c r="MZ548">
        <v>0</v>
      </c>
      <c r="NA548">
        <v>0</v>
      </c>
      <c r="NB548">
        <v>0</v>
      </c>
      <c r="NC548">
        <v>0</v>
      </c>
      <c r="ND548">
        <v>0</v>
      </c>
      <c r="NE548">
        <v>0</v>
      </c>
      <c r="NF548">
        <v>0</v>
      </c>
      <c r="NG548">
        <v>0</v>
      </c>
      <c r="NH548">
        <v>0</v>
      </c>
      <c r="NI548">
        <v>0</v>
      </c>
      <c r="NJ548">
        <v>0</v>
      </c>
      <c r="NK548">
        <v>0</v>
      </c>
      <c r="NL548">
        <v>0</v>
      </c>
      <c r="NM548">
        <v>0</v>
      </c>
      <c r="NN548">
        <v>0</v>
      </c>
      <c r="NO548">
        <v>0</v>
      </c>
      <c r="NP548">
        <v>0</v>
      </c>
      <c r="NQ548">
        <v>0</v>
      </c>
      <c r="NR548">
        <v>0</v>
      </c>
      <c r="NS548">
        <v>0</v>
      </c>
      <c r="NT548">
        <v>0</v>
      </c>
      <c r="NU548">
        <v>0</v>
      </c>
      <c r="NV548">
        <v>0</v>
      </c>
      <c r="NW548">
        <v>0</v>
      </c>
      <c r="NX548">
        <v>0</v>
      </c>
      <c r="NY548">
        <v>0</v>
      </c>
      <c r="NZ548">
        <v>0</v>
      </c>
      <c r="OA548">
        <v>0</v>
      </c>
      <c r="OB548">
        <v>0</v>
      </c>
      <c r="OC548">
        <v>0</v>
      </c>
      <c r="OD548">
        <v>0</v>
      </c>
      <c r="OE548">
        <v>0</v>
      </c>
      <c r="OF548">
        <v>0</v>
      </c>
      <c r="OG548">
        <v>0</v>
      </c>
      <c r="OH548">
        <v>0</v>
      </c>
      <c r="OI548">
        <v>0</v>
      </c>
      <c r="OJ548">
        <v>0</v>
      </c>
      <c r="OK548">
        <v>0</v>
      </c>
      <c r="OL548">
        <v>0</v>
      </c>
      <c r="OM548">
        <v>0</v>
      </c>
      <c r="ON548">
        <v>0</v>
      </c>
      <c r="OO548">
        <v>0</v>
      </c>
      <c r="OP548">
        <v>0</v>
      </c>
      <c r="OQ548">
        <v>0</v>
      </c>
      <c r="OR548">
        <v>0</v>
      </c>
      <c r="OS548">
        <v>0</v>
      </c>
      <c r="OT548">
        <v>0</v>
      </c>
      <c r="OU548">
        <v>0</v>
      </c>
      <c r="OV548">
        <v>0</v>
      </c>
      <c r="OW548">
        <v>0</v>
      </c>
      <c r="OX548">
        <v>0</v>
      </c>
      <c r="OY548">
        <v>0</v>
      </c>
      <c r="OZ548">
        <v>0</v>
      </c>
      <c r="PA548">
        <v>0</v>
      </c>
      <c r="PB548">
        <v>0</v>
      </c>
      <c r="PC548">
        <v>0</v>
      </c>
      <c r="PD548">
        <v>0</v>
      </c>
      <c r="PE548">
        <v>0</v>
      </c>
      <c r="PF548">
        <v>0</v>
      </c>
      <c r="PG548">
        <v>0</v>
      </c>
      <c r="PH548">
        <v>0</v>
      </c>
      <c r="PI548">
        <v>0</v>
      </c>
      <c r="PJ548">
        <v>0</v>
      </c>
      <c r="PK548">
        <v>0</v>
      </c>
      <c r="PL548">
        <v>0</v>
      </c>
      <c r="PM548">
        <v>0</v>
      </c>
      <c r="PN548">
        <v>0</v>
      </c>
      <c r="PO548">
        <v>0</v>
      </c>
      <c r="PP548">
        <v>0</v>
      </c>
      <c r="PQ548">
        <v>0</v>
      </c>
      <c r="PR548">
        <v>0</v>
      </c>
      <c r="PS548">
        <v>0</v>
      </c>
      <c r="PT548">
        <v>0</v>
      </c>
      <c r="PU548">
        <v>0</v>
      </c>
      <c r="PV548">
        <v>0</v>
      </c>
      <c r="PW548">
        <v>0</v>
      </c>
      <c r="PX548">
        <v>0</v>
      </c>
      <c r="PY548">
        <v>0</v>
      </c>
      <c r="PZ548">
        <v>0</v>
      </c>
      <c r="QA548">
        <v>0</v>
      </c>
      <c r="QB548">
        <v>0</v>
      </c>
      <c r="QC548">
        <v>0</v>
      </c>
      <c r="QD548">
        <v>0</v>
      </c>
      <c r="QE548">
        <v>0</v>
      </c>
      <c r="QF548">
        <v>0</v>
      </c>
      <c r="QG548">
        <v>0</v>
      </c>
      <c r="QH548">
        <v>0</v>
      </c>
      <c r="QI548">
        <v>0</v>
      </c>
      <c r="QJ548">
        <v>0</v>
      </c>
      <c r="QK548">
        <v>0</v>
      </c>
      <c r="QL548">
        <v>0</v>
      </c>
      <c r="QM548">
        <v>0</v>
      </c>
      <c r="QN548">
        <v>0</v>
      </c>
      <c r="QO548">
        <v>0</v>
      </c>
      <c r="QP548">
        <v>0</v>
      </c>
      <c r="QQ548">
        <v>0</v>
      </c>
      <c r="QR548">
        <v>0</v>
      </c>
      <c r="QS548">
        <v>0</v>
      </c>
      <c r="QT548">
        <v>0</v>
      </c>
      <c r="QU548">
        <v>0</v>
      </c>
      <c r="QV548">
        <v>0</v>
      </c>
      <c r="QW548">
        <v>0</v>
      </c>
      <c r="QX548">
        <v>0</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row>
    <row r="549" spans="1:494" x14ac:dyDescent="0.2">
      <c r="A549" t="s">
        <v>5673</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1</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1</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1</v>
      </c>
      <c r="CW549">
        <v>0</v>
      </c>
      <c r="CX549">
        <v>0</v>
      </c>
      <c r="CY549">
        <v>0</v>
      </c>
      <c r="CZ549">
        <v>1</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1</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1</v>
      </c>
      <c r="IU549">
        <v>0</v>
      </c>
      <c r="IV549">
        <v>0</v>
      </c>
      <c r="IW549">
        <v>0</v>
      </c>
      <c r="IX549">
        <v>0</v>
      </c>
      <c r="IY549">
        <v>0</v>
      </c>
      <c r="IZ549">
        <v>0</v>
      </c>
      <c r="JA549">
        <v>0</v>
      </c>
      <c r="JB549">
        <v>0</v>
      </c>
      <c r="JC549">
        <v>0</v>
      </c>
      <c r="JD549">
        <v>0</v>
      </c>
      <c r="JE549">
        <v>1</v>
      </c>
      <c r="JF549">
        <v>0</v>
      </c>
      <c r="JG549">
        <v>0</v>
      </c>
      <c r="JH549">
        <v>0</v>
      </c>
      <c r="JI549">
        <v>0</v>
      </c>
      <c r="JJ549">
        <v>0</v>
      </c>
      <c r="JK549">
        <v>0</v>
      </c>
      <c r="JL549">
        <v>0</v>
      </c>
      <c r="JM549">
        <v>0</v>
      </c>
      <c r="JN549">
        <v>0</v>
      </c>
      <c r="JO549">
        <v>0</v>
      </c>
      <c r="JP549">
        <v>0</v>
      </c>
      <c r="JQ549">
        <v>0</v>
      </c>
      <c r="JR549">
        <v>0</v>
      </c>
      <c r="JS549">
        <v>0</v>
      </c>
      <c r="JT549">
        <v>0</v>
      </c>
      <c r="JU549">
        <v>0</v>
      </c>
      <c r="JV549">
        <v>0</v>
      </c>
      <c r="JW549">
        <v>0</v>
      </c>
      <c r="JX549">
        <v>0</v>
      </c>
      <c r="JY549">
        <v>0</v>
      </c>
      <c r="JZ549">
        <v>0</v>
      </c>
      <c r="KA549">
        <v>0</v>
      </c>
      <c r="KB549">
        <v>0</v>
      </c>
      <c r="KC549">
        <v>0</v>
      </c>
      <c r="KD549">
        <v>0</v>
      </c>
      <c r="KE549">
        <v>0</v>
      </c>
      <c r="KF549">
        <v>0</v>
      </c>
      <c r="KG549">
        <v>0</v>
      </c>
      <c r="KH549">
        <v>0</v>
      </c>
      <c r="KI549">
        <v>0</v>
      </c>
      <c r="KJ549">
        <v>0</v>
      </c>
      <c r="KK549">
        <v>0</v>
      </c>
      <c r="KL549">
        <v>0</v>
      </c>
      <c r="KM549">
        <v>0</v>
      </c>
      <c r="KN549">
        <v>0</v>
      </c>
      <c r="KO549">
        <v>0</v>
      </c>
      <c r="KP549">
        <v>0</v>
      </c>
      <c r="KQ549">
        <v>0</v>
      </c>
      <c r="KR549">
        <v>0</v>
      </c>
      <c r="KS549">
        <v>0</v>
      </c>
      <c r="KT549">
        <v>0</v>
      </c>
      <c r="KU549">
        <v>0</v>
      </c>
      <c r="KV549">
        <v>0</v>
      </c>
      <c r="KW549">
        <v>0</v>
      </c>
      <c r="KX549">
        <v>0</v>
      </c>
      <c r="KY549">
        <v>0</v>
      </c>
      <c r="KZ549">
        <v>0</v>
      </c>
      <c r="LA549">
        <v>0</v>
      </c>
      <c r="LB549">
        <v>0</v>
      </c>
      <c r="LC549">
        <v>0</v>
      </c>
      <c r="LD549">
        <v>0</v>
      </c>
      <c r="LE549">
        <v>0</v>
      </c>
      <c r="LF549">
        <v>0</v>
      </c>
      <c r="LG549">
        <v>0</v>
      </c>
      <c r="LH549">
        <v>0</v>
      </c>
      <c r="LI549">
        <v>0</v>
      </c>
      <c r="LJ549">
        <v>0</v>
      </c>
      <c r="LK549">
        <v>0</v>
      </c>
      <c r="LL549">
        <v>0</v>
      </c>
      <c r="LM549">
        <v>0</v>
      </c>
      <c r="LN549">
        <v>0</v>
      </c>
      <c r="LO549">
        <v>0</v>
      </c>
      <c r="LP549">
        <v>0</v>
      </c>
      <c r="LQ549">
        <v>0</v>
      </c>
      <c r="LR549">
        <v>0</v>
      </c>
      <c r="LS549">
        <v>0</v>
      </c>
      <c r="LT549">
        <v>0</v>
      </c>
      <c r="LU549">
        <v>0</v>
      </c>
      <c r="LV549">
        <v>0</v>
      </c>
      <c r="LW549">
        <v>0</v>
      </c>
      <c r="LX549">
        <v>0</v>
      </c>
      <c r="LY549">
        <v>0</v>
      </c>
      <c r="LZ549">
        <v>0</v>
      </c>
      <c r="MA549">
        <v>0</v>
      </c>
      <c r="MB549">
        <v>0</v>
      </c>
      <c r="MC549">
        <v>0</v>
      </c>
      <c r="MD549">
        <v>0</v>
      </c>
      <c r="ME549">
        <v>0</v>
      </c>
      <c r="MF549">
        <v>0</v>
      </c>
      <c r="MG549">
        <v>0</v>
      </c>
      <c r="MH549">
        <v>0</v>
      </c>
      <c r="MI549">
        <v>0</v>
      </c>
      <c r="MJ549">
        <v>0</v>
      </c>
      <c r="MK549">
        <v>0</v>
      </c>
      <c r="ML549">
        <v>0</v>
      </c>
      <c r="MM549">
        <v>0</v>
      </c>
      <c r="MN549">
        <v>0</v>
      </c>
      <c r="MO549">
        <v>0</v>
      </c>
      <c r="MP549">
        <v>0</v>
      </c>
      <c r="MQ549">
        <v>0</v>
      </c>
      <c r="MR549">
        <v>0</v>
      </c>
      <c r="MS549">
        <v>0</v>
      </c>
      <c r="MT549">
        <v>0</v>
      </c>
      <c r="MU549">
        <v>0</v>
      </c>
      <c r="MV549">
        <v>0</v>
      </c>
      <c r="MW549">
        <v>0</v>
      </c>
      <c r="MX549">
        <v>0</v>
      </c>
      <c r="MY549">
        <v>0</v>
      </c>
      <c r="MZ549">
        <v>0</v>
      </c>
      <c r="NA549">
        <v>0</v>
      </c>
      <c r="NB549">
        <v>0</v>
      </c>
      <c r="NC549">
        <v>0</v>
      </c>
      <c r="ND549">
        <v>0</v>
      </c>
      <c r="NE549">
        <v>0</v>
      </c>
      <c r="NF549">
        <v>0</v>
      </c>
      <c r="NG549">
        <v>0</v>
      </c>
      <c r="NH549">
        <v>0</v>
      </c>
      <c r="NI549">
        <v>0</v>
      </c>
      <c r="NJ549">
        <v>0</v>
      </c>
      <c r="NK549">
        <v>0</v>
      </c>
      <c r="NL549">
        <v>0</v>
      </c>
      <c r="NM549">
        <v>0</v>
      </c>
      <c r="NN549">
        <v>0</v>
      </c>
      <c r="NO549">
        <v>0</v>
      </c>
      <c r="NP549">
        <v>0</v>
      </c>
      <c r="NQ549">
        <v>0</v>
      </c>
      <c r="NR549">
        <v>0</v>
      </c>
      <c r="NS549">
        <v>0</v>
      </c>
      <c r="NT549">
        <v>0</v>
      </c>
      <c r="NU549">
        <v>0</v>
      </c>
      <c r="NV549">
        <v>1</v>
      </c>
      <c r="NW549">
        <v>0</v>
      </c>
      <c r="NX549">
        <v>0</v>
      </c>
      <c r="NY549">
        <v>1</v>
      </c>
      <c r="NZ549">
        <v>0</v>
      </c>
      <c r="OA549">
        <v>0</v>
      </c>
      <c r="OB549">
        <v>0</v>
      </c>
      <c r="OC549">
        <v>0</v>
      </c>
      <c r="OD549">
        <v>0</v>
      </c>
      <c r="OE549">
        <v>0</v>
      </c>
      <c r="OF549">
        <v>0</v>
      </c>
      <c r="OG549">
        <v>0</v>
      </c>
      <c r="OH549">
        <v>0</v>
      </c>
      <c r="OI549">
        <v>0</v>
      </c>
      <c r="OJ549">
        <v>0</v>
      </c>
      <c r="OK549">
        <v>0</v>
      </c>
      <c r="OL549">
        <v>0</v>
      </c>
      <c r="OM549">
        <v>0</v>
      </c>
      <c r="ON549">
        <v>0</v>
      </c>
      <c r="OO549">
        <v>0</v>
      </c>
      <c r="OP549">
        <v>0</v>
      </c>
      <c r="OQ549">
        <v>0</v>
      </c>
      <c r="OR549">
        <v>0</v>
      </c>
      <c r="OS549">
        <v>0</v>
      </c>
      <c r="OT549">
        <v>0</v>
      </c>
      <c r="OU549">
        <v>0</v>
      </c>
      <c r="OV549">
        <v>0</v>
      </c>
      <c r="OW549">
        <v>0</v>
      </c>
      <c r="OX549">
        <v>0</v>
      </c>
      <c r="OY549">
        <v>0</v>
      </c>
      <c r="OZ549">
        <v>0</v>
      </c>
      <c r="PA549">
        <v>0</v>
      </c>
      <c r="PB549">
        <v>0</v>
      </c>
      <c r="PC549">
        <v>0</v>
      </c>
      <c r="PD549">
        <v>0</v>
      </c>
      <c r="PE549">
        <v>0</v>
      </c>
      <c r="PF549">
        <v>0</v>
      </c>
      <c r="PG549">
        <v>0</v>
      </c>
      <c r="PH549">
        <v>0</v>
      </c>
      <c r="PI549">
        <v>0</v>
      </c>
      <c r="PJ549">
        <v>0</v>
      </c>
      <c r="PK549">
        <v>0</v>
      </c>
      <c r="PL549">
        <v>0</v>
      </c>
      <c r="PM549">
        <v>0</v>
      </c>
      <c r="PN549">
        <v>0</v>
      </c>
      <c r="PO549">
        <v>0</v>
      </c>
      <c r="PP549">
        <v>0</v>
      </c>
      <c r="PQ549">
        <v>0</v>
      </c>
      <c r="PR549">
        <v>0</v>
      </c>
      <c r="PS549">
        <v>0</v>
      </c>
      <c r="PT549">
        <v>0</v>
      </c>
      <c r="PU549">
        <v>0</v>
      </c>
      <c r="PV549">
        <v>0</v>
      </c>
      <c r="PW549">
        <v>0</v>
      </c>
      <c r="PX549">
        <v>0</v>
      </c>
      <c r="PY549">
        <v>0</v>
      </c>
      <c r="PZ549">
        <v>0</v>
      </c>
      <c r="QA549">
        <v>0</v>
      </c>
      <c r="QB549">
        <v>0</v>
      </c>
      <c r="QC549">
        <v>0</v>
      </c>
      <c r="QD549">
        <v>0</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row>
    <row r="550" spans="1:494" x14ac:dyDescent="0.2">
      <c r="A550" t="s">
        <v>5678</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1</v>
      </c>
      <c r="W550">
        <v>0</v>
      </c>
      <c r="X550">
        <v>0</v>
      </c>
      <c r="Y550">
        <v>0</v>
      </c>
      <c r="Z550">
        <v>0</v>
      </c>
      <c r="AA550">
        <v>1</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1</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1</v>
      </c>
      <c r="BW550">
        <v>0</v>
      </c>
      <c r="BX550">
        <v>0</v>
      </c>
      <c r="BY550">
        <v>0</v>
      </c>
      <c r="BZ550">
        <v>1</v>
      </c>
      <c r="CA550">
        <v>1</v>
      </c>
      <c r="CB550">
        <v>0</v>
      </c>
      <c r="CC550">
        <v>0</v>
      </c>
      <c r="CD550">
        <v>0</v>
      </c>
      <c r="CE550">
        <v>0</v>
      </c>
      <c r="CF550">
        <v>1</v>
      </c>
      <c r="CG550">
        <v>0</v>
      </c>
      <c r="CH550">
        <v>0</v>
      </c>
      <c r="CI550">
        <v>0</v>
      </c>
      <c r="CJ550">
        <v>1</v>
      </c>
      <c r="CK550">
        <v>0</v>
      </c>
      <c r="CL550">
        <v>0</v>
      </c>
      <c r="CM550">
        <v>1</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1</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1</v>
      </c>
      <c r="EO550">
        <v>0</v>
      </c>
      <c r="EP550">
        <v>0</v>
      </c>
      <c r="EQ550">
        <v>0</v>
      </c>
      <c r="ER550">
        <v>0</v>
      </c>
      <c r="ES550">
        <v>0</v>
      </c>
      <c r="ET550">
        <v>0</v>
      </c>
      <c r="EU550">
        <v>0</v>
      </c>
      <c r="EV550">
        <v>0</v>
      </c>
      <c r="EW550">
        <v>0</v>
      </c>
      <c r="EX550">
        <v>1</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1</v>
      </c>
      <c r="GO550">
        <v>0</v>
      </c>
      <c r="GP550">
        <v>0</v>
      </c>
      <c r="GQ550">
        <v>0</v>
      </c>
      <c r="GR550">
        <v>0</v>
      </c>
      <c r="GS550">
        <v>0</v>
      </c>
      <c r="GT550">
        <v>1</v>
      </c>
      <c r="GU550">
        <v>0</v>
      </c>
      <c r="GV550">
        <v>0</v>
      </c>
      <c r="GW550">
        <v>0</v>
      </c>
      <c r="GX550">
        <v>0</v>
      </c>
      <c r="GY550">
        <v>0</v>
      </c>
      <c r="GZ550">
        <v>0</v>
      </c>
      <c r="HA550">
        <v>0</v>
      </c>
      <c r="HB550">
        <v>0</v>
      </c>
      <c r="HC550">
        <v>0</v>
      </c>
      <c r="HD550">
        <v>1</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1</v>
      </c>
      <c r="JT550">
        <v>0</v>
      </c>
      <c r="JU550">
        <v>0</v>
      </c>
      <c r="JV550">
        <v>0</v>
      </c>
      <c r="JW550">
        <v>0</v>
      </c>
      <c r="JX550">
        <v>0</v>
      </c>
      <c r="JY550">
        <v>0</v>
      </c>
      <c r="JZ550">
        <v>0</v>
      </c>
      <c r="KA550">
        <v>1</v>
      </c>
      <c r="KB550">
        <v>0</v>
      </c>
      <c r="KC550">
        <v>0</v>
      </c>
      <c r="KD550">
        <v>0</v>
      </c>
      <c r="KE550">
        <v>0</v>
      </c>
      <c r="KF550">
        <v>0</v>
      </c>
      <c r="KG550">
        <v>0</v>
      </c>
      <c r="KH550">
        <v>0</v>
      </c>
      <c r="KI550">
        <v>0</v>
      </c>
      <c r="KJ550">
        <v>0</v>
      </c>
      <c r="KK550">
        <v>0</v>
      </c>
      <c r="KL550">
        <v>0</v>
      </c>
      <c r="KM550">
        <v>0</v>
      </c>
      <c r="KN550">
        <v>0</v>
      </c>
      <c r="KO550">
        <v>0</v>
      </c>
      <c r="KP550">
        <v>0</v>
      </c>
      <c r="KQ550">
        <v>0</v>
      </c>
      <c r="KR550">
        <v>0</v>
      </c>
      <c r="KS550">
        <v>0</v>
      </c>
      <c r="KT550">
        <v>0</v>
      </c>
      <c r="KU550">
        <v>0</v>
      </c>
      <c r="KV550">
        <v>0</v>
      </c>
      <c r="KW550">
        <v>0</v>
      </c>
      <c r="KX550">
        <v>0</v>
      </c>
      <c r="KY550">
        <v>0</v>
      </c>
      <c r="KZ550">
        <v>0</v>
      </c>
      <c r="LA550">
        <v>0</v>
      </c>
      <c r="LB550">
        <v>1</v>
      </c>
      <c r="LC550">
        <v>0</v>
      </c>
      <c r="LD550">
        <v>0</v>
      </c>
      <c r="LE550">
        <v>0</v>
      </c>
      <c r="LF550">
        <v>0</v>
      </c>
      <c r="LG550">
        <v>0</v>
      </c>
      <c r="LH550">
        <v>0</v>
      </c>
      <c r="LI550">
        <v>0</v>
      </c>
      <c r="LJ550">
        <v>0</v>
      </c>
      <c r="LK550">
        <v>0</v>
      </c>
      <c r="LL550">
        <v>0</v>
      </c>
      <c r="LM550">
        <v>0</v>
      </c>
      <c r="LN550">
        <v>0</v>
      </c>
      <c r="LO550">
        <v>0</v>
      </c>
      <c r="LP550">
        <v>0</v>
      </c>
      <c r="LQ550">
        <v>0</v>
      </c>
      <c r="LR550">
        <v>0</v>
      </c>
      <c r="LS550">
        <v>0</v>
      </c>
      <c r="LT550">
        <v>0</v>
      </c>
      <c r="LU550">
        <v>1</v>
      </c>
      <c r="LV550">
        <v>0</v>
      </c>
      <c r="LW550">
        <v>0</v>
      </c>
      <c r="LX550">
        <v>0</v>
      </c>
      <c r="LY550">
        <v>0</v>
      </c>
      <c r="LZ550">
        <v>0</v>
      </c>
      <c r="MA550">
        <v>0</v>
      </c>
      <c r="MB550">
        <v>0</v>
      </c>
      <c r="MC550">
        <v>0</v>
      </c>
      <c r="MD550">
        <v>0</v>
      </c>
      <c r="ME550">
        <v>1</v>
      </c>
      <c r="MF550">
        <v>0</v>
      </c>
      <c r="MG550">
        <v>0</v>
      </c>
      <c r="MH550">
        <v>0</v>
      </c>
      <c r="MI550">
        <v>0</v>
      </c>
      <c r="MJ550">
        <v>0</v>
      </c>
      <c r="MK550">
        <v>0</v>
      </c>
      <c r="ML550">
        <v>0</v>
      </c>
      <c r="MM550">
        <v>1</v>
      </c>
      <c r="MN550">
        <v>0</v>
      </c>
      <c r="MO550">
        <v>0</v>
      </c>
      <c r="MP550">
        <v>0</v>
      </c>
      <c r="MQ550">
        <v>1</v>
      </c>
      <c r="MR550">
        <v>0</v>
      </c>
      <c r="MS550">
        <v>0</v>
      </c>
      <c r="MT550">
        <v>0</v>
      </c>
      <c r="MU550">
        <v>0</v>
      </c>
      <c r="MV550">
        <v>0</v>
      </c>
      <c r="MW550">
        <v>0</v>
      </c>
      <c r="MX550">
        <v>0</v>
      </c>
      <c r="MY550">
        <v>0</v>
      </c>
      <c r="MZ550">
        <v>0</v>
      </c>
      <c r="NA550">
        <v>0</v>
      </c>
      <c r="NB550">
        <v>0</v>
      </c>
      <c r="NC550">
        <v>0</v>
      </c>
      <c r="ND550">
        <v>0</v>
      </c>
      <c r="NE550">
        <v>1</v>
      </c>
      <c r="NF550">
        <v>0</v>
      </c>
      <c r="NG550">
        <v>0</v>
      </c>
      <c r="NH550">
        <v>0</v>
      </c>
      <c r="NI550">
        <v>0</v>
      </c>
      <c r="NJ550">
        <v>0</v>
      </c>
      <c r="NK550">
        <v>0</v>
      </c>
      <c r="NL550">
        <v>0</v>
      </c>
      <c r="NM550">
        <v>0</v>
      </c>
      <c r="NN550">
        <v>0</v>
      </c>
      <c r="NO550">
        <v>0</v>
      </c>
      <c r="NP550">
        <v>0</v>
      </c>
      <c r="NQ550">
        <v>0</v>
      </c>
      <c r="NR550">
        <v>0</v>
      </c>
      <c r="NS550">
        <v>0</v>
      </c>
      <c r="NT550">
        <v>0</v>
      </c>
      <c r="NU550">
        <v>0</v>
      </c>
      <c r="NV550">
        <v>0</v>
      </c>
      <c r="NW550">
        <v>0</v>
      </c>
      <c r="NX550">
        <v>0</v>
      </c>
      <c r="NY550">
        <v>0</v>
      </c>
      <c r="NZ550">
        <v>0</v>
      </c>
      <c r="OA550">
        <v>0</v>
      </c>
      <c r="OB550">
        <v>0</v>
      </c>
      <c r="OC550">
        <v>0</v>
      </c>
      <c r="OD550">
        <v>0</v>
      </c>
      <c r="OE550">
        <v>0</v>
      </c>
      <c r="OF550">
        <v>0</v>
      </c>
      <c r="OG550">
        <v>0</v>
      </c>
      <c r="OH550">
        <v>0</v>
      </c>
      <c r="OI550">
        <v>0</v>
      </c>
      <c r="OJ550">
        <v>0</v>
      </c>
      <c r="OK550">
        <v>0</v>
      </c>
      <c r="OL550">
        <v>0</v>
      </c>
      <c r="OM550">
        <v>0</v>
      </c>
      <c r="ON550">
        <v>0</v>
      </c>
      <c r="OO550">
        <v>0</v>
      </c>
      <c r="OP550">
        <v>0</v>
      </c>
      <c r="OQ550">
        <v>0</v>
      </c>
      <c r="OR550">
        <v>0</v>
      </c>
      <c r="OS550">
        <v>0</v>
      </c>
      <c r="OT550">
        <v>0</v>
      </c>
      <c r="OU550">
        <v>0</v>
      </c>
      <c r="OV550">
        <v>0</v>
      </c>
      <c r="OW550">
        <v>0</v>
      </c>
      <c r="OX550">
        <v>0</v>
      </c>
      <c r="OY550">
        <v>0</v>
      </c>
      <c r="OZ550">
        <v>0</v>
      </c>
      <c r="PA550">
        <v>0</v>
      </c>
      <c r="PB550">
        <v>0</v>
      </c>
      <c r="PC550">
        <v>0</v>
      </c>
      <c r="PD550">
        <v>0</v>
      </c>
      <c r="PE550">
        <v>0</v>
      </c>
      <c r="PF550">
        <v>0</v>
      </c>
      <c r="PG550">
        <v>0</v>
      </c>
      <c r="PH550">
        <v>0</v>
      </c>
      <c r="PI550">
        <v>0</v>
      </c>
      <c r="PJ550">
        <v>1</v>
      </c>
      <c r="PK550">
        <v>0</v>
      </c>
      <c r="PL550">
        <v>0</v>
      </c>
      <c r="PM550">
        <v>0</v>
      </c>
      <c r="PN550">
        <v>0</v>
      </c>
      <c r="PO550">
        <v>0</v>
      </c>
      <c r="PP550">
        <v>0</v>
      </c>
      <c r="PQ550">
        <v>0</v>
      </c>
      <c r="PR550">
        <v>0</v>
      </c>
      <c r="PS550">
        <v>0</v>
      </c>
      <c r="PT550">
        <v>0</v>
      </c>
      <c r="PU550">
        <v>0</v>
      </c>
      <c r="PV550">
        <v>0</v>
      </c>
      <c r="PW550">
        <v>0</v>
      </c>
      <c r="PX550">
        <v>0</v>
      </c>
      <c r="PY550">
        <v>0</v>
      </c>
      <c r="PZ550">
        <v>0</v>
      </c>
      <c r="QA550">
        <v>0</v>
      </c>
      <c r="QB550">
        <v>0</v>
      </c>
      <c r="QC550">
        <v>0</v>
      </c>
      <c r="QD550">
        <v>0</v>
      </c>
      <c r="QE550">
        <v>0</v>
      </c>
      <c r="QF550">
        <v>0</v>
      </c>
      <c r="QG550">
        <v>0</v>
      </c>
      <c r="QH550">
        <v>0</v>
      </c>
      <c r="QI550">
        <v>0</v>
      </c>
      <c r="QJ550">
        <v>0</v>
      </c>
      <c r="QK550">
        <v>0</v>
      </c>
      <c r="QL550">
        <v>0</v>
      </c>
      <c r="QM550">
        <v>0</v>
      </c>
      <c r="QN550">
        <v>0</v>
      </c>
      <c r="QO550">
        <v>0</v>
      </c>
      <c r="QP550">
        <v>0</v>
      </c>
      <c r="QQ550">
        <v>0</v>
      </c>
      <c r="QR550">
        <v>0</v>
      </c>
      <c r="QS550">
        <v>0</v>
      </c>
      <c r="QT550">
        <v>0</v>
      </c>
      <c r="QU550">
        <v>0</v>
      </c>
      <c r="QV550">
        <v>0</v>
      </c>
      <c r="QW550">
        <v>0</v>
      </c>
      <c r="QX550">
        <v>0</v>
      </c>
      <c r="QY550">
        <v>0</v>
      </c>
      <c r="QZ550">
        <v>0</v>
      </c>
      <c r="RA550">
        <v>0</v>
      </c>
      <c r="RB550">
        <v>0</v>
      </c>
      <c r="RC550">
        <v>0</v>
      </c>
      <c r="RD550">
        <v>0</v>
      </c>
      <c r="RE550">
        <v>0</v>
      </c>
      <c r="RF550">
        <v>0</v>
      </c>
      <c r="RG550">
        <v>0</v>
      </c>
      <c r="RH550">
        <v>0</v>
      </c>
      <c r="RI550">
        <v>0</v>
      </c>
      <c r="RJ550">
        <v>0</v>
      </c>
      <c r="RK550">
        <v>0</v>
      </c>
      <c r="RL550">
        <v>0</v>
      </c>
      <c r="RM550">
        <v>0</v>
      </c>
      <c r="RN550">
        <v>0</v>
      </c>
      <c r="RO550">
        <v>0</v>
      </c>
      <c r="RP550">
        <v>0</v>
      </c>
      <c r="RQ550">
        <v>0</v>
      </c>
      <c r="RR550">
        <v>0</v>
      </c>
      <c r="RS550">
        <v>0</v>
      </c>
      <c r="RT550">
        <v>0</v>
      </c>
      <c r="RU550">
        <v>0</v>
      </c>
      <c r="RV550">
        <v>0</v>
      </c>
      <c r="RW550">
        <v>0</v>
      </c>
      <c r="RX550">
        <v>0</v>
      </c>
      <c r="RY550">
        <v>1</v>
      </c>
      <c r="RZ550">
        <v>0</v>
      </c>
    </row>
    <row r="551" spans="1:494" x14ac:dyDescent="0.2">
      <c r="A551" t="s">
        <v>5682</v>
      </c>
      <c r="B551">
        <v>0</v>
      </c>
      <c r="C551">
        <v>0</v>
      </c>
      <c r="D551">
        <v>0</v>
      </c>
      <c r="E551">
        <v>0</v>
      </c>
      <c r="F551">
        <v>0</v>
      </c>
      <c r="G551">
        <v>0</v>
      </c>
      <c r="H551">
        <v>0</v>
      </c>
      <c r="I551">
        <v>0</v>
      </c>
      <c r="J551">
        <v>0</v>
      </c>
      <c r="K551">
        <v>0</v>
      </c>
      <c r="L551">
        <v>0</v>
      </c>
      <c r="M551">
        <v>0</v>
      </c>
      <c r="N551">
        <v>1</v>
      </c>
      <c r="O551">
        <v>0</v>
      </c>
      <c r="P551">
        <v>0</v>
      </c>
      <c r="Q551">
        <v>0</v>
      </c>
      <c r="R551">
        <v>0</v>
      </c>
      <c r="S551">
        <v>0</v>
      </c>
      <c r="T551">
        <v>0</v>
      </c>
      <c r="U551">
        <v>0</v>
      </c>
      <c r="V551">
        <v>1</v>
      </c>
      <c r="W551">
        <v>0</v>
      </c>
      <c r="X551">
        <v>0</v>
      </c>
      <c r="Y551">
        <v>0</v>
      </c>
      <c r="Z551">
        <v>0</v>
      </c>
      <c r="AA551">
        <v>1</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1</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1</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v>0</v>
      </c>
      <c r="ID551">
        <v>0</v>
      </c>
      <c r="IE551">
        <v>0</v>
      </c>
      <c r="IF551">
        <v>0</v>
      </c>
      <c r="IG551">
        <v>1</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L551">
        <v>0</v>
      </c>
      <c r="JM551">
        <v>0</v>
      </c>
      <c r="JN551">
        <v>0</v>
      </c>
      <c r="JO551">
        <v>0</v>
      </c>
      <c r="JP551">
        <v>0</v>
      </c>
      <c r="JQ551">
        <v>0</v>
      </c>
      <c r="JR551">
        <v>0</v>
      </c>
      <c r="JS551">
        <v>0</v>
      </c>
      <c r="JT551">
        <v>0</v>
      </c>
      <c r="JU551">
        <v>0</v>
      </c>
      <c r="JV551">
        <v>0</v>
      </c>
      <c r="JW551">
        <v>0</v>
      </c>
      <c r="JX551">
        <v>0</v>
      </c>
      <c r="JY551">
        <v>0</v>
      </c>
      <c r="JZ551">
        <v>0</v>
      </c>
      <c r="KA551">
        <v>0</v>
      </c>
      <c r="KB551">
        <v>0</v>
      </c>
      <c r="KC551">
        <v>0</v>
      </c>
      <c r="KD551">
        <v>0</v>
      </c>
      <c r="KE551">
        <v>0</v>
      </c>
      <c r="KF551">
        <v>0</v>
      </c>
      <c r="KG551">
        <v>0</v>
      </c>
      <c r="KH551">
        <v>0</v>
      </c>
      <c r="KI551">
        <v>0</v>
      </c>
      <c r="KJ551">
        <v>0</v>
      </c>
      <c r="KK551">
        <v>0</v>
      </c>
      <c r="KL551">
        <v>0</v>
      </c>
      <c r="KM551">
        <v>0</v>
      </c>
      <c r="KN551">
        <v>0</v>
      </c>
      <c r="KO551">
        <v>0</v>
      </c>
      <c r="KP551">
        <v>0</v>
      </c>
      <c r="KQ551">
        <v>0</v>
      </c>
      <c r="KR551">
        <v>1</v>
      </c>
      <c r="KS551">
        <v>0</v>
      </c>
      <c r="KT551">
        <v>0</v>
      </c>
      <c r="KU551">
        <v>1</v>
      </c>
      <c r="KV551">
        <v>0</v>
      </c>
      <c r="KW551">
        <v>0</v>
      </c>
      <c r="KX551">
        <v>0</v>
      </c>
      <c r="KY551">
        <v>0</v>
      </c>
      <c r="KZ551">
        <v>0</v>
      </c>
      <c r="LA551">
        <v>0</v>
      </c>
      <c r="LB551">
        <v>0</v>
      </c>
      <c r="LC551">
        <v>0</v>
      </c>
      <c r="LD551">
        <v>0</v>
      </c>
      <c r="LE551">
        <v>0</v>
      </c>
      <c r="LF551">
        <v>0</v>
      </c>
      <c r="LG551">
        <v>0</v>
      </c>
      <c r="LH551">
        <v>0</v>
      </c>
      <c r="LI551">
        <v>0</v>
      </c>
      <c r="LJ551">
        <v>0</v>
      </c>
      <c r="LK551">
        <v>0</v>
      </c>
      <c r="LL551">
        <v>0</v>
      </c>
      <c r="LM551">
        <v>0</v>
      </c>
      <c r="LN551">
        <v>0</v>
      </c>
      <c r="LO551">
        <v>0</v>
      </c>
      <c r="LP551">
        <v>0</v>
      </c>
      <c r="LQ551">
        <v>0</v>
      </c>
      <c r="LR551">
        <v>0</v>
      </c>
      <c r="LS551">
        <v>0</v>
      </c>
      <c r="LT551">
        <v>0</v>
      </c>
      <c r="LU551">
        <v>0</v>
      </c>
      <c r="LV551">
        <v>1</v>
      </c>
      <c r="LW551">
        <v>0</v>
      </c>
      <c r="LX551">
        <v>0</v>
      </c>
      <c r="LY551">
        <v>0</v>
      </c>
      <c r="LZ551">
        <v>0</v>
      </c>
      <c r="MA551">
        <v>0</v>
      </c>
      <c r="MB551">
        <v>0</v>
      </c>
      <c r="MC551">
        <v>0</v>
      </c>
      <c r="MD551">
        <v>0</v>
      </c>
      <c r="ME551">
        <v>0</v>
      </c>
      <c r="MF551">
        <v>0</v>
      </c>
      <c r="MG551">
        <v>0</v>
      </c>
      <c r="MH551">
        <v>0</v>
      </c>
      <c r="MI551">
        <v>0</v>
      </c>
      <c r="MJ551">
        <v>0</v>
      </c>
      <c r="MK551">
        <v>0</v>
      </c>
      <c r="ML551">
        <v>0</v>
      </c>
      <c r="MM551">
        <v>0</v>
      </c>
      <c r="MN551">
        <v>0</v>
      </c>
      <c r="MO551">
        <v>0</v>
      </c>
      <c r="MP551">
        <v>0</v>
      </c>
      <c r="MQ551">
        <v>0</v>
      </c>
      <c r="MR551">
        <v>0</v>
      </c>
      <c r="MS551">
        <v>0</v>
      </c>
      <c r="MT551">
        <v>0</v>
      </c>
      <c r="MU551">
        <v>0</v>
      </c>
      <c r="MV551">
        <v>0</v>
      </c>
      <c r="MW551">
        <v>0</v>
      </c>
      <c r="MX551">
        <v>0</v>
      </c>
      <c r="MY551">
        <v>0</v>
      </c>
      <c r="MZ551">
        <v>0</v>
      </c>
      <c r="NA551">
        <v>0</v>
      </c>
      <c r="NB551">
        <v>0</v>
      </c>
      <c r="NC551">
        <v>0</v>
      </c>
      <c r="ND551">
        <v>0</v>
      </c>
      <c r="NE551">
        <v>0</v>
      </c>
      <c r="NF551">
        <v>0</v>
      </c>
      <c r="NG551">
        <v>0</v>
      </c>
      <c r="NH551">
        <v>0</v>
      </c>
      <c r="NI551">
        <v>0</v>
      </c>
      <c r="NJ551">
        <v>0</v>
      </c>
      <c r="NK551">
        <v>0</v>
      </c>
      <c r="NL551">
        <v>0</v>
      </c>
      <c r="NM551">
        <v>0</v>
      </c>
      <c r="NN551">
        <v>0</v>
      </c>
      <c r="NO551">
        <v>0</v>
      </c>
      <c r="NP551">
        <v>0</v>
      </c>
      <c r="NQ551">
        <v>0</v>
      </c>
      <c r="NR551">
        <v>0</v>
      </c>
      <c r="NS551">
        <v>0</v>
      </c>
      <c r="NT551">
        <v>0</v>
      </c>
      <c r="NU551">
        <v>0</v>
      </c>
      <c r="NV551">
        <v>0</v>
      </c>
      <c r="NW551">
        <v>0</v>
      </c>
      <c r="NX551">
        <v>0</v>
      </c>
      <c r="NY551">
        <v>0</v>
      </c>
      <c r="NZ551">
        <v>0</v>
      </c>
      <c r="OA551">
        <v>0</v>
      </c>
      <c r="OB551">
        <v>0</v>
      </c>
      <c r="OC551">
        <v>0</v>
      </c>
      <c r="OD551">
        <v>0</v>
      </c>
      <c r="OE551">
        <v>0</v>
      </c>
      <c r="OF551">
        <v>0</v>
      </c>
      <c r="OG551">
        <v>0</v>
      </c>
      <c r="OH551">
        <v>0</v>
      </c>
      <c r="OI551">
        <v>0</v>
      </c>
      <c r="OJ551">
        <v>0</v>
      </c>
      <c r="OK551">
        <v>0</v>
      </c>
      <c r="OL551">
        <v>0</v>
      </c>
      <c r="OM551">
        <v>0</v>
      </c>
      <c r="ON551">
        <v>0</v>
      </c>
      <c r="OO551">
        <v>0</v>
      </c>
      <c r="OP551">
        <v>0</v>
      </c>
      <c r="OQ551">
        <v>0</v>
      </c>
      <c r="OR551">
        <v>0</v>
      </c>
      <c r="OS551">
        <v>0</v>
      </c>
      <c r="OT551">
        <v>0</v>
      </c>
      <c r="OU551">
        <v>0</v>
      </c>
      <c r="OV551">
        <v>0</v>
      </c>
      <c r="OW551">
        <v>0</v>
      </c>
      <c r="OX551">
        <v>0</v>
      </c>
      <c r="OY551">
        <v>0</v>
      </c>
      <c r="OZ551">
        <v>0</v>
      </c>
      <c r="PA551">
        <v>0</v>
      </c>
      <c r="PB551">
        <v>0</v>
      </c>
      <c r="PC551">
        <v>0</v>
      </c>
      <c r="PD551">
        <v>0</v>
      </c>
      <c r="PE551">
        <v>0</v>
      </c>
      <c r="PF551">
        <v>0</v>
      </c>
      <c r="PG551">
        <v>0</v>
      </c>
      <c r="PH551">
        <v>0</v>
      </c>
      <c r="PI551">
        <v>0</v>
      </c>
      <c r="PJ551">
        <v>0</v>
      </c>
      <c r="PK551">
        <v>0</v>
      </c>
      <c r="PL551">
        <v>0</v>
      </c>
      <c r="PM551">
        <v>0</v>
      </c>
      <c r="PN551">
        <v>0</v>
      </c>
      <c r="PO551">
        <v>0</v>
      </c>
      <c r="PP551">
        <v>0</v>
      </c>
      <c r="PQ551">
        <v>0</v>
      </c>
      <c r="PR551">
        <v>0</v>
      </c>
      <c r="PS551">
        <v>0</v>
      </c>
      <c r="PT551">
        <v>0</v>
      </c>
      <c r="PU551">
        <v>0</v>
      </c>
      <c r="PV551">
        <v>0</v>
      </c>
      <c r="PW551">
        <v>0</v>
      </c>
      <c r="PX551">
        <v>0</v>
      </c>
      <c r="PY551">
        <v>0</v>
      </c>
      <c r="PZ551">
        <v>0</v>
      </c>
      <c r="QA551">
        <v>0</v>
      </c>
      <c r="QB551">
        <v>0</v>
      </c>
      <c r="QC551">
        <v>0</v>
      </c>
      <c r="QD551">
        <v>0</v>
      </c>
      <c r="QE551">
        <v>0</v>
      </c>
      <c r="QF551">
        <v>0</v>
      </c>
      <c r="QG551">
        <v>0</v>
      </c>
      <c r="QH551">
        <v>0</v>
      </c>
      <c r="QI551">
        <v>0</v>
      </c>
      <c r="QJ551">
        <v>0</v>
      </c>
      <c r="QK551">
        <v>0</v>
      </c>
      <c r="QL551">
        <v>0</v>
      </c>
      <c r="QM551">
        <v>0</v>
      </c>
      <c r="QN551">
        <v>0</v>
      </c>
      <c r="QO551">
        <v>1</v>
      </c>
      <c r="QP551">
        <v>0</v>
      </c>
      <c r="QQ551">
        <v>0</v>
      </c>
      <c r="QR551">
        <v>0</v>
      </c>
      <c r="QS551">
        <v>0</v>
      </c>
      <c r="QT551">
        <v>0</v>
      </c>
      <c r="QU551">
        <v>0</v>
      </c>
      <c r="QV551">
        <v>0</v>
      </c>
      <c r="QW551">
        <v>0</v>
      </c>
      <c r="QX551">
        <v>0</v>
      </c>
      <c r="QY551">
        <v>0</v>
      </c>
      <c r="QZ551">
        <v>0</v>
      </c>
      <c r="RA551">
        <v>0</v>
      </c>
      <c r="RB551">
        <v>0</v>
      </c>
      <c r="RC551">
        <v>0</v>
      </c>
      <c r="RD551">
        <v>0</v>
      </c>
      <c r="RE551">
        <v>0</v>
      </c>
      <c r="RF551">
        <v>0</v>
      </c>
      <c r="RG551">
        <v>0</v>
      </c>
      <c r="RH551">
        <v>0</v>
      </c>
      <c r="RI551">
        <v>0</v>
      </c>
      <c r="RJ551">
        <v>0</v>
      </c>
      <c r="RK551">
        <v>0</v>
      </c>
      <c r="RL551">
        <v>0</v>
      </c>
      <c r="RM551">
        <v>0</v>
      </c>
      <c r="RN551">
        <v>0</v>
      </c>
      <c r="RO551">
        <v>0</v>
      </c>
      <c r="RP551">
        <v>0</v>
      </c>
      <c r="RQ551">
        <v>0</v>
      </c>
      <c r="RR551">
        <v>0</v>
      </c>
      <c r="RS551">
        <v>0</v>
      </c>
      <c r="RT551">
        <v>0</v>
      </c>
      <c r="RU551">
        <v>0</v>
      </c>
      <c r="RV551">
        <v>0</v>
      </c>
      <c r="RW551">
        <v>0</v>
      </c>
      <c r="RX551">
        <v>0</v>
      </c>
      <c r="RY551">
        <v>0</v>
      </c>
      <c r="RZ551">
        <v>0</v>
      </c>
    </row>
    <row r="552" spans="1:494" x14ac:dyDescent="0.2">
      <c r="A552" t="s">
        <v>5687</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1</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1</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1</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1</v>
      </c>
      <c r="JR552">
        <v>0</v>
      </c>
      <c r="JS552">
        <v>0</v>
      </c>
      <c r="JT552">
        <v>0</v>
      </c>
      <c r="JU552">
        <v>0</v>
      </c>
      <c r="JV552">
        <v>0</v>
      </c>
      <c r="JW552">
        <v>0</v>
      </c>
      <c r="JX552">
        <v>0</v>
      </c>
      <c r="JY552">
        <v>0</v>
      </c>
      <c r="JZ552">
        <v>0</v>
      </c>
      <c r="KA552">
        <v>0</v>
      </c>
      <c r="KB552">
        <v>0</v>
      </c>
      <c r="KC552">
        <v>0</v>
      </c>
      <c r="KD552">
        <v>0</v>
      </c>
      <c r="KE552">
        <v>0</v>
      </c>
      <c r="KF552">
        <v>0</v>
      </c>
      <c r="KG552">
        <v>0</v>
      </c>
      <c r="KH552">
        <v>0</v>
      </c>
      <c r="KI552">
        <v>0</v>
      </c>
      <c r="KJ552">
        <v>0</v>
      </c>
      <c r="KK552">
        <v>0</v>
      </c>
      <c r="KL552">
        <v>0</v>
      </c>
      <c r="KM552">
        <v>0</v>
      </c>
      <c r="KN552">
        <v>0</v>
      </c>
      <c r="KO552">
        <v>0</v>
      </c>
      <c r="KP552">
        <v>0</v>
      </c>
      <c r="KQ552">
        <v>0</v>
      </c>
      <c r="KR552">
        <v>0</v>
      </c>
      <c r="KS552">
        <v>0</v>
      </c>
      <c r="KT552">
        <v>0</v>
      </c>
      <c r="KU552">
        <v>0</v>
      </c>
      <c r="KV552">
        <v>0</v>
      </c>
      <c r="KW552">
        <v>0</v>
      </c>
      <c r="KX552">
        <v>0</v>
      </c>
      <c r="KY552">
        <v>0</v>
      </c>
      <c r="KZ552">
        <v>0</v>
      </c>
      <c r="LA552">
        <v>0</v>
      </c>
      <c r="LB552">
        <v>0</v>
      </c>
      <c r="LC552">
        <v>0</v>
      </c>
      <c r="LD552">
        <v>0</v>
      </c>
      <c r="LE552">
        <v>0</v>
      </c>
      <c r="LF552">
        <v>0</v>
      </c>
      <c r="LG552">
        <v>0</v>
      </c>
      <c r="LH552">
        <v>0</v>
      </c>
      <c r="LI552">
        <v>0</v>
      </c>
      <c r="LJ552">
        <v>0</v>
      </c>
      <c r="LK552">
        <v>0</v>
      </c>
      <c r="LL552">
        <v>0</v>
      </c>
      <c r="LM552">
        <v>0</v>
      </c>
      <c r="LN552">
        <v>0</v>
      </c>
      <c r="LO552">
        <v>0</v>
      </c>
      <c r="LP552">
        <v>0</v>
      </c>
      <c r="LQ552">
        <v>0</v>
      </c>
      <c r="LR552">
        <v>0</v>
      </c>
      <c r="LS552">
        <v>0</v>
      </c>
      <c r="LT552">
        <v>0</v>
      </c>
      <c r="LU552">
        <v>0</v>
      </c>
      <c r="LV552">
        <v>0</v>
      </c>
      <c r="LW552">
        <v>0</v>
      </c>
      <c r="LX552">
        <v>0</v>
      </c>
      <c r="LY552">
        <v>0</v>
      </c>
      <c r="LZ552">
        <v>0</v>
      </c>
      <c r="MA552">
        <v>0</v>
      </c>
      <c r="MB552">
        <v>0</v>
      </c>
      <c r="MC552">
        <v>0</v>
      </c>
      <c r="MD552">
        <v>0</v>
      </c>
      <c r="ME552">
        <v>0</v>
      </c>
      <c r="MF552">
        <v>0</v>
      </c>
      <c r="MG552">
        <v>0</v>
      </c>
      <c r="MH552">
        <v>0</v>
      </c>
      <c r="MI552">
        <v>0</v>
      </c>
      <c r="MJ552">
        <v>0</v>
      </c>
      <c r="MK552">
        <v>0</v>
      </c>
      <c r="ML552">
        <v>0</v>
      </c>
      <c r="MM552">
        <v>0</v>
      </c>
      <c r="MN552">
        <v>0</v>
      </c>
      <c r="MO552">
        <v>0</v>
      </c>
      <c r="MP552">
        <v>0</v>
      </c>
      <c r="MQ552">
        <v>0</v>
      </c>
      <c r="MR552">
        <v>0</v>
      </c>
      <c r="MS552">
        <v>0</v>
      </c>
      <c r="MT552">
        <v>0</v>
      </c>
      <c r="MU552">
        <v>0</v>
      </c>
      <c r="MV552">
        <v>0</v>
      </c>
      <c r="MW552">
        <v>0</v>
      </c>
      <c r="MX552">
        <v>0</v>
      </c>
      <c r="MY552">
        <v>0</v>
      </c>
      <c r="MZ552">
        <v>0</v>
      </c>
      <c r="NA552">
        <v>0</v>
      </c>
      <c r="NB552">
        <v>0</v>
      </c>
      <c r="NC552">
        <v>0</v>
      </c>
      <c r="ND552">
        <v>0</v>
      </c>
      <c r="NE552">
        <v>0</v>
      </c>
      <c r="NF552">
        <v>0</v>
      </c>
      <c r="NG552">
        <v>0</v>
      </c>
      <c r="NH552">
        <v>0</v>
      </c>
      <c r="NI552">
        <v>0</v>
      </c>
      <c r="NJ552">
        <v>0</v>
      </c>
      <c r="NK552">
        <v>0</v>
      </c>
      <c r="NL552">
        <v>0</v>
      </c>
      <c r="NM552">
        <v>0</v>
      </c>
      <c r="NN552">
        <v>0</v>
      </c>
      <c r="NO552">
        <v>0</v>
      </c>
      <c r="NP552">
        <v>0</v>
      </c>
      <c r="NQ552">
        <v>0</v>
      </c>
      <c r="NR552">
        <v>0</v>
      </c>
      <c r="NS552">
        <v>0</v>
      </c>
      <c r="NT552">
        <v>0</v>
      </c>
      <c r="NU552">
        <v>0</v>
      </c>
      <c r="NV552">
        <v>0</v>
      </c>
      <c r="NW552">
        <v>0</v>
      </c>
      <c r="NX552">
        <v>0</v>
      </c>
      <c r="NY552">
        <v>0</v>
      </c>
      <c r="NZ552">
        <v>0</v>
      </c>
      <c r="OA552">
        <v>0</v>
      </c>
      <c r="OB552">
        <v>0</v>
      </c>
      <c r="OC552">
        <v>0</v>
      </c>
      <c r="OD552">
        <v>0</v>
      </c>
      <c r="OE552">
        <v>0</v>
      </c>
      <c r="OF552">
        <v>0</v>
      </c>
      <c r="OG552">
        <v>0</v>
      </c>
      <c r="OH552">
        <v>0</v>
      </c>
      <c r="OI552">
        <v>0</v>
      </c>
      <c r="OJ552">
        <v>0</v>
      </c>
      <c r="OK552">
        <v>0</v>
      </c>
      <c r="OL552">
        <v>0</v>
      </c>
      <c r="OM552">
        <v>0</v>
      </c>
      <c r="ON552">
        <v>0</v>
      </c>
      <c r="OO552">
        <v>0</v>
      </c>
      <c r="OP552">
        <v>0</v>
      </c>
      <c r="OQ552">
        <v>0</v>
      </c>
      <c r="OR552">
        <v>0</v>
      </c>
      <c r="OS552">
        <v>0</v>
      </c>
      <c r="OT552">
        <v>0</v>
      </c>
      <c r="OU552">
        <v>0</v>
      </c>
      <c r="OV552">
        <v>0</v>
      </c>
      <c r="OW552">
        <v>0</v>
      </c>
      <c r="OX552">
        <v>0</v>
      </c>
      <c r="OY552">
        <v>0</v>
      </c>
      <c r="OZ552">
        <v>0</v>
      </c>
      <c r="PA552">
        <v>0</v>
      </c>
      <c r="PB552">
        <v>0</v>
      </c>
      <c r="PC552">
        <v>0</v>
      </c>
      <c r="PD552">
        <v>0</v>
      </c>
      <c r="PE552">
        <v>0</v>
      </c>
      <c r="PF552">
        <v>0</v>
      </c>
      <c r="PG552">
        <v>0</v>
      </c>
      <c r="PH552">
        <v>0</v>
      </c>
      <c r="PI552">
        <v>0</v>
      </c>
      <c r="PJ552">
        <v>0</v>
      </c>
      <c r="PK552">
        <v>0</v>
      </c>
      <c r="PL552">
        <v>0</v>
      </c>
      <c r="PM552">
        <v>0</v>
      </c>
      <c r="PN552">
        <v>0</v>
      </c>
      <c r="PO552">
        <v>0</v>
      </c>
      <c r="PP552">
        <v>0</v>
      </c>
      <c r="PQ552">
        <v>0</v>
      </c>
      <c r="PR552">
        <v>0</v>
      </c>
      <c r="PS552">
        <v>0</v>
      </c>
      <c r="PT552">
        <v>0</v>
      </c>
      <c r="PU552">
        <v>0</v>
      </c>
      <c r="PV552">
        <v>0</v>
      </c>
      <c r="PW552">
        <v>0</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row>
    <row r="553" spans="1:494" x14ac:dyDescent="0.2">
      <c r="A553" t="s">
        <v>5692</v>
      </c>
      <c r="B553">
        <v>0</v>
      </c>
      <c r="C553">
        <v>0</v>
      </c>
      <c r="D553">
        <v>0</v>
      </c>
      <c r="E553">
        <v>0</v>
      </c>
      <c r="F553">
        <v>0</v>
      </c>
      <c r="G553">
        <v>0</v>
      </c>
      <c r="H553">
        <v>1</v>
      </c>
      <c r="I553">
        <v>0</v>
      </c>
      <c r="J553">
        <v>0</v>
      </c>
      <c r="K553">
        <v>0</v>
      </c>
      <c r="L553">
        <v>0</v>
      </c>
      <c r="M553">
        <v>0</v>
      </c>
      <c r="N553">
        <v>1</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1</v>
      </c>
      <c r="AO553">
        <v>0</v>
      </c>
      <c r="AP553">
        <v>0</v>
      </c>
      <c r="AQ553">
        <v>0</v>
      </c>
      <c r="AR553">
        <v>1</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1</v>
      </c>
      <c r="BX553">
        <v>0</v>
      </c>
      <c r="BY553">
        <v>0</v>
      </c>
      <c r="BZ553">
        <v>0</v>
      </c>
      <c r="CA553">
        <v>0</v>
      </c>
      <c r="CB553">
        <v>0</v>
      </c>
      <c r="CC553">
        <v>0</v>
      </c>
      <c r="CD553">
        <v>0</v>
      </c>
      <c r="CE553">
        <v>0</v>
      </c>
      <c r="CF553">
        <v>0</v>
      </c>
      <c r="CG553">
        <v>1</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1</v>
      </c>
      <c r="DE553">
        <v>0</v>
      </c>
      <c r="DF553">
        <v>0</v>
      </c>
      <c r="DG553">
        <v>0</v>
      </c>
      <c r="DH553">
        <v>1</v>
      </c>
      <c r="DI553">
        <v>0</v>
      </c>
      <c r="DJ553">
        <v>0</v>
      </c>
      <c r="DK553">
        <v>0</v>
      </c>
      <c r="DL553">
        <v>0</v>
      </c>
      <c r="DM553">
        <v>1</v>
      </c>
      <c r="DN553">
        <v>1</v>
      </c>
      <c r="DO553">
        <v>0</v>
      </c>
      <c r="DP553">
        <v>1</v>
      </c>
      <c r="DQ553">
        <v>0</v>
      </c>
      <c r="DR553">
        <v>0</v>
      </c>
      <c r="DS553">
        <v>0</v>
      </c>
      <c r="DT553">
        <v>0</v>
      </c>
      <c r="DU553">
        <v>0</v>
      </c>
      <c r="DV553">
        <v>0</v>
      </c>
      <c r="DW553">
        <v>1</v>
      </c>
      <c r="DX553">
        <v>0</v>
      </c>
      <c r="DY553">
        <v>0</v>
      </c>
      <c r="DZ553">
        <v>0</v>
      </c>
      <c r="EA553">
        <v>0</v>
      </c>
      <c r="EB553">
        <v>0</v>
      </c>
      <c r="EC553">
        <v>0</v>
      </c>
      <c r="ED553">
        <v>0</v>
      </c>
      <c r="EE553">
        <v>0</v>
      </c>
      <c r="EF553">
        <v>0</v>
      </c>
      <c r="EG553">
        <v>0</v>
      </c>
      <c r="EH553">
        <v>1</v>
      </c>
      <c r="EI553">
        <v>0</v>
      </c>
      <c r="EJ553">
        <v>0</v>
      </c>
      <c r="EK553">
        <v>0</v>
      </c>
      <c r="EL553">
        <v>0</v>
      </c>
      <c r="EM553">
        <v>0</v>
      </c>
      <c r="EN553">
        <v>0</v>
      </c>
      <c r="EO553">
        <v>0</v>
      </c>
      <c r="EP553">
        <v>0</v>
      </c>
      <c r="EQ553">
        <v>0</v>
      </c>
      <c r="ER553">
        <v>0</v>
      </c>
      <c r="ES553">
        <v>0</v>
      </c>
      <c r="ET553">
        <v>0</v>
      </c>
      <c r="EU553">
        <v>0</v>
      </c>
      <c r="EV553">
        <v>0</v>
      </c>
      <c r="EW553">
        <v>0</v>
      </c>
      <c r="EX553">
        <v>0</v>
      </c>
      <c r="EY553">
        <v>1</v>
      </c>
      <c r="EZ553">
        <v>0</v>
      </c>
      <c r="FA553">
        <v>0</v>
      </c>
      <c r="FB553">
        <v>0</v>
      </c>
      <c r="FC553">
        <v>1</v>
      </c>
      <c r="FD553">
        <v>0</v>
      </c>
      <c r="FE553">
        <v>0</v>
      </c>
      <c r="FF553">
        <v>0</v>
      </c>
      <c r="FG553">
        <v>0</v>
      </c>
      <c r="FH553">
        <v>0</v>
      </c>
      <c r="FI553">
        <v>0</v>
      </c>
      <c r="FJ553">
        <v>0</v>
      </c>
      <c r="FK553">
        <v>1</v>
      </c>
      <c r="FL553">
        <v>0</v>
      </c>
      <c r="FM553">
        <v>0</v>
      </c>
      <c r="FN553">
        <v>0</v>
      </c>
      <c r="FO553">
        <v>0</v>
      </c>
      <c r="FP553">
        <v>0</v>
      </c>
      <c r="FQ553">
        <v>0</v>
      </c>
      <c r="FR553">
        <v>0</v>
      </c>
      <c r="FS553">
        <v>0</v>
      </c>
      <c r="FT553">
        <v>0</v>
      </c>
      <c r="FU553">
        <v>0</v>
      </c>
      <c r="FV553">
        <v>0</v>
      </c>
      <c r="FW553">
        <v>0</v>
      </c>
      <c r="FX553">
        <v>0</v>
      </c>
      <c r="FY553">
        <v>0</v>
      </c>
      <c r="FZ553">
        <v>0</v>
      </c>
      <c r="GA553">
        <v>1</v>
      </c>
      <c r="GB553">
        <v>0</v>
      </c>
      <c r="GC553">
        <v>1</v>
      </c>
      <c r="GD553">
        <v>0</v>
      </c>
      <c r="GE553">
        <v>0</v>
      </c>
      <c r="GF553">
        <v>0</v>
      </c>
      <c r="GG553">
        <v>0</v>
      </c>
      <c r="GH553">
        <v>0</v>
      </c>
      <c r="GI553">
        <v>0</v>
      </c>
      <c r="GJ553">
        <v>0</v>
      </c>
      <c r="GK553">
        <v>0</v>
      </c>
      <c r="GL553">
        <v>0</v>
      </c>
      <c r="GM553">
        <v>0</v>
      </c>
      <c r="GN553">
        <v>0</v>
      </c>
      <c r="GO553">
        <v>0</v>
      </c>
      <c r="GP553">
        <v>0</v>
      </c>
      <c r="GQ553">
        <v>1</v>
      </c>
      <c r="GR553">
        <v>0</v>
      </c>
      <c r="GS553">
        <v>0</v>
      </c>
      <c r="GT553">
        <v>1</v>
      </c>
      <c r="GU553">
        <v>0</v>
      </c>
      <c r="GV553">
        <v>0</v>
      </c>
      <c r="GW553">
        <v>0</v>
      </c>
      <c r="GX553">
        <v>0</v>
      </c>
      <c r="GY553">
        <v>0</v>
      </c>
      <c r="GZ553">
        <v>0</v>
      </c>
      <c r="HA553">
        <v>1</v>
      </c>
      <c r="HB553">
        <v>0</v>
      </c>
      <c r="HC553">
        <v>0</v>
      </c>
      <c r="HD553">
        <v>0</v>
      </c>
      <c r="HE553">
        <v>0</v>
      </c>
      <c r="HF553">
        <v>0</v>
      </c>
      <c r="HG553">
        <v>0</v>
      </c>
      <c r="HH553">
        <v>0</v>
      </c>
      <c r="HI553">
        <v>0</v>
      </c>
      <c r="HJ553">
        <v>0</v>
      </c>
      <c r="HK553">
        <v>0</v>
      </c>
      <c r="HL553">
        <v>0</v>
      </c>
      <c r="HM553">
        <v>0</v>
      </c>
      <c r="HN553">
        <v>0</v>
      </c>
      <c r="HO553">
        <v>1</v>
      </c>
      <c r="HP553">
        <v>0</v>
      </c>
      <c r="HQ553">
        <v>0</v>
      </c>
      <c r="HR553">
        <v>0</v>
      </c>
      <c r="HS553">
        <v>0</v>
      </c>
      <c r="HT553">
        <v>0</v>
      </c>
      <c r="HU553">
        <v>0</v>
      </c>
      <c r="HV553">
        <v>0</v>
      </c>
      <c r="HW553">
        <v>0</v>
      </c>
      <c r="HX553">
        <v>1</v>
      </c>
      <c r="HY553">
        <v>0</v>
      </c>
      <c r="HZ553">
        <v>0</v>
      </c>
      <c r="IA553">
        <v>0</v>
      </c>
      <c r="IB553">
        <v>0</v>
      </c>
      <c r="IC553">
        <v>1</v>
      </c>
      <c r="ID553">
        <v>0</v>
      </c>
      <c r="IE553">
        <v>0</v>
      </c>
      <c r="IF553">
        <v>0</v>
      </c>
      <c r="IG553">
        <v>0</v>
      </c>
      <c r="IH553">
        <v>0</v>
      </c>
      <c r="II553">
        <v>0</v>
      </c>
      <c r="IJ553">
        <v>0</v>
      </c>
      <c r="IK553">
        <v>0</v>
      </c>
      <c r="IL553">
        <v>0</v>
      </c>
      <c r="IM553">
        <v>1</v>
      </c>
      <c r="IN553">
        <v>0</v>
      </c>
      <c r="IO553">
        <v>0</v>
      </c>
      <c r="IP553">
        <v>1</v>
      </c>
      <c r="IQ553">
        <v>0</v>
      </c>
      <c r="IR553">
        <v>0</v>
      </c>
      <c r="IS553">
        <v>0</v>
      </c>
      <c r="IT553">
        <v>0</v>
      </c>
      <c r="IU553">
        <v>0</v>
      </c>
      <c r="IV553">
        <v>0</v>
      </c>
      <c r="IW553">
        <v>0</v>
      </c>
      <c r="IX553">
        <v>0</v>
      </c>
      <c r="IY553">
        <v>0</v>
      </c>
      <c r="IZ553">
        <v>0</v>
      </c>
      <c r="JA553">
        <v>0</v>
      </c>
      <c r="JB553">
        <v>0</v>
      </c>
      <c r="JC553">
        <v>0</v>
      </c>
      <c r="JD553">
        <v>1</v>
      </c>
      <c r="JE553">
        <v>0</v>
      </c>
      <c r="JF553">
        <v>0</v>
      </c>
      <c r="JG553">
        <v>0</v>
      </c>
      <c r="JH553">
        <v>1</v>
      </c>
      <c r="JI553">
        <v>0</v>
      </c>
      <c r="JJ553">
        <v>0</v>
      </c>
      <c r="JK553">
        <v>0</v>
      </c>
      <c r="JL553">
        <v>0</v>
      </c>
      <c r="JM553">
        <v>0</v>
      </c>
      <c r="JN553">
        <v>1</v>
      </c>
      <c r="JO553">
        <v>0</v>
      </c>
      <c r="JP553">
        <v>1</v>
      </c>
      <c r="JQ553">
        <v>0</v>
      </c>
      <c r="JR553">
        <v>1</v>
      </c>
      <c r="JS553">
        <v>0</v>
      </c>
      <c r="JT553">
        <v>0</v>
      </c>
      <c r="JU553">
        <v>0</v>
      </c>
      <c r="JV553">
        <v>0</v>
      </c>
      <c r="JW553">
        <v>0</v>
      </c>
      <c r="JX553">
        <v>0</v>
      </c>
      <c r="JY553">
        <v>0</v>
      </c>
      <c r="JZ553">
        <v>0</v>
      </c>
      <c r="KA553">
        <v>0</v>
      </c>
      <c r="KB553">
        <v>0</v>
      </c>
      <c r="KC553">
        <v>0</v>
      </c>
      <c r="KD553">
        <v>1</v>
      </c>
      <c r="KE553">
        <v>0</v>
      </c>
      <c r="KF553">
        <v>1</v>
      </c>
      <c r="KG553">
        <v>0</v>
      </c>
      <c r="KH553">
        <v>0</v>
      </c>
      <c r="KI553">
        <v>0</v>
      </c>
      <c r="KJ553">
        <v>0</v>
      </c>
      <c r="KK553">
        <v>0</v>
      </c>
      <c r="KL553">
        <v>0</v>
      </c>
      <c r="KM553">
        <v>0</v>
      </c>
      <c r="KN553">
        <v>0</v>
      </c>
      <c r="KO553">
        <v>0</v>
      </c>
      <c r="KP553">
        <v>0</v>
      </c>
      <c r="KQ553">
        <v>0</v>
      </c>
      <c r="KR553">
        <v>0</v>
      </c>
      <c r="KS553">
        <v>0</v>
      </c>
      <c r="KT553">
        <v>0</v>
      </c>
      <c r="KU553">
        <v>0</v>
      </c>
      <c r="KV553">
        <v>0</v>
      </c>
      <c r="KW553">
        <v>1</v>
      </c>
      <c r="KX553">
        <v>0</v>
      </c>
      <c r="KY553">
        <v>0</v>
      </c>
      <c r="KZ553">
        <v>0</v>
      </c>
      <c r="LA553">
        <v>1</v>
      </c>
      <c r="LB553">
        <v>0</v>
      </c>
      <c r="LC553">
        <v>0</v>
      </c>
      <c r="LD553">
        <v>0</v>
      </c>
      <c r="LE553">
        <v>0</v>
      </c>
      <c r="LF553">
        <v>0</v>
      </c>
      <c r="LG553">
        <v>0</v>
      </c>
      <c r="LH553">
        <v>0</v>
      </c>
      <c r="LI553">
        <v>0</v>
      </c>
      <c r="LJ553">
        <v>0</v>
      </c>
      <c r="LK553">
        <v>0</v>
      </c>
      <c r="LL553">
        <v>0</v>
      </c>
      <c r="LM553">
        <v>0</v>
      </c>
      <c r="LN553">
        <v>1</v>
      </c>
      <c r="LO553">
        <v>0</v>
      </c>
      <c r="LP553">
        <v>0</v>
      </c>
      <c r="LQ553">
        <v>1</v>
      </c>
      <c r="LR553">
        <v>0</v>
      </c>
      <c r="LS553">
        <v>0</v>
      </c>
      <c r="LT553">
        <v>0</v>
      </c>
      <c r="LU553">
        <v>0</v>
      </c>
      <c r="LV553">
        <v>0</v>
      </c>
      <c r="LW553">
        <v>0</v>
      </c>
      <c r="LX553">
        <v>0</v>
      </c>
      <c r="LY553">
        <v>0</v>
      </c>
      <c r="LZ553">
        <v>0</v>
      </c>
      <c r="MA553">
        <v>0</v>
      </c>
      <c r="MB553">
        <v>0</v>
      </c>
      <c r="MC553">
        <v>0</v>
      </c>
      <c r="MD553">
        <v>0</v>
      </c>
      <c r="ME553">
        <v>0</v>
      </c>
      <c r="MF553">
        <v>0</v>
      </c>
      <c r="MG553">
        <v>0</v>
      </c>
      <c r="MH553">
        <v>1</v>
      </c>
      <c r="MI553">
        <v>0</v>
      </c>
      <c r="MJ553">
        <v>0</v>
      </c>
      <c r="MK553">
        <v>0</v>
      </c>
      <c r="ML553">
        <v>0</v>
      </c>
      <c r="MM553">
        <v>0</v>
      </c>
      <c r="MN553">
        <v>0</v>
      </c>
      <c r="MO553">
        <v>0</v>
      </c>
      <c r="MP553">
        <v>0</v>
      </c>
      <c r="MQ553">
        <v>1</v>
      </c>
      <c r="MR553">
        <v>0</v>
      </c>
      <c r="MS553">
        <v>0</v>
      </c>
      <c r="MT553">
        <v>0</v>
      </c>
      <c r="MU553">
        <v>0</v>
      </c>
      <c r="MV553">
        <v>0</v>
      </c>
      <c r="MW553">
        <v>0</v>
      </c>
      <c r="MX553">
        <v>0</v>
      </c>
      <c r="MY553">
        <v>0</v>
      </c>
      <c r="MZ553">
        <v>0</v>
      </c>
      <c r="NA553">
        <v>0</v>
      </c>
      <c r="NB553">
        <v>0</v>
      </c>
      <c r="NC553">
        <v>0</v>
      </c>
      <c r="ND553">
        <v>0</v>
      </c>
      <c r="NE553">
        <v>0</v>
      </c>
      <c r="NF553">
        <v>0</v>
      </c>
      <c r="NG553">
        <v>0</v>
      </c>
      <c r="NH553">
        <v>0</v>
      </c>
      <c r="NI553">
        <v>0</v>
      </c>
      <c r="NJ553">
        <v>1</v>
      </c>
      <c r="NK553">
        <v>0</v>
      </c>
      <c r="NL553">
        <v>0</v>
      </c>
      <c r="NM553">
        <v>0</v>
      </c>
      <c r="NN553">
        <v>0</v>
      </c>
      <c r="NO553">
        <v>0</v>
      </c>
      <c r="NP553">
        <v>0</v>
      </c>
      <c r="NQ553">
        <v>0</v>
      </c>
      <c r="NR553">
        <v>0</v>
      </c>
      <c r="NS553">
        <v>0</v>
      </c>
      <c r="NT553">
        <v>0</v>
      </c>
      <c r="NU553">
        <v>0</v>
      </c>
      <c r="NV553">
        <v>1</v>
      </c>
      <c r="NW553">
        <v>0</v>
      </c>
      <c r="NX553">
        <v>0</v>
      </c>
      <c r="NY553">
        <v>1</v>
      </c>
      <c r="NZ553">
        <v>0</v>
      </c>
      <c r="OA553">
        <v>0</v>
      </c>
      <c r="OB553">
        <v>0</v>
      </c>
      <c r="OC553">
        <v>0</v>
      </c>
      <c r="OD553">
        <v>0</v>
      </c>
      <c r="OE553">
        <v>0</v>
      </c>
      <c r="OF553">
        <v>0</v>
      </c>
      <c r="OG553">
        <v>0</v>
      </c>
      <c r="OH553">
        <v>0</v>
      </c>
      <c r="OI553">
        <v>1</v>
      </c>
      <c r="OJ553">
        <v>0</v>
      </c>
      <c r="OK553">
        <v>0</v>
      </c>
      <c r="OL553">
        <v>0</v>
      </c>
      <c r="OM553">
        <v>0</v>
      </c>
      <c r="ON553">
        <v>0</v>
      </c>
      <c r="OO553">
        <v>0</v>
      </c>
      <c r="OP553">
        <v>0</v>
      </c>
      <c r="OQ553">
        <v>0</v>
      </c>
      <c r="OR553">
        <v>0</v>
      </c>
      <c r="OS553">
        <v>0</v>
      </c>
      <c r="OT553">
        <v>0</v>
      </c>
      <c r="OU553">
        <v>0</v>
      </c>
      <c r="OV553">
        <v>0</v>
      </c>
      <c r="OW553">
        <v>0</v>
      </c>
      <c r="OX553">
        <v>0</v>
      </c>
      <c r="OY553">
        <v>0</v>
      </c>
      <c r="OZ553">
        <v>0</v>
      </c>
      <c r="PA553">
        <v>0</v>
      </c>
      <c r="PB553">
        <v>0</v>
      </c>
      <c r="PC553">
        <v>0</v>
      </c>
      <c r="PD553">
        <v>0</v>
      </c>
      <c r="PE553">
        <v>0</v>
      </c>
      <c r="PF553">
        <v>0</v>
      </c>
      <c r="PG553">
        <v>0</v>
      </c>
      <c r="PH553">
        <v>0</v>
      </c>
      <c r="PI553">
        <v>0</v>
      </c>
      <c r="PJ553">
        <v>0</v>
      </c>
      <c r="PK553">
        <v>0</v>
      </c>
      <c r="PL553">
        <v>0</v>
      </c>
      <c r="PM553">
        <v>0</v>
      </c>
      <c r="PN553">
        <v>0</v>
      </c>
      <c r="PO553">
        <v>0</v>
      </c>
      <c r="PP553">
        <v>0</v>
      </c>
      <c r="PQ553">
        <v>1</v>
      </c>
      <c r="PR553">
        <v>0</v>
      </c>
      <c r="PS553">
        <v>0</v>
      </c>
      <c r="PT553">
        <v>1</v>
      </c>
      <c r="PU553">
        <v>0</v>
      </c>
      <c r="PV553">
        <v>0</v>
      </c>
      <c r="PW553">
        <v>0</v>
      </c>
      <c r="PX553">
        <v>0</v>
      </c>
      <c r="PY553">
        <v>0</v>
      </c>
      <c r="PZ553">
        <v>1</v>
      </c>
      <c r="QA553">
        <v>0</v>
      </c>
      <c r="QB553">
        <v>0</v>
      </c>
      <c r="QC553">
        <v>0</v>
      </c>
      <c r="QD553">
        <v>0</v>
      </c>
      <c r="QE553">
        <v>0</v>
      </c>
      <c r="QF553">
        <v>0</v>
      </c>
      <c r="QG553">
        <v>0</v>
      </c>
      <c r="QH553">
        <v>0</v>
      </c>
      <c r="QI553">
        <v>0</v>
      </c>
      <c r="QJ553">
        <v>0</v>
      </c>
      <c r="QK553">
        <v>0</v>
      </c>
      <c r="QL553">
        <v>0</v>
      </c>
      <c r="QM553">
        <v>0</v>
      </c>
      <c r="QN553">
        <v>0</v>
      </c>
      <c r="QO553">
        <v>0</v>
      </c>
      <c r="QP553">
        <v>0</v>
      </c>
      <c r="QQ553">
        <v>0</v>
      </c>
      <c r="QR553">
        <v>1</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1</v>
      </c>
      <c r="RM553">
        <v>0</v>
      </c>
      <c r="RN553">
        <v>0</v>
      </c>
      <c r="RO553">
        <v>0</v>
      </c>
      <c r="RP553">
        <v>0</v>
      </c>
      <c r="RQ553">
        <v>0</v>
      </c>
      <c r="RR553">
        <v>0</v>
      </c>
      <c r="RS553">
        <v>0</v>
      </c>
      <c r="RT553">
        <v>0</v>
      </c>
      <c r="RU553">
        <v>0</v>
      </c>
      <c r="RV553">
        <v>0</v>
      </c>
      <c r="RW553">
        <v>0</v>
      </c>
      <c r="RX553">
        <v>0</v>
      </c>
      <c r="RY553">
        <v>0</v>
      </c>
      <c r="RZ553">
        <v>0</v>
      </c>
    </row>
    <row r="554" spans="1:494" x14ac:dyDescent="0.2">
      <c r="A554" t="s">
        <v>5697</v>
      </c>
      <c r="B554">
        <v>0</v>
      </c>
      <c r="C554">
        <v>0</v>
      </c>
      <c r="D554">
        <v>0</v>
      </c>
      <c r="E554">
        <v>0</v>
      </c>
      <c r="F554">
        <v>0</v>
      </c>
      <c r="G554">
        <v>0</v>
      </c>
      <c r="H554">
        <v>0</v>
      </c>
      <c r="I554">
        <v>0</v>
      </c>
      <c r="J554">
        <v>0</v>
      </c>
      <c r="K554">
        <v>0</v>
      </c>
      <c r="L554">
        <v>0</v>
      </c>
      <c r="M554">
        <v>0</v>
      </c>
      <c r="N554">
        <v>1</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0</v>
      </c>
      <c r="JF554">
        <v>0</v>
      </c>
      <c r="JG554">
        <v>0</v>
      </c>
      <c r="JH554">
        <v>0</v>
      </c>
      <c r="JI554">
        <v>0</v>
      </c>
      <c r="JJ554">
        <v>0</v>
      </c>
      <c r="JK554">
        <v>0</v>
      </c>
      <c r="JL554">
        <v>0</v>
      </c>
      <c r="JM554">
        <v>0</v>
      </c>
      <c r="JN554">
        <v>0</v>
      </c>
      <c r="JO554">
        <v>0</v>
      </c>
      <c r="JP554">
        <v>0</v>
      </c>
      <c r="JQ554">
        <v>0</v>
      </c>
      <c r="JR554">
        <v>0</v>
      </c>
      <c r="JS554">
        <v>0</v>
      </c>
      <c r="JT554">
        <v>0</v>
      </c>
      <c r="JU554">
        <v>0</v>
      </c>
      <c r="JV554">
        <v>0</v>
      </c>
      <c r="JW554">
        <v>0</v>
      </c>
      <c r="JX554">
        <v>0</v>
      </c>
      <c r="JY554">
        <v>0</v>
      </c>
      <c r="JZ554">
        <v>0</v>
      </c>
      <c r="KA554">
        <v>0</v>
      </c>
      <c r="KB554">
        <v>0</v>
      </c>
      <c r="KC554">
        <v>0</v>
      </c>
      <c r="KD554">
        <v>0</v>
      </c>
      <c r="KE554">
        <v>0</v>
      </c>
      <c r="KF554">
        <v>0</v>
      </c>
      <c r="KG554">
        <v>0</v>
      </c>
      <c r="KH554">
        <v>0</v>
      </c>
      <c r="KI554">
        <v>0</v>
      </c>
      <c r="KJ554">
        <v>0</v>
      </c>
      <c r="KK554">
        <v>0</v>
      </c>
      <c r="KL554">
        <v>0</v>
      </c>
      <c r="KM554">
        <v>0</v>
      </c>
      <c r="KN554">
        <v>0</v>
      </c>
      <c r="KO554">
        <v>0</v>
      </c>
      <c r="KP554">
        <v>0</v>
      </c>
      <c r="KQ554">
        <v>0</v>
      </c>
      <c r="KR554">
        <v>0</v>
      </c>
      <c r="KS554">
        <v>0</v>
      </c>
      <c r="KT554">
        <v>0</v>
      </c>
      <c r="KU554">
        <v>0</v>
      </c>
      <c r="KV554">
        <v>0</v>
      </c>
      <c r="KW554">
        <v>0</v>
      </c>
      <c r="KX554">
        <v>0</v>
      </c>
      <c r="KY554">
        <v>0</v>
      </c>
      <c r="KZ554">
        <v>0</v>
      </c>
      <c r="LA554">
        <v>0</v>
      </c>
      <c r="LB554">
        <v>0</v>
      </c>
      <c r="LC554">
        <v>0</v>
      </c>
      <c r="LD554">
        <v>0</v>
      </c>
      <c r="LE554">
        <v>0</v>
      </c>
      <c r="LF554">
        <v>0</v>
      </c>
      <c r="LG554">
        <v>0</v>
      </c>
      <c r="LH554">
        <v>0</v>
      </c>
      <c r="LI554">
        <v>0</v>
      </c>
      <c r="LJ554">
        <v>0</v>
      </c>
      <c r="LK554">
        <v>0</v>
      </c>
      <c r="LL554">
        <v>0</v>
      </c>
      <c r="LM554">
        <v>0</v>
      </c>
      <c r="LN554">
        <v>0</v>
      </c>
      <c r="LO554">
        <v>0</v>
      </c>
      <c r="LP554">
        <v>0</v>
      </c>
      <c r="LQ554">
        <v>0</v>
      </c>
      <c r="LR554">
        <v>0</v>
      </c>
      <c r="LS554">
        <v>0</v>
      </c>
      <c r="LT554">
        <v>0</v>
      </c>
      <c r="LU554">
        <v>0</v>
      </c>
      <c r="LV554">
        <v>0</v>
      </c>
      <c r="LW554">
        <v>0</v>
      </c>
      <c r="LX554">
        <v>0</v>
      </c>
      <c r="LY554">
        <v>0</v>
      </c>
      <c r="LZ554">
        <v>0</v>
      </c>
      <c r="MA554">
        <v>0</v>
      </c>
      <c r="MB554">
        <v>0</v>
      </c>
      <c r="MC554">
        <v>0</v>
      </c>
      <c r="MD554">
        <v>0</v>
      </c>
      <c r="ME554">
        <v>0</v>
      </c>
      <c r="MF554">
        <v>0</v>
      </c>
      <c r="MG554">
        <v>0</v>
      </c>
      <c r="MH554">
        <v>0</v>
      </c>
      <c r="MI554">
        <v>0</v>
      </c>
      <c r="MJ554">
        <v>0</v>
      </c>
      <c r="MK554">
        <v>0</v>
      </c>
      <c r="ML554">
        <v>0</v>
      </c>
      <c r="MM554">
        <v>0</v>
      </c>
      <c r="MN554">
        <v>0</v>
      </c>
      <c r="MO554">
        <v>0</v>
      </c>
      <c r="MP554">
        <v>0</v>
      </c>
      <c r="MQ554">
        <v>0</v>
      </c>
      <c r="MR554">
        <v>0</v>
      </c>
      <c r="MS554">
        <v>0</v>
      </c>
      <c r="MT554">
        <v>0</v>
      </c>
      <c r="MU554">
        <v>0</v>
      </c>
      <c r="MV554">
        <v>0</v>
      </c>
      <c r="MW554">
        <v>0</v>
      </c>
      <c r="MX554">
        <v>0</v>
      </c>
      <c r="MY554">
        <v>0</v>
      </c>
      <c r="MZ554">
        <v>0</v>
      </c>
      <c r="NA554">
        <v>0</v>
      </c>
      <c r="NB554">
        <v>0</v>
      </c>
      <c r="NC554">
        <v>0</v>
      </c>
      <c r="ND554">
        <v>0</v>
      </c>
      <c r="NE554">
        <v>0</v>
      </c>
      <c r="NF554">
        <v>0</v>
      </c>
      <c r="NG554">
        <v>0</v>
      </c>
      <c r="NH554">
        <v>0</v>
      </c>
      <c r="NI554">
        <v>0</v>
      </c>
      <c r="NJ554">
        <v>0</v>
      </c>
      <c r="NK554">
        <v>0</v>
      </c>
      <c r="NL554">
        <v>0</v>
      </c>
      <c r="NM554">
        <v>0</v>
      </c>
      <c r="NN554">
        <v>0</v>
      </c>
      <c r="NO554">
        <v>0</v>
      </c>
      <c r="NP554">
        <v>0</v>
      </c>
      <c r="NQ554">
        <v>0</v>
      </c>
      <c r="NR554">
        <v>0</v>
      </c>
      <c r="NS554">
        <v>0</v>
      </c>
      <c r="NT554">
        <v>0</v>
      </c>
      <c r="NU554">
        <v>0</v>
      </c>
      <c r="NV554">
        <v>0</v>
      </c>
      <c r="NW554">
        <v>0</v>
      </c>
      <c r="NX554">
        <v>0</v>
      </c>
      <c r="NY554">
        <v>0</v>
      </c>
      <c r="NZ554">
        <v>0</v>
      </c>
      <c r="OA554">
        <v>0</v>
      </c>
      <c r="OB554">
        <v>0</v>
      </c>
      <c r="OC554">
        <v>0</v>
      </c>
      <c r="OD554">
        <v>0</v>
      </c>
      <c r="OE554">
        <v>0</v>
      </c>
      <c r="OF554">
        <v>0</v>
      </c>
      <c r="OG554">
        <v>0</v>
      </c>
      <c r="OH554">
        <v>0</v>
      </c>
      <c r="OI554">
        <v>0</v>
      </c>
      <c r="OJ554">
        <v>0</v>
      </c>
      <c r="OK554">
        <v>0</v>
      </c>
      <c r="OL554">
        <v>0</v>
      </c>
      <c r="OM554">
        <v>0</v>
      </c>
      <c r="ON554">
        <v>0</v>
      </c>
      <c r="OO554">
        <v>0</v>
      </c>
      <c r="OP554">
        <v>0</v>
      </c>
      <c r="OQ554">
        <v>0</v>
      </c>
      <c r="OR554">
        <v>0</v>
      </c>
      <c r="OS554">
        <v>0</v>
      </c>
      <c r="OT554">
        <v>0</v>
      </c>
      <c r="OU554">
        <v>0</v>
      </c>
      <c r="OV554">
        <v>0</v>
      </c>
      <c r="OW554">
        <v>0</v>
      </c>
      <c r="OX554">
        <v>0</v>
      </c>
      <c r="OY554">
        <v>0</v>
      </c>
      <c r="OZ554">
        <v>0</v>
      </c>
      <c r="PA554">
        <v>0</v>
      </c>
      <c r="PB554">
        <v>0</v>
      </c>
      <c r="PC554">
        <v>0</v>
      </c>
      <c r="PD554">
        <v>0</v>
      </c>
      <c r="PE554">
        <v>0</v>
      </c>
      <c r="PF554">
        <v>0</v>
      </c>
      <c r="PG554">
        <v>0</v>
      </c>
      <c r="PH554">
        <v>0</v>
      </c>
      <c r="PI554">
        <v>0</v>
      </c>
      <c r="PJ554">
        <v>0</v>
      </c>
      <c r="PK554">
        <v>0</v>
      </c>
      <c r="PL554">
        <v>0</v>
      </c>
      <c r="PM554">
        <v>0</v>
      </c>
      <c r="PN554">
        <v>0</v>
      </c>
      <c r="PO554">
        <v>0</v>
      </c>
      <c r="PP554">
        <v>0</v>
      </c>
      <c r="PQ554">
        <v>0</v>
      </c>
      <c r="PR554">
        <v>0</v>
      </c>
      <c r="PS554">
        <v>0</v>
      </c>
      <c r="PT554">
        <v>0</v>
      </c>
      <c r="PU554">
        <v>0</v>
      </c>
      <c r="PV554">
        <v>0</v>
      </c>
      <c r="PW554">
        <v>0</v>
      </c>
      <c r="PX554">
        <v>0</v>
      </c>
      <c r="PY554">
        <v>0</v>
      </c>
      <c r="PZ554">
        <v>0</v>
      </c>
      <c r="QA554">
        <v>0</v>
      </c>
      <c r="QB554">
        <v>0</v>
      </c>
      <c r="QC554">
        <v>0</v>
      </c>
      <c r="QD554">
        <v>0</v>
      </c>
      <c r="QE554">
        <v>0</v>
      </c>
      <c r="QF554">
        <v>0</v>
      </c>
      <c r="QG554">
        <v>0</v>
      </c>
      <c r="QH554">
        <v>0</v>
      </c>
      <c r="QI554">
        <v>0</v>
      </c>
      <c r="QJ554">
        <v>0</v>
      </c>
      <c r="QK554">
        <v>0</v>
      </c>
      <c r="QL554">
        <v>0</v>
      </c>
      <c r="QM554">
        <v>0</v>
      </c>
      <c r="QN554">
        <v>0</v>
      </c>
      <c r="QO554">
        <v>0</v>
      </c>
      <c r="QP554">
        <v>0</v>
      </c>
      <c r="QQ554">
        <v>0</v>
      </c>
      <c r="QR554">
        <v>0</v>
      </c>
      <c r="QS554">
        <v>0</v>
      </c>
      <c r="QT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Software</vt:lpstr>
      <vt:lpstr>Techniques</vt:lpstr>
      <vt:lpstr>Association</vt:lpstr>
      <vt:lpstr>Association_compact</vt:lpstr>
      <vt:lpstr>Vektordarstellung</vt:lpstr>
      <vt:lpstr>Datamatrix with timestemp and r</vt:lpstr>
      <vt:lpstr>Matrix not reduced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2021-05-05T06:38:04Z</dcterms:created>
  <dcterms:modified xsi:type="dcterms:W3CDTF">2021-06-23T19:15:03Z</dcterms:modified>
</cp:coreProperties>
</file>