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bethgoebel/Documents/Studium/Teamprojekt/attack-hypotheses-generation/Clustering/"/>
    </mc:Choice>
  </mc:AlternateContent>
  <xr:revisionPtr revIDLastSave="0" documentId="13_ncr:1_{7E87394D-8D88-E74D-BB40-34E260E252D6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Result Clustering 15 Clusters" sheetId="1" r:id="rId1"/>
    <sheet name="Result Clustering 45 Clusters" sheetId="2" r:id="rId2"/>
    <sheet name="Result Clustering 30 Clusters" sheetId="3" r:id="rId3"/>
  </sheets>
  <calcPr calcId="124519"/>
</workbook>
</file>

<file path=xl/sharedStrings.xml><?xml version="1.0" encoding="utf-8"?>
<sst xmlns="http://schemas.openxmlformats.org/spreadsheetml/2006/main" count="1662" uniqueCount="554">
  <si>
    <t>S0023</t>
  </si>
  <si>
    <t>S0162</t>
  </si>
  <si>
    <t>S0158</t>
  </si>
  <si>
    <t>S0194</t>
  </si>
  <si>
    <t>S0211</t>
  </si>
  <si>
    <t>S0208</t>
  </si>
  <si>
    <t>S0258</t>
  </si>
  <si>
    <t>S0433</t>
  </si>
  <si>
    <t>S0464</t>
  </si>
  <si>
    <t>S0477</t>
  </si>
  <si>
    <t>S0512</t>
  </si>
  <si>
    <t>S0021</t>
  </si>
  <si>
    <t>S0038</t>
  </si>
  <si>
    <t>S0115</t>
  </si>
  <si>
    <t>S0045</t>
  </si>
  <si>
    <t>S0151</t>
  </si>
  <si>
    <t>S0203</t>
  </si>
  <si>
    <t>S0223</t>
  </si>
  <si>
    <t>S0205</t>
  </si>
  <si>
    <t>S0236</t>
  </si>
  <si>
    <t>S0335</t>
  </si>
  <si>
    <t>S0393</t>
  </si>
  <si>
    <t>S0401</t>
  </si>
  <si>
    <t>S0470</t>
  </si>
  <si>
    <t>S0481</t>
  </si>
  <si>
    <t>S0583</t>
  </si>
  <si>
    <t>S0077</t>
  </si>
  <si>
    <t>S0190</t>
  </si>
  <si>
    <t>S0241</t>
  </si>
  <si>
    <t>S0360</t>
  </si>
  <si>
    <t>S0370</t>
  </si>
  <si>
    <t>S0462</t>
  </si>
  <si>
    <t>S0475</t>
  </si>
  <si>
    <t>S0488</t>
  </si>
  <si>
    <t>S0499</t>
  </si>
  <si>
    <t>S0040</t>
  </si>
  <si>
    <t>S0025</t>
  </si>
  <si>
    <t>S0051</t>
  </si>
  <si>
    <t>S0066</t>
  </si>
  <si>
    <t>S0132</t>
  </si>
  <si>
    <t>S0072</t>
  </si>
  <si>
    <t>S0033</t>
  </si>
  <si>
    <t>S0069</t>
  </si>
  <si>
    <t>S0228</t>
  </si>
  <si>
    <t>S0247</t>
  </si>
  <si>
    <t>S0334</t>
  </si>
  <si>
    <t>S0356</t>
  </si>
  <si>
    <t>S0428</t>
  </si>
  <si>
    <t>S0473</t>
  </si>
  <si>
    <t>S0140</t>
  </si>
  <si>
    <t>S0457</t>
  </si>
  <si>
    <t>S0484</t>
  </si>
  <si>
    <t>S0569</t>
  </si>
  <si>
    <t>S0582</t>
  </si>
  <si>
    <t>S0591</t>
  </si>
  <si>
    <t>S0107</t>
  </si>
  <si>
    <t>S0145</t>
  </si>
  <si>
    <t>S0157</t>
  </si>
  <si>
    <t>S0277</t>
  </si>
  <si>
    <t>S0249</t>
  </si>
  <si>
    <t>S0250</t>
  </si>
  <si>
    <t>S0254</t>
  </si>
  <si>
    <t>S0357</t>
  </si>
  <si>
    <t>S0359</t>
  </si>
  <si>
    <t>S0368</t>
  </si>
  <si>
    <t>S0373</t>
  </si>
  <si>
    <t>S0400</t>
  </si>
  <si>
    <t>S0559</t>
  </si>
  <si>
    <t>S0009</t>
  </si>
  <si>
    <t>S0046</t>
  </si>
  <si>
    <t>S0186</t>
  </si>
  <si>
    <t>S0198</t>
  </si>
  <si>
    <t>S0395</t>
  </si>
  <si>
    <t>S0451</t>
  </si>
  <si>
    <t>S0575</t>
  </si>
  <si>
    <t>S0276</t>
  </si>
  <si>
    <t>S0234</t>
  </si>
  <si>
    <t>S0339</t>
  </si>
  <si>
    <t>S0378</t>
  </si>
  <si>
    <t>S0381</t>
  </si>
  <si>
    <t>S0511</t>
  </si>
  <si>
    <t>S0598</t>
  </si>
  <si>
    <t>S0128</t>
  </si>
  <si>
    <t>S0048</t>
  </si>
  <si>
    <t>S0061</t>
  </si>
  <si>
    <t>S0065</t>
  </si>
  <si>
    <t>S0092</t>
  </si>
  <si>
    <t>S0134</t>
  </si>
  <si>
    <t>S0168</t>
  </si>
  <si>
    <t>S0167</t>
  </si>
  <si>
    <t>S0181</t>
  </si>
  <si>
    <t>S0195</t>
  </si>
  <si>
    <t>S0274</t>
  </si>
  <si>
    <t>S0347</t>
  </si>
  <si>
    <t>S0534</t>
  </si>
  <si>
    <t>S0581</t>
  </si>
  <si>
    <t>S0064</t>
  </si>
  <si>
    <t>S0020</t>
  </si>
  <si>
    <t>S0196</t>
  </si>
  <si>
    <t>S0493</t>
  </si>
  <si>
    <t>S0501</t>
  </si>
  <si>
    <t>S0528</t>
  </si>
  <si>
    <t>S0052</t>
  </si>
  <si>
    <t>S0163</t>
  </si>
  <si>
    <t>S0197</t>
  </si>
  <si>
    <t>S0244</t>
  </si>
  <si>
    <t>S0243</t>
  </si>
  <si>
    <t>S0279</t>
  </si>
  <si>
    <t>S0337</t>
  </si>
  <si>
    <t>S0346</t>
  </si>
  <si>
    <t>S0487</t>
  </si>
  <si>
    <t>S0531</t>
  </si>
  <si>
    <t>S0565</t>
  </si>
  <si>
    <t>S0578</t>
  </si>
  <si>
    <t>S0584</t>
  </si>
  <si>
    <t>S0597</t>
  </si>
  <si>
    <t>S0082</t>
  </si>
  <si>
    <t>S0124</t>
  </si>
  <si>
    <t>S0079</t>
  </si>
  <si>
    <t>S0232</t>
  </si>
  <si>
    <t>S0280</t>
  </si>
  <si>
    <t>S0437</t>
  </si>
  <si>
    <t>S0538</t>
  </si>
  <si>
    <t>S0562</t>
  </si>
  <si>
    <t>S0024</t>
  </si>
  <si>
    <t>S0056</t>
  </si>
  <si>
    <t>S0019</t>
  </si>
  <si>
    <t>S0029</t>
  </si>
  <si>
    <t>S0413</t>
  </si>
  <si>
    <t>S0496</t>
  </si>
  <si>
    <t>S0034</t>
  </si>
  <si>
    <t>S0144</t>
  </si>
  <si>
    <t>S0201</t>
  </si>
  <si>
    <t>S0237</t>
  </si>
  <si>
    <t>S0338</t>
  </si>
  <si>
    <t>S0458</t>
  </si>
  <si>
    <t>S0465</t>
  </si>
  <si>
    <t>S0492</t>
  </si>
  <si>
    <t>S0495</t>
  </si>
  <si>
    <t>S0585</t>
  </si>
  <si>
    <t>S0054</t>
  </si>
  <si>
    <t>S0003</t>
  </si>
  <si>
    <t>S0229</t>
  </si>
  <si>
    <t>S0217</t>
  </si>
  <si>
    <t>S0435</t>
  </si>
  <si>
    <t>S0502</t>
  </si>
  <si>
    <t>S0547</t>
  </si>
  <si>
    <t>S0139</t>
  </si>
  <si>
    <t>S0070</t>
  </si>
  <si>
    <t>S0185</t>
  </si>
  <si>
    <t>S0342</t>
  </si>
  <si>
    <t>S0348</t>
  </si>
  <si>
    <t>S0387</t>
  </si>
  <si>
    <t>S0415</t>
  </si>
  <si>
    <t>S0446</t>
  </si>
  <si>
    <t>S0449</t>
  </si>
  <si>
    <t>S0454</t>
  </si>
  <si>
    <t>S0500</t>
  </si>
  <si>
    <t>S0572</t>
  </si>
  <si>
    <t>S0013</t>
  </si>
  <si>
    <t>S0152</t>
  </si>
  <si>
    <t>S0200</t>
  </si>
  <si>
    <t>S0262</t>
  </si>
  <si>
    <t>S0343</t>
  </si>
  <si>
    <t>S0389</t>
  </si>
  <si>
    <t>S0453</t>
  </si>
  <si>
    <t>S0518</t>
  </si>
  <si>
    <t>S0588</t>
  </si>
  <si>
    <t>S0590</t>
  </si>
  <si>
    <t>S0063</t>
  </si>
  <si>
    <t>S0264</t>
  </si>
  <si>
    <t>S0246</t>
  </si>
  <si>
    <t>S0332</t>
  </si>
  <si>
    <t>S0353</t>
  </si>
  <si>
    <t>S0384</t>
  </si>
  <si>
    <t>S0596</t>
  </si>
  <si>
    <t>S0037</t>
  </si>
  <si>
    <t>S0083</t>
  </si>
  <si>
    <t>S0253</t>
  </si>
  <si>
    <t>S0235</t>
  </si>
  <si>
    <t>S0351</t>
  </si>
  <si>
    <t>S0409</t>
  </si>
  <si>
    <t>S0456</t>
  </si>
  <si>
    <t>S0482</t>
  </si>
  <si>
    <t>S0527</t>
  </si>
  <si>
    <t>S0553</t>
  </si>
  <si>
    <t>S0561</t>
  </si>
  <si>
    <t>S0594</t>
  </si>
  <si>
    <t>S0138</t>
  </si>
  <si>
    <t>S0118</t>
  </si>
  <si>
    <t>S0085</t>
  </si>
  <si>
    <t>S0113</t>
  </si>
  <si>
    <t>S0012</t>
  </si>
  <si>
    <t>S0147</t>
  </si>
  <si>
    <t>S0125</t>
  </si>
  <si>
    <t>S0284</t>
  </si>
  <si>
    <t>S0397</t>
  </si>
  <si>
    <t>S0434</t>
  </si>
  <si>
    <t>S0469</t>
  </si>
  <si>
    <t>S0533</t>
  </si>
  <si>
    <t>S0568</t>
  </si>
  <si>
    <t>S0042</t>
  </si>
  <si>
    <t>S0030</t>
  </si>
  <si>
    <t>S0256</t>
  </si>
  <si>
    <t>S0345</t>
  </si>
  <si>
    <t>S0354</t>
  </si>
  <si>
    <t>S0372</t>
  </si>
  <si>
    <t>S0369</t>
  </si>
  <si>
    <t>S0441</t>
  </si>
  <si>
    <t>S0074</t>
  </si>
  <si>
    <t>S0031</t>
  </si>
  <si>
    <t>S0062</t>
  </si>
  <si>
    <t>S0259</t>
  </si>
  <si>
    <t>S0361</t>
  </si>
  <si>
    <t>S0402</t>
  </si>
  <si>
    <t>S0438</t>
  </si>
  <si>
    <t>S0455</t>
  </si>
  <si>
    <t>S0520</t>
  </si>
  <si>
    <t>S0521</t>
  </si>
  <si>
    <t>S0564</t>
  </si>
  <si>
    <t>S0126</t>
  </si>
  <si>
    <t>S0084</t>
  </si>
  <si>
    <t>S0148</t>
  </si>
  <si>
    <t>S0044</t>
  </si>
  <si>
    <t>S0153</t>
  </si>
  <si>
    <t>S0271</t>
  </si>
  <si>
    <t>S0486</t>
  </si>
  <si>
    <t>S0600</t>
  </si>
  <si>
    <t>S0039</t>
  </si>
  <si>
    <t>S0043</t>
  </si>
  <si>
    <t>S0150</t>
  </si>
  <si>
    <t>S0184</t>
  </si>
  <si>
    <t>S0233</t>
  </si>
  <si>
    <t>S0270</t>
  </si>
  <si>
    <t>S0261</t>
  </si>
  <si>
    <t>S0355</t>
  </si>
  <si>
    <t>S0398</t>
  </si>
  <si>
    <t>S0431</t>
  </si>
  <si>
    <t>S0503</t>
  </si>
  <si>
    <t>S0556</t>
  </si>
  <si>
    <t>S0593</t>
  </si>
  <si>
    <t>S0592</t>
  </si>
  <si>
    <t>S0076</t>
  </si>
  <si>
    <t>S0088</t>
  </si>
  <si>
    <t>S0135</t>
  </si>
  <si>
    <t>S0165</t>
  </si>
  <si>
    <t>S0238</t>
  </si>
  <si>
    <t>S0331</t>
  </si>
  <si>
    <t>S0363</t>
  </si>
  <si>
    <t>S0382</t>
  </si>
  <si>
    <t>S0417</t>
  </si>
  <si>
    <t>S0461</t>
  </si>
  <si>
    <t>S0498</t>
  </si>
  <si>
    <t>S0508</t>
  </si>
  <si>
    <t>S0532</t>
  </si>
  <si>
    <t>S0537</t>
  </si>
  <si>
    <t>S0080</t>
  </si>
  <si>
    <t>S0015</t>
  </si>
  <si>
    <t>S0172</t>
  </si>
  <si>
    <t>S0268</t>
  </si>
  <si>
    <t>S0340</t>
  </si>
  <si>
    <t>S0352</t>
  </si>
  <si>
    <t>S0090</t>
  </si>
  <si>
    <t>S0089</t>
  </si>
  <si>
    <t>S0081</t>
  </si>
  <si>
    <t>S0010</t>
  </si>
  <si>
    <t>S0156</t>
  </si>
  <si>
    <t>S0210</t>
  </si>
  <si>
    <t>S0240</t>
  </si>
  <si>
    <t>S0349</t>
  </si>
  <si>
    <t>S0371</t>
  </si>
  <si>
    <t>S0447</t>
  </si>
  <si>
    <t>S0526</t>
  </si>
  <si>
    <t>S0530</t>
  </si>
  <si>
    <t>S0567</t>
  </si>
  <si>
    <t>S0091</t>
  </si>
  <si>
    <t>S0075</t>
  </si>
  <si>
    <t>S0255</t>
  </si>
  <si>
    <t>S0414</t>
  </si>
  <si>
    <t>S0517</t>
  </si>
  <si>
    <t>S0154</t>
  </si>
  <si>
    <t>S0187</t>
  </si>
  <si>
    <t>S0218</t>
  </si>
  <si>
    <t>S0213</t>
  </si>
  <si>
    <t>S0281</t>
  </si>
  <si>
    <t>S0245</t>
  </si>
  <si>
    <t>S0336</t>
  </si>
  <si>
    <t>S0391</t>
  </si>
  <si>
    <t>S0574</t>
  </si>
  <si>
    <t>S0055</t>
  </si>
  <si>
    <t>S0182</t>
  </si>
  <si>
    <t>S0265</t>
  </si>
  <si>
    <t>S0410</t>
  </si>
  <si>
    <t>S0443</t>
  </si>
  <si>
    <t>S0460</t>
  </si>
  <si>
    <t>S0483</t>
  </si>
  <si>
    <t>S0587</t>
  </si>
  <si>
    <t>S0129</t>
  </si>
  <si>
    <t>S0028</t>
  </si>
  <si>
    <t>S0035</t>
  </si>
  <si>
    <t>S0170</t>
  </si>
  <si>
    <t>S0216</t>
  </si>
  <si>
    <t>S0260</t>
  </si>
  <si>
    <t>S0344</t>
  </si>
  <si>
    <t>S0377</t>
  </si>
  <si>
    <t>S0390</t>
  </si>
  <si>
    <t>S0416</t>
  </si>
  <si>
    <t>S0448</t>
  </si>
  <si>
    <t>S0552</t>
  </si>
  <si>
    <t>S0599</t>
  </si>
  <si>
    <t>S0143</t>
  </si>
  <si>
    <t>S0049</t>
  </si>
  <si>
    <t>S0174</t>
  </si>
  <si>
    <t>S0204</t>
  </si>
  <si>
    <t>S0439</t>
  </si>
  <si>
    <t>S0053</t>
  </si>
  <si>
    <t>S0137</t>
  </si>
  <si>
    <t>S0002</t>
  </si>
  <si>
    <t>S0362</t>
  </si>
  <si>
    <t>S0365</t>
  </si>
  <si>
    <t>S0450</t>
  </si>
  <si>
    <t>S0570</t>
  </si>
  <si>
    <t>S0087</t>
  </si>
  <si>
    <t>S0078</t>
  </si>
  <si>
    <t>S0169</t>
  </si>
  <si>
    <t>S0171</t>
  </si>
  <si>
    <t>S0166</t>
  </si>
  <si>
    <t>S0215</t>
  </si>
  <si>
    <t>S0192</t>
  </si>
  <si>
    <t>S0239</t>
  </si>
  <si>
    <t>S0379</t>
  </si>
  <si>
    <t>S0459</t>
  </si>
  <si>
    <t>S0504</t>
  </si>
  <si>
    <t>S0093</t>
  </si>
  <si>
    <t>S0189</t>
  </si>
  <si>
    <t>S0193</t>
  </si>
  <si>
    <t>S0220</t>
  </si>
  <si>
    <t>S0214</t>
  </si>
  <si>
    <t>S0212</t>
  </si>
  <si>
    <t>S0282</t>
  </si>
  <si>
    <t>S0267</t>
  </si>
  <si>
    <t>S0269</t>
  </si>
  <si>
    <t>S0367</t>
  </si>
  <si>
    <t>S0376</t>
  </si>
  <si>
    <t>S0394</t>
  </si>
  <si>
    <t>S0396</t>
  </si>
  <si>
    <t>S0554</t>
  </si>
  <si>
    <t>S0576</t>
  </si>
  <si>
    <t>S0050</t>
  </si>
  <si>
    <t>S0036</t>
  </si>
  <si>
    <t>S0149</t>
  </si>
  <si>
    <t>S0017</t>
  </si>
  <si>
    <t>S0127</t>
  </si>
  <si>
    <t>S0159</t>
  </si>
  <si>
    <t>S0252</t>
  </si>
  <si>
    <t>S0272</t>
  </si>
  <si>
    <t>S0375</t>
  </si>
  <si>
    <t>S0497</t>
  </si>
  <si>
    <t>S0601</t>
  </si>
  <si>
    <t>ID</t>
  </si>
  <si>
    <t>created</t>
  </si>
  <si>
    <t>T1548.002</t>
  </si>
  <si>
    <t>T1134</t>
  </si>
  <si>
    <t>T1134.002</t>
  </si>
  <si>
    <t>T1134.001</t>
  </si>
  <si>
    <t>T1087.002</t>
  </si>
  <si>
    <t>T1087.003</t>
  </si>
  <si>
    <t>T1087.001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</si>
  <si>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</si>
  <si>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</si>
  <si>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</si>
  <si>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</si>
  <si>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</si>
  <si>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</si>
  <si>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</si>
  <si>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</si>
  <si>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</si>
  <si>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</si>
  <si>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</si>
  <si>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</si>
  <si>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</si>
  <si>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</si>
  <si>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T1547.001</t>
  </si>
  <si>
    <t>T1547.009</t>
  </si>
  <si>
    <t>T1547.004</t>
  </si>
  <si>
    <t>T1037.001</t>
  </si>
  <si>
    <t>T1217</t>
  </si>
  <si>
    <t>T1110</t>
  </si>
  <si>
    <t>T1110.001</t>
  </si>
  <si>
    <t>T1115</t>
  </si>
  <si>
    <t>T1059</t>
  </si>
  <si>
    <t>T1059.007</t>
  </si>
  <si>
    <t>T1059.001</t>
  </si>
  <si>
    <t>T1059.006</t>
  </si>
  <si>
    <t>T1059.004</t>
  </si>
  <si>
    <t>T1059.005</t>
  </si>
  <si>
    <t>T1059.003</t>
  </si>
  <si>
    <t>T1554</t>
  </si>
  <si>
    <t>T1136.001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</si>
  <si>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</si>
  <si>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</si>
  <si>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</si>
  <si>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</si>
  <si>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</si>
  <si>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</si>
  <si>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</si>
  <si>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T1555.004</t>
  </si>
  <si>
    <t>T1485</t>
  </si>
  <si>
    <t>T1132</t>
  </si>
  <si>
    <t>T1132.002</t>
  </si>
  <si>
    <t>T1132.001</t>
  </si>
  <si>
    <t>T1486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</si>
  <si>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</si>
  <si>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</si>
  <si>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</si>
  <si>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</si>
  <si>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</si>
  <si>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</si>
  <si>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</si>
  <si>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</si>
  <si>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</si>
  <si>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T1482</t>
  </si>
  <si>
    <t>T1189</t>
  </si>
  <si>
    <t>T1568</t>
  </si>
  <si>
    <t>T1568.002</t>
  </si>
  <si>
    <t>T1114.001</t>
  </si>
  <si>
    <t>T1114.002</t>
  </si>
  <si>
    <t>T1573.002</t>
  </si>
  <si>
    <t>T1573.001</t>
  </si>
  <si>
    <t>T1546.015</t>
  </si>
  <si>
    <t>T1546.003</t>
  </si>
  <si>
    <t>T1048.003</t>
  </si>
  <si>
    <t>T1041</t>
  </si>
  <si>
    <t>T1052.001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</si>
  <si>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</si>
  <si>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</si>
  <si>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</si>
  <si>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</si>
  <si>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</si>
  <si>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</si>
  <si>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</si>
  <si>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</si>
  <si>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T1564.001</t>
  </si>
  <si>
    <t>T1564.003</t>
  </si>
  <si>
    <t>T1564.004</t>
  </si>
  <si>
    <t>T1574.001</t>
  </si>
  <si>
    <t>T1574.002</t>
  </si>
  <si>
    <t>T1562.004</t>
  </si>
  <si>
    <t>T1562.001</t>
  </si>
  <si>
    <t>T1070</t>
  </si>
  <si>
    <t>T1070.001</t>
  </si>
  <si>
    <t>T1070.004</t>
  </si>
  <si>
    <t>T1070.006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</si>
  <si>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</si>
  <si>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</si>
  <si>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</si>
  <si>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</si>
  <si>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</si>
  <si>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</si>
  <si>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</si>
  <si>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</si>
  <si>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</si>
  <si>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</si>
  <si>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</si>
  <si>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</si>
  <si>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</si>
  <si>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</si>
  <si>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</si>
  <si>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</si>
  <si>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</si>
  <si>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</si>
  <si>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</si>
  <si>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</si>
  <si>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</si>
  <si>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</si>
  <si>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</si>
  <si>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T1003.004</t>
  </si>
  <si>
    <t>T1003.001</t>
  </si>
  <si>
    <t>T1003.003</t>
  </si>
  <si>
    <t>T1003.002</t>
  </si>
  <si>
    <t>T1027</t>
  </si>
  <si>
    <t>T1027.001</t>
  </si>
  <si>
    <t>T1027.005</t>
  </si>
  <si>
    <t>T1027.002</t>
  </si>
  <si>
    <t>T1027.003</t>
  </si>
  <si>
    <t>T1201</t>
  </si>
  <si>
    <t>T1120</t>
  </si>
  <si>
    <t>T1069</t>
  </si>
  <si>
    <t>T1069.002</t>
  </si>
  <si>
    <t>T1069.001</t>
  </si>
  <si>
    <t>T1566.001</t>
  </si>
  <si>
    <t>T1566.002</t>
  </si>
  <si>
    <t>T1057</t>
  </si>
  <si>
    <t>T1055</t>
  </si>
  <si>
    <t>T1055.004</t>
  </si>
  <si>
    <t>T1055.001</t>
  </si>
  <si>
    <t>T1055.002</t>
  </si>
  <si>
    <t>T1055.012</t>
  </si>
  <si>
    <t>T1090</t>
  </si>
  <si>
    <t>T1090.002</t>
  </si>
  <si>
    <t>T1090.001</t>
  </si>
  <si>
    <t>T1090.003</t>
  </si>
  <si>
    <t>T1012</t>
  </si>
  <si>
    <t>T1219</t>
  </si>
  <si>
    <t>T1021.001</t>
  </si>
  <si>
    <t>T1021.002</t>
  </si>
  <si>
    <t>T1018</t>
  </si>
  <si>
    <t>T1091</t>
  </si>
  <si>
    <t>T1496</t>
  </si>
  <si>
    <t>T1014</t>
  </si>
  <si>
    <t>T1053.003</t>
  </si>
  <si>
    <t>T1053.005</t>
  </si>
  <si>
    <t>T1029</t>
  </si>
  <si>
    <t>T1113</t>
  </si>
  <si>
    <t>T1505.003</t>
  </si>
  <si>
    <t>T1489</t>
  </si>
  <si>
    <t>T1129</t>
  </si>
  <si>
    <t>T1218.005</t>
  </si>
  <si>
    <t>T1218.007</t>
  </si>
  <si>
    <t>T1218.010</t>
  </si>
  <si>
    <t>T1218.011</t>
  </si>
  <si>
    <t>T1518</t>
  </si>
  <si>
    <t>T1518.001</t>
  </si>
  <si>
    <t>T1539</t>
  </si>
  <si>
    <t>T1553.002</t>
  </si>
  <si>
    <t>T1553.004</t>
  </si>
  <si>
    <t>T1082</t>
  </si>
  <si>
    <t>T1016</t>
  </si>
  <si>
    <t>T1049</t>
  </si>
  <si>
    <t>T1033</t>
  </si>
  <si>
    <t>T1007</t>
  </si>
  <si>
    <t>T1569.002</t>
  </si>
  <si>
    <t>T1529</t>
  </si>
  <si>
    <t>T1124</t>
  </si>
  <si>
    <t>T1080</t>
  </si>
  <si>
    <t>T1205</t>
  </si>
  <si>
    <t>T1552.001</t>
  </si>
  <si>
    <t>T1552.002</t>
  </si>
  <si>
    <t>T1552.004</t>
  </si>
  <si>
    <t>T1550.002</t>
  </si>
  <si>
    <t>T1204.002</t>
  </si>
  <si>
    <t>T1204.001</t>
  </si>
  <si>
    <t>T1078</t>
  </si>
  <si>
    <t>T1078.003</t>
  </si>
  <si>
    <t>T1125</t>
  </si>
  <si>
    <t>T1497</t>
  </si>
  <si>
    <t>T1497.001</t>
  </si>
  <si>
    <t>T1497.003</t>
  </si>
  <si>
    <t>T1102</t>
  </si>
  <si>
    <t>T1102.002</t>
  </si>
  <si>
    <t>T1102.001</t>
  </si>
  <si>
    <t>T1102.003</t>
  </si>
  <si>
    <t>T1047</t>
  </si>
  <si>
    <t>Cluster-ID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</si>
</sst>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V195"/>
  <sheetViews>
    <sheetView zoomScale="16" workbookViewId="0">
      <selection activeCell="T211" sqref="T211"/>
    </sheetView>
  </sheetViews>
  <sheetFormatPr baseColWidth="10" defaultColWidth="8.83203125" defaultRowHeight="15" x14ac:dyDescent="0.2"/>
  <cols>
    <col min="2" max="360" width="10.1640625" bestFit="1" customWidth="1"/>
  </cols>
  <sheetData>
    <row r="1" spans="1:360" x14ac:dyDescent="0.2">
      <c r="A1" s="1" t="s">
        <v>359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 s="3" customFormat="1" x14ac:dyDescent="0.2">
      <c r="A2" s="2" t="s">
        <v>360</v>
      </c>
      <c r="B2" s="3">
        <v>42886</v>
      </c>
      <c r="C2" s="3">
        <v>43083</v>
      </c>
      <c r="D2" s="3">
        <v>43083</v>
      </c>
      <c r="E2" s="3">
        <v>43208</v>
      </c>
      <c r="F2" s="3">
        <v>43208</v>
      </c>
      <c r="G2" s="3">
        <v>43208</v>
      </c>
      <c r="H2" s="3">
        <v>43390</v>
      </c>
      <c r="I2" s="3">
        <v>43956</v>
      </c>
      <c r="J2" s="3">
        <v>43984</v>
      </c>
      <c r="K2" s="3">
        <v>44001</v>
      </c>
      <c r="L2" s="3">
        <v>44098</v>
      </c>
      <c r="M2" s="3">
        <v>42886</v>
      </c>
      <c r="N2" s="3">
        <v>42886</v>
      </c>
      <c r="O2" s="3">
        <v>42886</v>
      </c>
      <c r="P2" s="3">
        <v>42886</v>
      </c>
      <c r="Q2" s="3">
        <v>43083</v>
      </c>
      <c r="R2" s="3">
        <v>43208</v>
      </c>
      <c r="S2" s="3">
        <v>43208</v>
      </c>
      <c r="T2" s="3">
        <v>43208</v>
      </c>
      <c r="U2" s="3">
        <v>43390</v>
      </c>
      <c r="V2" s="3">
        <v>43494</v>
      </c>
      <c r="W2" s="3">
        <v>43637</v>
      </c>
      <c r="X2" s="3">
        <v>43703</v>
      </c>
      <c r="Y2" s="3">
        <v>43992</v>
      </c>
      <c r="Z2" s="3">
        <v>44011</v>
      </c>
      <c r="AA2" s="3">
        <v>44256</v>
      </c>
      <c r="AB2" s="3">
        <v>42886</v>
      </c>
      <c r="AC2" s="3">
        <v>43208</v>
      </c>
      <c r="AD2" s="3">
        <v>43390</v>
      </c>
      <c r="AE2" s="3">
        <v>43514</v>
      </c>
      <c r="AF2" s="3">
        <v>43570</v>
      </c>
      <c r="AG2" s="3">
        <v>43984</v>
      </c>
      <c r="AH2" s="3">
        <v>43999</v>
      </c>
      <c r="AI2" s="3">
        <v>44029</v>
      </c>
      <c r="AJ2" s="3">
        <v>44055</v>
      </c>
      <c r="AK2" s="3">
        <v>42886</v>
      </c>
      <c r="AL2" s="3">
        <v>42886</v>
      </c>
      <c r="AM2" s="3">
        <v>42886</v>
      </c>
      <c r="AN2" s="3">
        <v>42886</v>
      </c>
      <c r="AO2" s="3">
        <v>42886</v>
      </c>
      <c r="AP2" s="3">
        <v>42886</v>
      </c>
      <c r="AQ2" s="3">
        <v>42886</v>
      </c>
      <c r="AR2" s="3">
        <v>42886</v>
      </c>
      <c r="AS2" s="3">
        <v>43208</v>
      </c>
      <c r="AT2" s="3">
        <v>43390</v>
      </c>
      <c r="AU2" s="3">
        <v>43494</v>
      </c>
      <c r="AV2" s="3">
        <v>43496</v>
      </c>
      <c r="AW2" s="3">
        <v>43948</v>
      </c>
      <c r="AX2" s="3">
        <v>43993</v>
      </c>
      <c r="AY2" s="3">
        <v>42886</v>
      </c>
      <c r="AZ2" s="3">
        <v>43977</v>
      </c>
      <c r="BA2" s="3">
        <v>44027</v>
      </c>
      <c r="BB2" s="3">
        <v>44235</v>
      </c>
      <c r="BC2" s="3">
        <v>44256</v>
      </c>
      <c r="BD2" s="3">
        <v>44273</v>
      </c>
      <c r="BE2" s="3">
        <v>42886</v>
      </c>
      <c r="BF2" s="3">
        <v>42886</v>
      </c>
      <c r="BG2" s="3">
        <v>43083</v>
      </c>
      <c r="BH2" s="3">
        <v>43390</v>
      </c>
      <c r="BI2" s="3">
        <v>43390</v>
      </c>
      <c r="BJ2" s="3">
        <v>43390</v>
      </c>
      <c r="BK2" s="3">
        <v>43390</v>
      </c>
      <c r="BL2" s="3">
        <v>43496</v>
      </c>
      <c r="BM2" s="3">
        <v>43510</v>
      </c>
      <c r="BN2" s="3">
        <v>43550</v>
      </c>
      <c r="BO2" s="3">
        <v>43572</v>
      </c>
      <c r="BP2" s="3">
        <v>43675</v>
      </c>
      <c r="BQ2" s="3">
        <v>44201</v>
      </c>
      <c r="BR2" s="3">
        <v>42886</v>
      </c>
      <c r="BS2" s="3">
        <v>42886</v>
      </c>
      <c r="BT2" s="3">
        <v>43116</v>
      </c>
      <c r="BU2" s="3">
        <v>43208</v>
      </c>
      <c r="BV2" s="3">
        <v>43644</v>
      </c>
      <c r="BW2" s="3">
        <v>43969</v>
      </c>
      <c r="BX2" s="3">
        <v>44244</v>
      </c>
      <c r="BY2" s="3">
        <v>43390</v>
      </c>
      <c r="BZ2" s="3">
        <v>43390</v>
      </c>
      <c r="CA2" s="3">
        <v>43494</v>
      </c>
      <c r="CB2" s="3">
        <v>43578</v>
      </c>
      <c r="CC2" s="3">
        <v>43613</v>
      </c>
      <c r="CD2" s="3">
        <v>44097</v>
      </c>
      <c r="CE2" s="3">
        <v>44299</v>
      </c>
      <c r="CF2" s="3">
        <v>42886</v>
      </c>
      <c r="CG2" s="3">
        <v>42886</v>
      </c>
      <c r="CH2" s="3">
        <v>42886</v>
      </c>
      <c r="CI2" s="3">
        <v>42886</v>
      </c>
      <c r="CJ2" s="3">
        <v>42886</v>
      </c>
      <c r="CK2" s="3">
        <v>42886</v>
      </c>
      <c r="CL2" s="3">
        <v>43116</v>
      </c>
      <c r="CM2" s="3">
        <v>43116</v>
      </c>
      <c r="CN2" s="3">
        <v>43116</v>
      </c>
      <c r="CO2" s="3">
        <v>43208</v>
      </c>
      <c r="CP2" s="3">
        <v>43390</v>
      </c>
      <c r="CQ2" s="3">
        <v>43495</v>
      </c>
      <c r="CR2" s="3">
        <v>44153</v>
      </c>
      <c r="CS2" s="3">
        <v>44251</v>
      </c>
      <c r="CT2" s="3">
        <v>42886</v>
      </c>
      <c r="CU2" s="3">
        <v>42886</v>
      </c>
      <c r="CV2" s="3">
        <v>43208</v>
      </c>
      <c r="CW2" s="3">
        <v>44035</v>
      </c>
      <c r="CX2" s="3">
        <v>44067</v>
      </c>
      <c r="CY2" s="3">
        <v>44144</v>
      </c>
      <c r="CZ2" s="3">
        <v>42886</v>
      </c>
      <c r="DA2" s="3">
        <v>43083</v>
      </c>
      <c r="DB2" s="3">
        <v>43208</v>
      </c>
      <c r="DC2" s="3">
        <v>43390</v>
      </c>
      <c r="DD2" s="3">
        <v>43390</v>
      </c>
      <c r="DE2" s="3">
        <v>43390</v>
      </c>
      <c r="DF2" s="3">
        <v>43494</v>
      </c>
      <c r="DG2" s="3">
        <v>43495</v>
      </c>
      <c r="DH2" s="3">
        <v>44028</v>
      </c>
      <c r="DI2" s="3">
        <v>44145</v>
      </c>
      <c r="DJ2" s="3">
        <v>44215</v>
      </c>
      <c r="DK2" s="3">
        <v>44245</v>
      </c>
      <c r="DL2" s="3">
        <v>44256</v>
      </c>
      <c r="DM2" s="3">
        <v>44281</v>
      </c>
      <c r="DN2" s="3">
        <v>42886</v>
      </c>
      <c r="DO2" s="3">
        <v>42886</v>
      </c>
      <c r="DP2" s="3">
        <v>42886</v>
      </c>
      <c r="DQ2" s="3">
        <v>43208</v>
      </c>
      <c r="DR2" s="3">
        <v>43390</v>
      </c>
      <c r="DS2" s="3">
        <v>43957</v>
      </c>
      <c r="DT2" s="3">
        <v>44169</v>
      </c>
      <c r="DU2" s="3">
        <v>44208</v>
      </c>
      <c r="DV2" s="3">
        <v>42886</v>
      </c>
      <c r="DW2" s="3">
        <v>42886</v>
      </c>
      <c r="DX2" s="3">
        <v>42886</v>
      </c>
      <c r="DY2" s="3">
        <v>42886</v>
      </c>
      <c r="DZ2" s="3">
        <v>43743</v>
      </c>
      <c r="EA2" s="3">
        <v>44047</v>
      </c>
      <c r="EB2" s="3">
        <v>42886</v>
      </c>
      <c r="EC2" s="3">
        <v>42886</v>
      </c>
      <c r="ED2" s="3">
        <v>43208</v>
      </c>
      <c r="EE2" s="3">
        <v>43390</v>
      </c>
      <c r="EF2" s="3">
        <v>43494</v>
      </c>
      <c r="EG2" s="3">
        <v>43978</v>
      </c>
      <c r="EH2" s="3">
        <v>43984</v>
      </c>
      <c r="EI2" s="3">
        <v>44034</v>
      </c>
      <c r="EJ2" s="3">
        <v>44040</v>
      </c>
      <c r="EK2" s="3">
        <v>44257</v>
      </c>
      <c r="EL2" s="3">
        <v>42886</v>
      </c>
      <c r="EM2" s="3">
        <v>42886</v>
      </c>
      <c r="EN2" s="3">
        <v>43208</v>
      </c>
      <c r="EO2" s="3">
        <v>43208</v>
      </c>
      <c r="EP2" s="3">
        <v>43957</v>
      </c>
      <c r="EQ2" s="3">
        <v>44068</v>
      </c>
      <c r="ER2" s="3">
        <v>44187</v>
      </c>
      <c r="ES2" s="3">
        <v>42886</v>
      </c>
      <c r="ET2" s="3">
        <v>42886</v>
      </c>
      <c r="EU2" s="3">
        <v>43116</v>
      </c>
      <c r="EV2" s="3">
        <v>43495</v>
      </c>
      <c r="EW2" s="3">
        <v>43495</v>
      </c>
      <c r="EX2" s="3">
        <v>43630</v>
      </c>
      <c r="EY2" s="3">
        <v>43749</v>
      </c>
      <c r="EZ2" s="3">
        <v>43964</v>
      </c>
      <c r="FA2" s="3">
        <v>43969</v>
      </c>
      <c r="FB2" s="3">
        <v>43973</v>
      </c>
      <c r="FC2" s="3">
        <v>44056</v>
      </c>
      <c r="FD2" s="3">
        <v>44237</v>
      </c>
      <c r="FE2" s="3">
        <v>42886</v>
      </c>
      <c r="FF2" s="3">
        <v>43083</v>
      </c>
      <c r="FG2" s="3">
        <v>43208</v>
      </c>
      <c r="FH2" s="3">
        <v>43390</v>
      </c>
      <c r="FI2" s="3">
        <v>43495</v>
      </c>
      <c r="FJ2" s="3">
        <v>43634</v>
      </c>
      <c r="FK2" s="3">
        <v>43972</v>
      </c>
      <c r="FL2" s="3">
        <v>44097</v>
      </c>
      <c r="FM2" s="3">
        <v>44267</v>
      </c>
      <c r="FN2" s="3">
        <v>44272</v>
      </c>
      <c r="FO2" s="3">
        <v>42886</v>
      </c>
      <c r="FP2" s="3">
        <v>43390</v>
      </c>
      <c r="FQ2" s="3">
        <v>43390</v>
      </c>
      <c r="FR2" s="3">
        <v>43494</v>
      </c>
      <c r="FS2" s="3">
        <v>43495</v>
      </c>
      <c r="FT2" s="3">
        <v>43615</v>
      </c>
      <c r="FU2" s="3">
        <v>44278</v>
      </c>
      <c r="FV2" s="3">
        <v>42886</v>
      </c>
      <c r="FW2" s="3">
        <v>42886</v>
      </c>
      <c r="FX2" s="3">
        <v>43390</v>
      </c>
      <c r="FY2" s="3">
        <v>43390</v>
      </c>
      <c r="FZ2" s="3">
        <v>43495</v>
      </c>
      <c r="GA2" s="3">
        <v>43721</v>
      </c>
      <c r="GB2" s="3">
        <v>43977</v>
      </c>
      <c r="GC2" s="3">
        <v>44013</v>
      </c>
      <c r="GD2" s="3">
        <v>44144</v>
      </c>
      <c r="GE2" s="3">
        <v>44193</v>
      </c>
      <c r="GF2" s="3">
        <v>44207</v>
      </c>
      <c r="GG2" s="3">
        <v>44274</v>
      </c>
      <c r="GH2" s="3">
        <v>42886</v>
      </c>
      <c r="GI2" s="3">
        <v>42886</v>
      </c>
      <c r="GJ2" s="3">
        <v>42886</v>
      </c>
      <c r="GK2" s="3">
        <v>42886</v>
      </c>
      <c r="GL2" s="3">
        <v>42886</v>
      </c>
      <c r="GM2" s="3">
        <v>42886</v>
      </c>
      <c r="GN2" s="3">
        <v>42886</v>
      </c>
      <c r="GO2" s="3">
        <v>43390</v>
      </c>
      <c r="GP2" s="3">
        <v>43648</v>
      </c>
      <c r="GQ2" s="3">
        <v>43956</v>
      </c>
      <c r="GR2" s="3">
        <v>43992</v>
      </c>
      <c r="GS2" s="3">
        <v>44151</v>
      </c>
      <c r="GT2" s="3">
        <v>44224</v>
      </c>
      <c r="GU2" s="3">
        <v>42886</v>
      </c>
      <c r="GV2" s="3">
        <v>42886</v>
      </c>
      <c r="GW2" s="3">
        <v>43390</v>
      </c>
      <c r="GX2" s="3">
        <v>43495</v>
      </c>
      <c r="GY2" s="3">
        <v>43495</v>
      </c>
      <c r="GZ2" s="3">
        <v>43571</v>
      </c>
      <c r="HA2" s="3">
        <v>43578</v>
      </c>
      <c r="HB2" s="3">
        <v>43959</v>
      </c>
      <c r="HC2" s="3">
        <v>42886</v>
      </c>
      <c r="HD2" s="3">
        <v>42886</v>
      </c>
      <c r="HE2" s="3">
        <v>42886</v>
      </c>
      <c r="HF2" s="3">
        <v>43390</v>
      </c>
      <c r="HG2" s="3">
        <v>43515</v>
      </c>
      <c r="HH2" s="3">
        <v>43706</v>
      </c>
      <c r="HI2" s="3">
        <v>43957</v>
      </c>
      <c r="HJ2" s="3">
        <v>43977</v>
      </c>
      <c r="HK2" s="3">
        <v>44131</v>
      </c>
      <c r="HL2" s="3">
        <v>44132</v>
      </c>
      <c r="HM2" s="3">
        <v>44210</v>
      </c>
      <c r="HN2" s="3">
        <v>42886</v>
      </c>
      <c r="HO2" s="3">
        <v>42886</v>
      </c>
      <c r="HP2" s="3">
        <v>42886</v>
      </c>
      <c r="HQ2" s="3">
        <v>42886</v>
      </c>
      <c r="HR2" s="3">
        <v>43083</v>
      </c>
      <c r="HS2" s="3">
        <v>43390</v>
      </c>
      <c r="HT2" s="3">
        <v>44028</v>
      </c>
      <c r="HU2" s="3">
        <v>44292</v>
      </c>
      <c r="HV2" s="3">
        <v>42886</v>
      </c>
      <c r="HW2" s="3">
        <v>42886</v>
      </c>
      <c r="HX2" s="3">
        <v>43083</v>
      </c>
      <c r="HY2" s="3">
        <v>43116</v>
      </c>
      <c r="HZ2" s="3">
        <v>43208</v>
      </c>
      <c r="IA2" s="3">
        <v>43390</v>
      </c>
      <c r="IB2" s="3">
        <v>43390</v>
      </c>
      <c r="IC2" s="3">
        <v>43496</v>
      </c>
      <c r="ID2" s="3">
        <v>43655</v>
      </c>
      <c r="IE2" s="3">
        <v>43952</v>
      </c>
      <c r="IF2" s="3">
        <v>44082</v>
      </c>
      <c r="IG2" s="3">
        <v>44200</v>
      </c>
      <c r="IH2" s="3">
        <v>44273</v>
      </c>
      <c r="II2" s="3">
        <v>44273</v>
      </c>
      <c r="IJ2" s="3">
        <v>42886</v>
      </c>
      <c r="IK2" s="3">
        <v>42886</v>
      </c>
      <c r="IL2" s="3">
        <v>42886</v>
      </c>
      <c r="IM2" s="3">
        <v>43116</v>
      </c>
      <c r="IN2" s="3">
        <v>43390</v>
      </c>
      <c r="IO2" s="3">
        <v>43494</v>
      </c>
      <c r="IP2" s="3">
        <v>43535</v>
      </c>
      <c r="IQ2" s="3">
        <v>43614</v>
      </c>
      <c r="IR2" s="3">
        <v>43749</v>
      </c>
      <c r="IS2" s="3">
        <v>43983</v>
      </c>
      <c r="IT2" s="3">
        <v>44053</v>
      </c>
      <c r="IU2" s="3">
        <v>44089</v>
      </c>
      <c r="IV2" s="3">
        <v>44151</v>
      </c>
      <c r="IW2" s="3">
        <v>44167</v>
      </c>
      <c r="IX2" s="3">
        <v>42886</v>
      </c>
      <c r="IY2" s="3">
        <v>42886</v>
      </c>
      <c r="IZ2" s="3">
        <v>43116</v>
      </c>
      <c r="JA2" s="3">
        <v>43390</v>
      </c>
      <c r="JB2" s="3">
        <v>43495</v>
      </c>
      <c r="JC2" s="3">
        <v>43495</v>
      </c>
      <c r="JD2" s="3">
        <v>42886</v>
      </c>
      <c r="JE2" s="3">
        <v>42886</v>
      </c>
      <c r="JF2" s="3">
        <v>42886</v>
      </c>
      <c r="JG2" s="3">
        <v>42886</v>
      </c>
      <c r="JH2" s="3">
        <v>43083</v>
      </c>
      <c r="JI2" s="3">
        <v>43208</v>
      </c>
      <c r="JJ2" s="3">
        <v>43390</v>
      </c>
      <c r="JK2" s="3">
        <v>43495</v>
      </c>
      <c r="JL2" s="3">
        <v>43571</v>
      </c>
      <c r="JM2" s="3">
        <v>43965</v>
      </c>
      <c r="JN2" s="3">
        <v>44141</v>
      </c>
      <c r="JO2" s="3">
        <v>44145</v>
      </c>
      <c r="JP2" s="3">
        <v>44221</v>
      </c>
      <c r="JQ2" s="3">
        <v>42886</v>
      </c>
      <c r="JR2" s="3">
        <v>42886</v>
      </c>
      <c r="JS2" s="3">
        <v>43390</v>
      </c>
      <c r="JT2" s="3">
        <v>43745</v>
      </c>
      <c r="JU2" s="3">
        <v>44039</v>
      </c>
      <c r="JV2" s="3">
        <v>43083</v>
      </c>
      <c r="JW2" s="3">
        <v>43116</v>
      </c>
      <c r="JX2" s="3">
        <v>43208</v>
      </c>
      <c r="JY2" s="3">
        <v>43208</v>
      </c>
      <c r="JZ2" s="3">
        <v>43390</v>
      </c>
      <c r="KA2" s="3">
        <v>43390</v>
      </c>
      <c r="KB2" s="3">
        <v>43494</v>
      </c>
      <c r="KC2" s="3">
        <v>43636</v>
      </c>
      <c r="KD2" s="3">
        <v>44243</v>
      </c>
      <c r="KE2" s="3">
        <v>42886</v>
      </c>
      <c r="KF2" s="3">
        <v>43116</v>
      </c>
      <c r="KG2" s="3">
        <v>43390</v>
      </c>
      <c r="KH2" s="3">
        <v>43720</v>
      </c>
      <c r="KI2" s="3">
        <v>43962</v>
      </c>
      <c r="KJ2" s="3">
        <v>43980</v>
      </c>
      <c r="KK2" s="3">
        <v>44027</v>
      </c>
      <c r="KL2" s="3">
        <v>44266</v>
      </c>
      <c r="KM2" s="3">
        <v>42886</v>
      </c>
      <c r="KN2" s="3">
        <v>42886</v>
      </c>
      <c r="KO2" s="3">
        <v>42886</v>
      </c>
      <c r="KP2" s="3">
        <v>43116</v>
      </c>
      <c r="KQ2" s="3">
        <v>43208</v>
      </c>
      <c r="KR2" s="3">
        <v>43390</v>
      </c>
      <c r="KS2" s="3">
        <v>43495</v>
      </c>
      <c r="KT2" s="3">
        <v>43574</v>
      </c>
      <c r="KU2" s="3">
        <v>43634</v>
      </c>
      <c r="KV2" s="3">
        <v>43749</v>
      </c>
      <c r="KW2" s="3">
        <v>43965</v>
      </c>
      <c r="KX2" s="3">
        <v>44193</v>
      </c>
      <c r="KY2" s="3">
        <v>44292</v>
      </c>
      <c r="KZ2" s="3">
        <v>42886</v>
      </c>
      <c r="LA2" s="3">
        <v>42886</v>
      </c>
      <c r="LB2" s="3">
        <v>43116</v>
      </c>
      <c r="LC2" s="3">
        <v>43208</v>
      </c>
      <c r="LD2" s="3">
        <v>43957</v>
      </c>
      <c r="LE2" s="3">
        <v>42886</v>
      </c>
      <c r="LF2" s="3">
        <v>42886</v>
      </c>
      <c r="LG2" s="3">
        <v>42886</v>
      </c>
      <c r="LH2" s="3">
        <v>43528</v>
      </c>
      <c r="LI2" s="3">
        <v>43549</v>
      </c>
      <c r="LJ2" s="3">
        <v>43969</v>
      </c>
      <c r="LK2" s="3">
        <v>44235</v>
      </c>
      <c r="LL2" s="3">
        <v>42886</v>
      </c>
      <c r="LM2" s="3">
        <v>42886</v>
      </c>
      <c r="LN2" s="3">
        <v>43116</v>
      </c>
      <c r="LO2" s="3">
        <v>43116</v>
      </c>
      <c r="LP2" s="3">
        <v>43116</v>
      </c>
      <c r="LQ2" s="3">
        <v>43208</v>
      </c>
      <c r="LR2" s="3">
        <v>43208</v>
      </c>
      <c r="LS2" s="3">
        <v>43390</v>
      </c>
      <c r="LT2" s="3">
        <v>43587</v>
      </c>
      <c r="LU2" s="3">
        <v>43978</v>
      </c>
      <c r="LV2" s="3">
        <v>44084</v>
      </c>
      <c r="LW2" s="3">
        <v>42886</v>
      </c>
      <c r="LX2" s="3">
        <v>43116</v>
      </c>
      <c r="LY2" s="3">
        <v>43208</v>
      </c>
      <c r="LZ2" s="3">
        <v>43208</v>
      </c>
      <c r="MA2" s="3">
        <v>43208</v>
      </c>
      <c r="MB2" s="3">
        <v>43208</v>
      </c>
      <c r="MC2" s="3">
        <v>43390</v>
      </c>
      <c r="MD2" s="3">
        <v>43390</v>
      </c>
      <c r="ME2" s="3">
        <v>43390</v>
      </c>
      <c r="MF2" s="3">
        <v>43549</v>
      </c>
      <c r="MG2" s="3">
        <v>43574</v>
      </c>
      <c r="MH2" s="3">
        <v>43640</v>
      </c>
      <c r="MI2" s="3">
        <v>43644</v>
      </c>
      <c r="MJ2" s="3">
        <v>44194</v>
      </c>
      <c r="MK2" s="3">
        <v>44244</v>
      </c>
      <c r="ML2" s="3">
        <v>42886</v>
      </c>
      <c r="MM2" s="3">
        <v>42886</v>
      </c>
      <c r="MN2" s="3">
        <v>42886</v>
      </c>
      <c r="MO2" s="3">
        <v>42886</v>
      </c>
      <c r="MP2" s="3">
        <v>42886</v>
      </c>
      <c r="MQ2" s="3">
        <v>43083</v>
      </c>
      <c r="MR2" s="3">
        <v>43390</v>
      </c>
      <c r="MS2" s="3">
        <v>43390</v>
      </c>
      <c r="MT2" s="3">
        <v>43572</v>
      </c>
      <c r="MU2" s="3">
        <v>44050</v>
      </c>
      <c r="MV2" s="3">
        <v>44293</v>
      </c>
    </row>
    <row r="3" spans="1:360" x14ac:dyDescent="0.2">
      <c r="A3" s="1" t="s">
        <v>361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</row>
    <row r="4" spans="1:360" x14ac:dyDescent="0.2">
      <c r="A4" s="1" t="s">
        <v>362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</row>
    <row r="5" spans="1:360" x14ac:dyDescent="0.2">
      <c r="A5" s="1" t="s">
        <v>363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</row>
    <row r="6" spans="1:360" x14ac:dyDescent="0.2">
      <c r="A6" s="1" t="s">
        <v>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</row>
    <row r="7" spans="1:360" x14ac:dyDescent="0.2">
      <c r="A7" s="1" t="s">
        <v>365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</row>
    <row r="8" spans="1:360" x14ac:dyDescent="0.2">
      <c r="A8" s="1" t="s">
        <v>366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</row>
    <row r="9" spans="1:360" x14ac:dyDescent="0.2">
      <c r="A9" s="1" t="s">
        <v>367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</row>
    <row r="10" spans="1:360" x14ac:dyDescent="0.2">
      <c r="A10" s="1" t="s">
        <v>368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</row>
    <row r="11" spans="1:360" x14ac:dyDescent="0.2">
      <c r="A11" s="1" t="s">
        <v>369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1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</row>
    <row r="12" spans="1:360" x14ac:dyDescent="0.2">
      <c r="A12" s="1" t="s">
        <v>370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</row>
    <row r="13" spans="1:360" x14ac:dyDescent="0.2">
      <c r="A13" s="1" t="s">
        <v>371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</row>
    <row r="14" spans="1:360" x14ac:dyDescent="0.2">
      <c r="A14" s="1" t="s">
        <v>372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1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0</v>
      </c>
      <c r="GL14">
        <v>0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1</v>
      </c>
      <c r="GS14">
        <v>1</v>
      </c>
      <c r="GT14">
        <v>0</v>
      </c>
      <c r="GU14">
        <v>1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1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0</v>
      </c>
      <c r="HT14">
        <v>0</v>
      </c>
      <c r="HU14">
        <v>1</v>
      </c>
      <c r="HV14">
        <v>0</v>
      </c>
      <c r="HW14">
        <v>1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1</v>
      </c>
      <c r="IP14">
        <v>1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1</v>
      </c>
      <c r="KZ14">
        <v>0</v>
      </c>
      <c r="LA14">
        <v>1</v>
      </c>
      <c r="LB14">
        <v>0</v>
      </c>
      <c r="LC14">
        <v>0</v>
      </c>
      <c r="LD14">
        <v>1</v>
      </c>
      <c r="LE14">
        <v>1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0</v>
      </c>
      <c r="LO14">
        <v>1</v>
      </c>
      <c r="LP14">
        <v>0</v>
      </c>
      <c r="LQ14">
        <v>0</v>
      </c>
      <c r="LR14">
        <v>1</v>
      </c>
      <c r="LS14">
        <v>1</v>
      </c>
      <c r="LT14">
        <v>0</v>
      </c>
      <c r="LU14">
        <v>1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1</v>
      </c>
      <c r="ME14">
        <v>1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1</v>
      </c>
      <c r="MQ14">
        <v>1</v>
      </c>
      <c r="MR14">
        <v>0</v>
      </c>
      <c r="MS14">
        <v>0</v>
      </c>
      <c r="MT14">
        <v>1</v>
      </c>
      <c r="MU14">
        <v>1</v>
      </c>
      <c r="MV14">
        <v>0</v>
      </c>
    </row>
    <row r="15" spans="1:360" x14ac:dyDescent="0.2">
      <c r="A15" s="1" t="s">
        <v>373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</row>
    <row r="16" spans="1:360" x14ac:dyDescent="0.2">
      <c r="A16" s="1" t="s">
        <v>374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1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</row>
    <row r="17" spans="1:360" x14ac:dyDescent="0.2">
      <c r="A17" s="1" t="s">
        <v>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</row>
    <row r="18" spans="1:360" x14ac:dyDescent="0.2">
      <c r="A18" s="1" t="s">
        <v>376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</row>
    <row r="19" spans="1:360" x14ac:dyDescent="0.2">
      <c r="A19" s="1" t="s">
        <v>377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</row>
    <row r="20" spans="1:360" x14ac:dyDescent="0.2">
      <c r="A20" s="1" t="s">
        <v>378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</row>
    <row r="21" spans="1:360" x14ac:dyDescent="0.2">
      <c r="A21" s="1" t="s">
        <v>379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</row>
    <row r="22" spans="1:360" x14ac:dyDescent="0.2">
      <c r="A22" s="1" t="s">
        <v>380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</row>
    <row r="23" spans="1:360" x14ac:dyDescent="0.2">
      <c r="A23" s="1" t="s">
        <v>381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</row>
    <row r="24" spans="1:360" x14ac:dyDescent="0.2">
      <c r="A24" s="1" t="s">
        <v>382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1</v>
      </c>
      <c r="ED24">
        <v>0</v>
      </c>
      <c r="EE24">
        <v>0</v>
      </c>
      <c r="EF24">
        <v>1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1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1</v>
      </c>
      <c r="GB24">
        <v>1</v>
      </c>
      <c r="GC24">
        <v>0</v>
      </c>
      <c r="GD24">
        <v>0</v>
      </c>
      <c r="GE24">
        <v>1</v>
      </c>
      <c r="GF24">
        <v>1</v>
      </c>
      <c r="GG24">
        <v>0</v>
      </c>
      <c r="GH24">
        <v>0</v>
      </c>
      <c r="GI24">
        <v>0</v>
      </c>
      <c r="GJ24">
        <v>1</v>
      </c>
      <c r="GK24">
        <v>1</v>
      </c>
      <c r="GL24">
        <v>1</v>
      </c>
      <c r="GM24">
        <v>1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1</v>
      </c>
      <c r="GW24">
        <v>1</v>
      </c>
      <c r="GX24">
        <v>1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0</v>
      </c>
      <c r="IU24">
        <v>0</v>
      </c>
      <c r="IV24">
        <v>1</v>
      </c>
      <c r="IW24">
        <v>0</v>
      </c>
      <c r="IX24">
        <v>1</v>
      </c>
      <c r="IY24">
        <v>1</v>
      </c>
      <c r="IZ24">
        <v>1</v>
      </c>
      <c r="JA24">
        <v>1</v>
      </c>
      <c r="JB24">
        <v>0</v>
      </c>
      <c r="JC24">
        <v>0</v>
      </c>
      <c r="JD24">
        <v>1</v>
      </c>
      <c r="JE24">
        <v>1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1</v>
      </c>
      <c r="KG24">
        <v>1</v>
      </c>
      <c r="KH24">
        <v>0</v>
      </c>
      <c r="KI24">
        <v>0</v>
      </c>
      <c r="KJ24">
        <v>0</v>
      </c>
      <c r="KK24">
        <v>1</v>
      </c>
      <c r="KL24">
        <v>0</v>
      </c>
      <c r="KM24">
        <v>0</v>
      </c>
      <c r="KN24">
        <v>1</v>
      </c>
      <c r="KO24">
        <v>1</v>
      </c>
      <c r="KP24">
        <v>1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1</v>
      </c>
      <c r="LE24">
        <v>1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1</v>
      </c>
      <c r="LU24">
        <v>0</v>
      </c>
      <c r="LV24">
        <v>0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1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1</v>
      </c>
      <c r="MQ24">
        <v>1</v>
      </c>
      <c r="MR24">
        <v>0</v>
      </c>
      <c r="MS24">
        <v>0</v>
      </c>
      <c r="MT24">
        <v>1</v>
      </c>
      <c r="MU24">
        <v>0</v>
      </c>
      <c r="MV24">
        <v>0</v>
      </c>
    </row>
    <row r="25" spans="1:360" x14ac:dyDescent="0.2">
      <c r="A25" s="1" t="s">
        <v>383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1</v>
      </c>
      <c r="KP25">
        <v>1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</row>
    <row r="26" spans="1:360" x14ac:dyDescent="0.2">
      <c r="A26" s="1" t="s">
        <v>384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0</v>
      </c>
    </row>
    <row r="27" spans="1:360" x14ac:dyDescent="0.2">
      <c r="A27" s="1" t="s">
        <v>385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</row>
    <row r="28" spans="1:360" x14ac:dyDescent="0.2">
      <c r="A28" s="1" t="s">
        <v>386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</row>
    <row r="29" spans="1:360" x14ac:dyDescent="0.2">
      <c r="A29" s="1" t="s">
        <v>387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</row>
    <row r="30" spans="1:360" x14ac:dyDescent="0.2">
      <c r="A30" s="1" t="s">
        <v>388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</row>
    <row r="31" spans="1:360" x14ac:dyDescent="0.2">
      <c r="A31" s="1" t="s">
        <v>389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0</v>
      </c>
    </row>
    <row r="32" spans="1:360" x14ac:dyDescent="0.2">
      <c r="A32" s="1" t="s">
        <v>390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</row>
    <row r="33" spans="1:360" x14ac:dyDescent="0.2">
      <c r="A33" s="1" t="s">
        <v>391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</row>
    <row r="34" spans="1:360" x14ac:dyDescent="0.2">
      <c r="A34" s="1" t="s">
        <v>392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1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1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1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1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</row>
    <row r="35" spans="1:360" x14ac:dyDescent="0.2">
      <c r="A35" s="1" t="s">
        <v>393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0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</row>
    <row r="36" spans="1:360" x14ac:dyDescent="0.2">
      <c r="A36" s="1" t="s">
        <v>394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1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</row>
    <row r="37" spans="1:360" x14ac:dyDescent="0.2">
      <c r="A37" s="1" t="s">
        <v>395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</row>
    <row r="38" spans="1:360" x14ac:dyDescent="0.2">
      <c r="A38" s="1" t="s">
        <v>396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0</v>
      </c>
      <c r="FC38">
        <v>1</v>
      </c>
      <c r="FD38">
        <v>1</v>
      </c>
      <c r="FE38">
        <v>1</v>
      </c>
      <c r="FF38">
        <v>0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1</v>
      </c>
      <c r="GN38">
        <v>0</v>
      </c>
      <c r="GO38">
        <v>1</v>
      </c>
      <c r="GP38">
        <v>0</v>
      </c>
      <c r="GQ38">
        <v>0</v>
      </c>
      <c r="GR38">
        <v>1</v>
      </c>
      <c r="GS38">
        <v>1</v>
      </c>
      <c r="GT38">
        <v>0</v>
      </c>
      <c r="GU38">
        <v>0</v>
      </c>
      <c r="GV38">
        <v>1</v>
      </c>
      <c r="GW38">
        <v>1</v>
      </c>
      <c r="GX38">
        <v>1</v>
      </c>
      <c r="GY38">
        <v>1</v>
      </c>
      <c r="GZ38">
        <v>0</v>
      </c>
      <c r="HA38">
        <v>1</v>
      </c>
      <c r="HB38">
        <v>0</v>
      </c>
      <c r="HC38">
        <v>1</v>
      </c>
      <c r="HD38">
        <v>1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1</v>
      </c>
      <c r="HK38">
        <v>1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1</v>
      </c>
      <c r="IA38">
        <v>1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1</v>
      </c>
      <c r="IO38">
        <v>0</v>
      </c>
      <c r="IP38">
        <v>1</v>
      </c>
      <c r="IQ38">
        <v>1</v>
      </c>
      <c r="IR38">
        <v>0</v>
      </c>
      <c r="IS38">
        <v>1</v>
      </c>
      <c r="IT38">
        <v>0</v>
      </c>
      <c r="IU38">
        <v>0</v>
      </c>
      <c r="IV38">
        <v>1</v>
      </c>
      <c r="IW38">
        <v>0</v>
      </c>
      <c r="IX38">
        <v>1</v>
      </c>
      <c r="IY38">
        <v>1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1</v>
      </c>
      <c r="JW38">
        <v>1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1</v>
      </c>
      <c r="KD38">
        <v>0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1</v>
      </c>
      <c r="KS38">
        <v>0</v>
      </c>
      <c r="KT38">
        <v>0</v>
      </c>
      <c r="KU38">
        <v>1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1</v>
      </c>
      <c r="LP38">
        <v>0</v>
      </c>
      <c r="LQ38">
        <v>0</v>
      </c>
      <c r="LR38">
        <v>0</v>
      </c>
      <c r="LS38">
        <v>1</v>
      </c>
      <c r="LT38">
        <v>1</v>
      </c>
      <c r="LU38">
        <v>1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0</v>
      </c>
      <c r="MM38">
        <v>0</v>
      </c>
      <c r="MN38">
        <v>1</v>
      </c>
      <c r="MO38">
        <v>1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</row>
    <row r="39" spans="1:360" x14ac:dyDescent="0.2">
      <c r="A39" s="1" t="s">
        <v>397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</row>
    <row r="40" spans="1:360" x14ac:dyDescent="0.2">
      <c r="A40" s="1" t="s">
        <v>398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</row>
    <row r="41" spans="1:360" x14ac:dyDescent="0.2">
      <c r="A41" s="1" t="s">
        <v>399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</row>
    <row r="42" spans="1:360" x14ac:dyDescent="0.2">
      <c r="A42" s="1" t="s">
        <v>400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0</v>
      </c>
    </row>
    <row r="43" spans="1:360" x14ac:dyDescent="0.2">
      <c r="A43" s="1" t="s">
        <v>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</row>
    <row r="44" spans="1:360" x14ac:dyDescent="0.2">
      <c r="A44" s="1" t="s">
        <v>402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1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1</v>
      </c>
      <c r="MO44">
        <v>0</v>
      </c>
      <c r="MP44">
        <v>1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</row>
    <row r="45" spans="1:360" x14ac:dyDescent="0.2">
      <c r="A45" s="1" t="s">
        <v>403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1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</row>
    <row r="46" spans="1:360" x14ac:dyDescent="0.2">
      <c r="A46" s="1" t="s">
        <v>404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1</v>
      </c>
      <c r="JL46">
        <v>0</v>
      </c>
      <c r="JM46">
        <v>1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</row>
    <row r="47" spans="1:360" x14ac:dyDescent="0.2">
      <c r="A47" s="1" t="s">
        <v>405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</row>
    <row r="48" spans="1:360" x14ac:dyDescent="0.2">
      <c r="A48" s="1" t="s">
        <v>406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1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</row>
    <row r="49" spans="1:360" x14ac:dyDescent="0.2">
      <c r="A49" s="1" t="s">
        <v>407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</row>
    <row r="50" spans="1:360" x14ac:dyDescent="0.2">
      <c r="A50" s="1" t="s">
        <v>408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</row>
    <row r="51" spans="1:360" x14ac:dyDescent="0.2">
      <c r="A51" s="1" t="s">
        <v>409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</row>
    <row r="52" spans="1:360" x14ac:dyDescent="0.2">
      <c r="A52" s="1" t="s">
        <v>410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1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1</v>
      </c>
      <c r="LF52">
        <v>1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1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</row>
    <row r="53" spans="1:360" x14ac:dyDescent="0.2">
      <c r="A53" s="1" t="s">
        <v>411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</row>
    <row r="54" spans="1:360" x14ac:dyDescent="0.2">
      <c r="A54" s="1" t="s">
        <v>412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</row>
    <row r="55" spans="1:360" x14ac:dyDescent="0.2">
      <c r="A55" s="1" t="s">
        <v>413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</row>
    <row r="56" spans="1:360" x14ac:dyDescent="0.2">
      <c r="A56" s="1" t="s">
        <v>414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</row>
    <row r="57" spans="1:360" x14ac:dyDescent="0.2">
      <c r="A57" s="1" t="s">
        <v>415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1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1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</row>
    <row r="58" spans="1:360" x14ac:dyDescent="0.2">
      <c r="A58" s="1" t="s">
        <v>416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</row>
    <row r="59" spans="1:360" x14ac:dyDescent="0.2">
      <c r="A59" s="1" t="s">
        <v>417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1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1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</row>
    <row r="60" spans="1:360" x14ac:dyDescent="0.2">
      <c r="A60" s="1" t="s">
        <v>418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1</v>
      </c>
      <c r="MK60">
        <v>0</v>
      </c>
      <c r="ML60">
        <v>1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</row>
    <row r="61" spans="1:360" x14ac:dyDescent="0.2">
      <c r="A61" s="1" t="s">
        <v>419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1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</row>
    <row r="62" spans="1:360" x14ac:dyDescent="0.2">
      <c r="A62" s="1" t="s">
        <v>420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1</v>
      </c>
      <c r="DI62">
        <v>1</v>
      </c>
      <c r="DJ62">
        <v>1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1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1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1</v>
      </c>
      <c r="HI62">
        <v>0</v>
      </c>
      <c r="HJ62">
        <v>1</v>
      </c>
      <c r="HK62">
        <v>1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1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1</v>
      </c>
      <c r="JQ62">
        <v>0</v>
      </c>
      <c r="JR62">
        <v>0</v>
      </c>
      <c r="JS62">
        <v>1</v>
      </c>
      <c r="JT62">
        <v>1</v>
      </c>
      <c r="JU62">
        <v>1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1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1</v>
      </c>
      <c r="KT62">
        <v>1</v>
      </c>
      <c r="KU62">
        <v>1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1</v>
      </c>
      <c r="MI62">
        <v>0</v>
      </c>
      <c r="MJ62">
        <v>1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1</v>
      </c>
      <c r="MQ62">
        <v>0</v>
      </c>
      <c r="MR62">
        <v>0</v>
      </c>
      <c r="MS62">
        <v>0</v>
      </c>
      <c r="MT62">
        <v>1</v>
      </c>
      <c r="MU62">
        <v>0</v>
      </c>
      <c r="MV62">
        <v>1</v>
      </c>
    </row>
    <row r="63" spans="1:360" x14ac:dyDescent="0.2">
      <c r="A63" s="1" t="s">
        <v>421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</row>
    <row r="64" spans="1:360" x14ac:dyDescent="0.2">
      <c r="A64" s="1" t="s">
        <v>422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</row>
    <row r="65" spans="1:360" x14ac:dyDescent="0.2">
      <c r="A65" s="1" t="s">
        <v>423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</row>
    <row r="66" spans="1:360" x14ac:dyDescent="0.2">
      <c r="A66" s="1" t="s">
        <v>424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</row>
    <row r="67" spans="1:360" x14ac:dyDescent="0.2">
      <c r="A67" s="1" t="s">
        <v>425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1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</row>
    <row r="68" spans="1:360" x14ac:dyDescent="0.2">
      <c r="A68" s="1" t="s">
        <v>426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</row>
    <row r="69" spans="1:360" x14ac:dyDescent="0.2">
      <c r="A69" s="1" t="s">
        <v>427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1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1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</row>
    <row r="70" spans="1:360" x14ac:dyDescent="0.2">
      <c r="A70" s="1" t="s">
        <v>428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1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1</v>
      </c>
      <c r="HS70">
        <v>1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1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1</v>
      </c>
      <c r="JX70">
        <v>0</v>
      </c>
      <c r="JY70">
        <v>0</v>
      </c>
      <c r="JZ70">
        <v>0</v>
      </c>
      <c r="KA70">
        <v>1</v>
      </c>
      <c r="KB70">
        <v>1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1</v>
      </c>
      <c r="KS70">
        <v>1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1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1</v>
      </c>
      <c r="MO70">
        <v>0</v>
      </c>
      <c r="MP70">
        <v>1</v>
      </c>
      <c r="MQ70">
        <v>1</v>
      </c>
      <c r="MR70">
        <v>0</v>
      </c>
      <c r="MS70">
        <v>1</v>
      </c>
      <c r="MT70">
        <v>0</v>
      </c>
      <c r="MU70">
        <v>0</v>
      </c>
      <c r="MV70">
        <v>0</v>
      </c>
    </row>
    <row r="71" spans="1:360" x14ac:dyDescent="0.2">
      <c r="A71" s="1" t="s">
        <v>429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</row>
    <row r="72" spans="1:360" x14ac:dyDescent="0.2">
      <c r="A72" s="1" t="s">
        <v>430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</row>
    <row r="73" spans="1:360" x14ac:dyDescent="0.2">
      <c r="A73" s="1" t="s">
        <v>431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</v>
      </c>
      <c r="MS73">
        <v>0</v>
      </c>
      <c r="MT73">
        <v>0</v>
      </c>
      <c r="MU73">
        <v>0</v>
      </c>
      <c r="MV73">
        <v>0</v>
      </c>
    </row>
    <row r="74" spans="1:360" x14ac:dyDescent="0.2">
      <c r="A74" s="1" t="s">
        <v>432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1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1</v>
      </c>
      <c r="HE74">
        <v>1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0</v>
      </c>
      <c r="JM74">
        <v>1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1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</v>
      </c>
      <c r="MU74">
        <v>0</v>
      </c>
      <c r="MV74">
        <v>0</v>
      </c>
    </row>
    <row r="75" spans="1:360" x14ac:dyDescent="0.2">
      <c r="A75" s="1" t="s">
        <v>433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</row>
    <row r="76" spans="1:360" x14ac:dyDescent="0.2">
      <c r="A76" s="1" t="s">
        <v>434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</row>
    <row r="77" spans="1:360" x14ac:dyDescent="0.2">
      <c r="A77" s="1" t="s">
        <v>435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1</v>
      </c>
    </row>
    <row r="78" spans="1:360" x14ac:dyDescent="0.2">
      <c r="A78" s="1" t="s">
        <v>436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</row>
    <row r="79" spans="1:360" x14ac:dyDescent="0.2">
      <c r="A79" s="1" t="s">
        <v>437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</v>
      </c>
    </row>
    <row r="80" spans="1:360" x14ac:dyDescent="0.2">
      <c r="A80" s="1" t="s">
        <v>438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</row>
    <row r="81" spans="1:360" x14ac:dyDescent="0.2">
      <c r="A81" s="1" t="s">
        <v>439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1</v>
      </c>
      <c r="ET81">
        <v>1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1</v>
      </c>
      <c r="FZ81">
        <v>1</v>
      </c>
      <c r="GA81">
        <v>1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1</v>
      </c>
      <c r="GN81">
        <v>1</v>
      </c>
      <c r="GO81">
        <v>0</v>
      </c>
      <c r="GP81">
        <v>0</v>
      </c>
      <c r="GQ81">
        <v>1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1</v>
      </c>
      <c r="HF81">
        <v>1</v>
      </c>
      <c r="HG81">
        <v>0</v>
      </c>
      <c r="HH81">
        <v>0</v>
      </c>
      <c r="HI81">
        <v>1</v>
      </c>
      <c r="HJ81">
        <v>1</v>
      </c>
      <c r="HK81">
        <v>1</v>
      </c>
      <c r="HL81">
        <v>0</v>
      </c>
      <c r="HM81">
        <v>1</v>
      </c>
      <c r="HN81">
        <v>0</v>
      </c>
      <c r="HO81">
        <v>0</v>
      </c>
      <c r="HP81">
        <v>1</v>
      </c>
      <c r="HQ81">
        <v>0</v>
      </c>
      <c r="HR81">
        <v>1</v>
      </c>
      <c r="HS81">
        <v>1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1</v>
      </c>
      <c r="IL81">
        <v>0</v>
      </c>
      <c r="IM81">
        <v>0</v>
      </c>
      <c r="IN81">
        <v>1</v>
      </c>
      <c r="IO81">
        <v>0</v>
      </c>
      <c r="IP81">
        <v>1</v>
      </c>
      <c r="IQ81">
        <v>0</v>
      </c>
      <c r="IR81">
        <v>0</v>
      </c>
      <c r="IS81">
        <v>1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1</v>
      </c>
      <c r="JC81">
        <v>0</v>
      </c>
      <c r="JD81">
        <v>1</v>
      </c>
      <c r="JE81">
        <v>1</v>
      </c>
      <c r="JF81">
        <v>1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1</v>
      </c>
      <c r="JQ81">
        <v>1</v>
      </c>
      <c r="JR81">
        <v>0</v>
      </c>
      <c r="JS81">
        <v>1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0</v>
      </c>
      <c r="KK81">
        <v>0</v>
      </c>
      <c r="KL81">
        <v>1</v>
      </c>
      <c r="KM81">
        <v>1</v>
      </c>
      <c r="KN81">
        <v>0</v>
      </c>
      <c r="KO81">
        <v>1</v>
      </c>
      <c r="KP81">
        <v>0</v>
      </c>
      <c r="KQ81">
        <v>1</v>
      </c>
      <c r="KR81">
        <v>1</v>
      </c>
      <c r="KS81">
        <v>1</v>
      </c>
      <c r="KT81">
        <v>1</v>
      </c>
      <c r="KU81">
        <v>0</v>
      </c>
      <c r="KV81">
        <v>0</v>
      </c>
      <c r="KW81">
        <v>1</v>
      </c>
      <c r="KX81">
        <v>0</v>
      </c>
      <c r="KY81">
        <v>1</v>
      </c>
      <c r="KZ81">
        <v>0</v>
      </c>
      <c r="LA81">
        <v>1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1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1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1</v>
      </c>
      <c r="MH81">
        <v>0</v>
      </c>
      <c r="MI81">
        <v>0</v>
      </c>
      <c r="MJ81">
        <v>0</v>
      </c>
      <c r="MK81">
        <v>1</v>
      </c>
      <c r="ML81">
        <v>1</v>
      </c>
      <c r="MM81">
        <v>1</v>
      </c>
      <c r="MN81">
        <v>1</v>
      </c>
      <c r="MO81">
        <v>0</v>
      </c>
      <c r="MP81">
        <v>1</v>
      </c>
      <c r="MQ81">
        <v>0</v>
      </c>
      <c r="MR81">
        <v>1</v>
      </c>
      <c r="MS81">
        <v>1</v>
      </c>
      <c r="MT81">
        <v>1</v>
      </c>
      <c r="MU81">
        <v>1</v>
      </c>
      <c r="MV81">
        <v>0</v>
      </c>
    </row>
    <row r="82" spans="1:360" x14ac:dyDescent="0.2">
      <c r="A82" s="1" t="s">
        <v>440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</row>
    <row r="83" spans="1:360" x14ac:dyDescent="0.2">
      <c r="A83" s="1" t="s">
        <v>441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</row>
    <row r="84" spans="1:360" x14ac:dyDescent="0.2">
      <c r="A84" s="1" t="s">
        <v>442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0</v>
      </c>
    </row>
    <row r="85" spans="1:360" x14ac:dyDescent="0.2">
      <c r="A85" s="1" t="s">
        <v>443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</row>
    <row r="86" spans="1:360" x14ac:dyDescent="0.2">
      <c r="A86" s="1" t="s">
        <v>444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</row>
    <row r="87" spans="1:360" x14ac:dyDescent="0.2">
      <c r="A87" s="1" t="s">
        <v>445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1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1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</row>
    <row r="88" spans="1:360" x14ac:dyDescent="0.2">
      <c r="A88" s="1" t="s">
        <v>446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1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</row>
    <row r="89" spans="1:360" x14ac:dyDescent="0.2">
      <c r="A89" s="1" t="s">
        <v>447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1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</row>
    <row r="90" spans="1:360" x14ac:dyDescent="0.2">
      <c r="A90" s="1" t="s">
        <v>448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1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1</v>
      </c>
      <c r="MS90">
        <v>0</v>
      </c>
      <c r="MT90">
        <v>0</v>
      </c>
      <c r="MU90">
        <v>0</v>
      </c>
      <c r="MV90">
        <v>1</v>
      </c>
    </row>
    <row r="91" spans="1:360" x14ac:dyDescent="0.2">
      <c r="A91" s="1" t="s">
        <v>449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</row>
    <row r="92" spans="1:360" x14ac:dyDescent="0.2">
      <c r="A92" s="1" t="s">
        <v>450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1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</row>
    <row r="93" spans="1:360" x14ac:dyDescent="0.2">
      <c r="A93" s="1" t="s">
        <v>451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1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1</v>
      </c>
      <c r="EU93">
        <v>0</v>
      </c>
      <c r="EV93">
        <v>1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1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0</v>
      </c>
      <c r="GD93">
        <v>1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1</v>
      </c>
      <c r="GO93">
        <v>1</v>
      </c>
      <c r="GP93">
        <v>0</v>
      </c>
      <c r="GQ93">
        <v>1</v>
      </c>
      <c r="GR93">
        <v>0</v>
      </c>
      <c r="GS93">
        <v>1</v>
      </c>
      <c r="GT93">
        <v>0</v>
      </c>
      <c r="GU93">
        <v>0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0</v>
      </c>
      <c r="HB93">
        <v>1</v>
      </c>
      <c r="HC93">
        <v>1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1</v>
      </c>
      <c r="HJ93">
        <v>1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1</v>
      </c>
      <c r="HR93">
        <v>1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1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>
        <v>0</v>
      </c>
      <c r="IP93">
        <v>0</v>
      </c>
      <c r="IQ93">
        <v>1</v>
      </c>
      <c r="IR93">
        <v>0</v>
      </c>
      <c r="IS93">
        <v>1</v>
      </c>
      <c r="IT93">
        <v>1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1</v>
      </c>
      <c r="JA93">
        <v>1</v>
      </c>
      <c r="JB93">
        <v>0</v>
      </c>
      <c r="JC93">
        <v>1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1</v>
      </c>
      <c r="JQ93">
        <v>1</v>
      </c>
      <c r="JR93">
        <v>0</v>
      </c>
      <c r="JS93">
        <v>0</v>
      </c>
      <c r="JT93">
        <v>1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1</v>
      </c>
      <c r="KH93">
        <v>1</v>
      </c>
      <c r="KI93">
        <v>1</v>
      </c>
      <c r="KJ93">
        <v>0</v>
      </c>
      <c r="KK93">
        <v>0</v>
      </c>
      <c r="KL93">
        <v>1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1</v>
      </c>
      <c r="KT93">
        <v>0</v>
      </c>
      <c r="KU93">
        <v>1</v>
      </c>
      <c r="KV93">
        <v>1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</v>
      </c>
      <c r="LE93">
        <v>1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1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1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1</v>
      </c>
      <c r="MD93">
        <v>1</v>
      </c>
      <c r="ME93">
        <v>1</v>
      </c>
      <c r="MF93">
        <v>0</v>
      </c>
      <c r="MG93">
        <v>0</v>
      </c>
      <c r="MH93">
        <v>0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1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</v>
      </c>
    </row>
    <row r="94" spans="1:360" x14ac:dyDescent="0.2">
      <c r="A94" s="1" t="s">
        <v>452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1</v>
      </c>
      <c r="LL94">
        <v>0</v>
      </c>
      <c r="LM94">
        <v>1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</row>
    <row r="95" spans="1:360" x14ac:dyDescent="0.2">
      <c r="A95" s="1" t="s">
        <v>453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1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1</v>
      </c>
      <c r="FF95">
        <v>0</v>
      </c>
      <c r="FG95">
        <v>1</v>
      </c>
      <c r="FH95">
        <v>1</v>
      </c>
      <c r="FI95">
        <v>0</v>
      </c>
      <c r="FJ95">
        <v>0</v>
      </c>
      <c r="FK95">
        <v>1</v>
      </c>
      <c r="FL95">
        <v>1</v>
      </c>
      <c r="FM95">
        <v>1</v>
      </c>
      <c r="FN95">
        <v>0</v>
      </c>
      <c r="FO95">
        <v>0</v>
      </c>
      <c r="FP95">
        <v>1</v>
      </c>
      <c r="FQ95">
        <v>0</v>
      </c>
      <c r="FR95">
        <v>1</v>
      </c>
      <c r="FS95">
        <v>1</v>
      </c>
      <c r="FT95">
        <v>0</v>
      </c>
      <c r="FU95">
        <v>1</v>
      </c>
      <c r="FV95">
        <v>0</v>
      </c>
      <c r="FW95">
        <v>1</v>
      </c>
      <c r="FX95">
        <v>0</v>
      </c>
      <c r="FY95">
        <v>0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1</v>
      </c>
      <c r="GM95">
        <v>1</v>
      </c>
      <c r="GN95">
        <v>1</v>
      </c>
      <c r="GO95">
        <v>1</v>
      </c>
      <c r="GP95">
        <v>0</v>
      </c>
      <c r="GQ95">
        <v>0</v>
      </c>
      <c r="GR95">
        <v>1</v>
      </c>
      <c r="GS95">
        <v>1</v>
      </c>
      <c r="GT95">
        <v>1</v>
      </c>
      <c r="GU95">
        <v>1</v>
      </c>
      <c r="GV95">
        <v>0</v>
      </c>
      <c r="GW95">
        <v>1</v>
      </c>
      <c r="GX95">
        <v>1</v>
      </c>
      <c r="GY95">
        <v>1</v>
      </c>
      <c r="GZ95">
        <v>0</v>
      </c>
      <c r="HA95">
        <v>1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1</v>
      </c>
      <c r="HK95">
        <v>1</v>
      </c>
      <c r="HL95">
        <v>0</v>
      </c>
      <c r="HM95">
        <v>1</v>
      </c>
      <c r="HN95">
        <v>0</v>
      </c>
      <c r="HO95">
        <v>0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0</v>
      </c>
      <c r="HW95">
        <v>0</v>
      </c>
      <c r="HX95">
        <v>1</v>
      </c>
      <c r="HY95">
        <v>1</v>
      </c>
      <c r="HZ95">
        <v>0</v>
      </c>
      <c r="IA95">
        <v>1</v>
      </c>
      <c r="IB95">
        <v>0</v>
      </c>
      <c r="IC95">
        <v>0</v>
      </c>
      <c r="ID95">
        <v>1</v>
      </c>
      <c r="IE95">
        <v>1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1</v>
      </c>
      <c r="IP95">
        <v>1</v>
      </c>
      <c r="IQ95">
        <v>1</v>
      </c>
      <c r="IR95">
        <v>0</v>
      </c>
      <c r="IS95">
        <v>1</v>
      </c>
      <c r="IT95">
        <v>1</v>
      </c>
      <c r="IU95">
        <v>0</v>
      </c>
      <c r="IV95">
        <v>1</v>
      </c>
      <c r="IW95">
        <v>0</v>
      </c>
      <c r="IX95">
        <v>1</v>
      </c>
      <c r="IY95">
        <v>1</v>
      </c>
      <c r="IZ95">
        <v>0</v>
      </c>
      <c r="JA95">
        <v>1</v>
      </c>
      <c r="JB95">
        <v>1</v>
      </c>
      <c r="JC95">
        <v>1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1</v>
      </c>
      <c r="JJ95">
        <v>1</v>
      </c>
      <c r="JK95">
        <v>0</v>
      </c>
      <c r="JL95">
        <v>0</v>
      </c>
      <c r="JM95">
        <v>0</v>
      </c>
      <c r="JN95">
        <v>1</v>
      </c>
      <c r="JO95">
        <v>1</v>
      </c>
      <c r="JP95">
        <v>1</v>
      </c>
      <c r="JQ95">
        <v>0</v>
      </c>
      <c r="JR95">
        <v>0</v>
      </c>
      <c r="JS95">
        <v>1</v>
      </c>
      <c r="JT95">
        <v>1</v>
      </c>
      <c r="JU95">
        <v>0</v>
      </c>
      <c r="JV95">
        <v>1</v>
      </c>
      <c r="JW95">
        <v>1</v>
      </c>
      <c r="JX95">
        <v>1</v>
      </c>
      <c r="JY95">
        <v>1</v>
      </c>
      <c r="JZ95">
        <v>0</v>
      </c>
      <c r="KA95">
        <v>0</v>
      </c>
      <c r="KB95">
        <v>1</v>
      </c>
      <c r="KC95">
        <v>0</v>
      </c>
      <c r="KD95">
        <v>1</v>
      </c>
      <c r="KE95">
        <v>1</v>
      </c>
      <c r="KF95">
        <v>0</v>
      </c>
      <c r="KG95">
        <v>1</v>
      </c>
      <c r="KH95">
        <v>0</v>
      </c>
      <c r="KI95">
        <v>0</v>
      </c>
      <c r="KJ95">
        <v>0</v>
      </c>
      <c r="KK95">
        <v>1</v>
      </c>
      <c r="KL95">
        <v>1</v>
      </c>
      <c r="KM95">
        <v>0</v>
      </c>
      <c r="KN95">
        <v>0</v>
      </c>
      <c r="KO95">
        <v>0</v>
      </c>
      <c r="KP95">
        <v>1</v>
      </c>
      <c r="KQ95">
        <v>0</v>
      </c>
      <c r="KR95">
        <v>1</v>
      </c>
      <c r="KS95">
        <v>1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1</v>
      </c>
      <c r="KZ95">
        <v>0</v>
      </c>
      <c r="LA95">
        <v>0</v>
      </c>
      <c r="LB95">
        <v>0</v>
      </c>
      <c r="LC95">
        <v>1</v>
      </c>
      <c r="LD95">
        <v>1</v>
      </c>
      <c r="LE95">
        <v>1</v>
      </c>
      <c r="LF95">
        <v>1</v>
      </c>
      <c r="LG95">
        <v>0</v>
      </c>
      <c r="LH95">
        <v>0</v>
      </c>
      <c r="LI95">
        <v>0</v>
      </c>
      <c r="LJ95">
        <v>1</v>
      </c>
      <c r="LK95">
        <v>0</v>
      </c>
      <c r="LL95">
        <v>1</v>
      </c>
      <c r="LM95">
        <v>1</v>
      </c>
      <c r="LN95">
        <v>0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1</v>
      </c>
      <c r="MB95">
        <v>0</v>
      </c>
      <c r="MC95">
        <v>0</v>
      </c>
      <c r="MD95">
        <v>1</v>
      </c>
      <c r="ME95">
        <v>0</v>
      </c>
      <c r="MF95">
        <v>0</v>
      </c>
      <c r="MG95">
        <v>1</v>
      </c>
      <c r="MH95">
        <v>1</v>
      </c>
      <c r="MI95">
        <v>1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1</v>
      </c>
      <c r="MP95">
        <v>0</v>
      </c>
      <c r="MQ95">
        <v>0</v>
      </c>
      <c r="MR95">
        <v>0</v>
      </c>
      <c r="MS95">
        <v>1</v>
      </c>
      <c r="MT95">
        <v>0</v>
      </c>
      <c r="MU95">
        <v>1</v>
      </c>
      <c r="MV95">
        <v>1</v>
      </c>
    </row>
    <row r="96" spans="1:360" x14ac:dyDescent="0.2">
      <c r="A96" s="1" t="s">
        <v>454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1</v>
      </c>
      <c r="LJ96">
        <v>0</v>
      </c>
      <c r="LK96">
        <v>1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</row>
    <row r="97" spans="1:360" x14ac:dyDescent="0.2">
      <c r="A97" s="1" t="s">
        <v>455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1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1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</row>
    <row r="98" spans="1:360" x14ac:dyDescent="0.2">
      <c r="A98" s="1" t="s">
        <v>456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</row>
    <row r="99" spans="1:360" x14ac:dyDescent="0.2">
      <c r="A99" s="1" t="s">
        <v>457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1</v>
      </c>
      <c r="EW99">
        <v>1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1</v>
      </c>
      <c r="GM99">
        <v>0</v>
      </c>
      <c r="GN99">
        <v>1</v>
      </c>
      <c r="GO99">
        <v>0</v>
      </c>
      <c r="GP99">
        <v>0</v>
      </c>
      <c r="GQ99">
        <v>1</v>
      </c>
      <c r="GR99">
        <v>0</v>
      </c>
      <c r="GS99">
        <v>1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1</v>
      </c>
      <c r="HJ99">
        <v>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1</v>
      </c>
      <c r="IK99">
        <v>1</v>
      </c>
      <c r="IL99">
        <v>0</v>
      </c>
      <c r="IM99">
        <v>0</v>
      </c>
      <c r="IN99">
        <v>0</v>
      </c>
      <c r="IO99">
        <v>1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1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0</v>
      </c>
      <c r="JL99">
        <v>0</v>
      </c>
      <c r="JM99">
        <v>1</v>
      </c>
      <c r="JN99">
        <v>1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1</v>
      </c>
      <c r="JW99">
        <v>1</v>
      </c>
      <c r="JX99">
        <v>0</v>
      </c>
      <c r="JY99">
        <v>1</v>
      </c>
      <c r="JZ99">
        <v>0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1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0</v>
      </c>
      <c r="LT99">
        <v>1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1</v>
      </c>
      <c r="MM99">
        <v>0</v>
      </c>
      <c r="MN99">
        <v>1</v>
      </c>
      <c r="MO99">
        <v>1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0</v>
      </c>
      <c r="MV99">
        <v>0</v>
      </c>
    </row>
    <row r="100" spans="1:360" x14ac:dyDescent="0.2">
      <c r="A100" s="1" t="s">
        <v>458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</row>
    <row r="101" spans="1:360" x14ac:dyDescent="0.2">
      <c r="A101" s="1" t="s">
        <v>459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</row>
    <row r="102" spans="1:360" x14ac:dyDescent="0.2">
      <c r="A102" s="1" t="s">
        <v>460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1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</row>
    <row r="103" spans="1:360" x14ac:dyDescent="0.2">
      <c r="A103" s="1" t="s">
        <v>461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1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1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</row>
    <row r="104" spans="1:360" x14ac:dyDescent="0.2">
      <c r="A104" s="1" t="s">
        <v>462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1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</row>
    <row r="105" spans="1:360" x14ac:dyDescent="0.2">
      <c r="A105" s="1" t="s">
        <v>463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1</v>
      </c>
      <c r="MV105">
        <v>0</v>
      </c>
    </row>
    <row r="106" spans="1:360" x14ac:dyDescent="0.2">
      <c r="A106" s="1" t="s">
        <v>464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</row>
    <row r="107" spans="1:360" x14ac:dyDescent="0.2">
      <c r="A107" s="1" t="s">
        <v>465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1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1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1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1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</row>
    <row r="108" spans="1:360" x14ac:dyDescent="0.2">
      <c r="A108" s="1" t="s">
        <v>466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1</v>
      </c>
      <c r="HI108">
        <v>0</v>
      </c>
      <c r="HJ108">
        <v>1</v>
      </c>
      <c r="HK108">
        <v>1</v>
      </c>
      <c r="HL108">
        <v>0</v>
      </c>
      <c r="HM108">
        <v>0</v>
      </c>
      <c r="HN108">
        <v>0</v>
      </c>
      <c r="HO108">
        <v>1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0</v>
      </c>
      <c r="JP108">
        <v>1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1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1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1</v>
      </c>
    </row>
    <row r="109" spans="1:360" x14ac:dyDescent="0.2">
      <c r="A109" s="1" t="s">
        <v>467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0</v>
      </c>
      <c r="FG109">
        <v>0</v>
      </c>
      <c r="FH109">
        <v>1</v>
      </c>
      <c r="FI109">
        <v>1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1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1</v>
      </c>
      <c r="HK109">
        <v>0</v>
      </c>
      <c r="HL109">
        <v>0</v>
      </c>
      <c r="HM109">
        <v>0</v>
      </c>
      <c r="HN109">
        <v>1</v>
      </c>
      <c r="HO109">
        <v>0</v>
      </c>
      <c r="HP109">
        <v>1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1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1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1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1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1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1</v>
      </c>
      <c r="ME109">
        <v>1</v>
      </c>
      <c r="MF109">
        <v>0</v>
      </c>
      <c r="MG109">
        <v>1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</row>
    <row r="110" spans="1:360" x14ac:dyDescent="0.2">
      <c r="A110" s="1" t="s">
        <v>468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1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</row>
    <row r="111" spans="1:360" x14ac:dyDescent="0.2">
      <c r="A111" s="1" t="s">
        <v>469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1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1</v>
      </c>
      <c r="HJ111">
        <v>1</v>
      </c>
      <c r="HK111">
        <v>0</v>
      </c>
      <c r="HL111">
        <v>1</v>
      </c>
      <c r="HM111">
        <v>0</v>
      </c>
      <c r="HN111">
        <v>1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</v>
      </c>
      <c r="IE111">
        <v>1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1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V111">
        <v>1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1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</v>
      </c>
      <c r="MJ111">
        <v>1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</row>
    <row r="112" spans="1:360" x14ac:dyDescent="0.2">
      <c r="A112" s="1" t="s">
        <v>470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1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1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1</v>
      </c>
    </row>
    <row r="113" spans="1:360" x14ac:dyDescent="0.2">
      <c r="A113" s="1" t="s">
        <v>471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1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1</v>
      </c>
      <c r="LJ113">
        <v>0</v>
      </c>
      <c r="LK113">
        <v>1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</row>
    <row r="114" spans="1:360" x14ac:dyDescent="0.2">
      <c r="A114" s="1" t="s">
        <v>472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1</v>
      </c>
      <c r="KJ114">
        <v>0</v>
      </c>
      <c r="KK114">
        <v>0</v>
      </c>
      <c r="KL114">
        <v>1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1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</row>
    <row r="115" spans="1:360" x14ac:dyDescent="0.2">
      <c r="A115" s="1" t="s">
        <v>473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1</v>
      </c>
      <c r="FV115">
        <v>0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1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1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</row>
    <row r="116" spans="1:360" x14ac:dyDescent="0.2">
      <c r="A116" s="1" t="s">
        <v>474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1</v>
      </c>
      <c r="KB116">
        <v>0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1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</row>
    <row r="117" spans="1:360" x14ac:dyDescent="0.2">
      <c r="A117" s="1" t="s">
        <v>475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</row>
    <row r="118" spans="1:360" x14ac:dyDescent="0.2">
      <c r="A118" s="1" t="s">
        <v>476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</row>
    <row r="119" spans="1:360" x14ac:dyDescent="0.2">
      <c r="A119" s="1" t="s">
        <v>477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</v>
      </c>
      <c r="LE119">
        <v>0</v>
      </c>
      <c r="LF119">
        <v>0</v>
      </c>
      <c r="LG119">
        <v>1</v>
      </c>
      <c r="LH119">
        <v>0</v>
      </c>
      <c r="LI119">
        <v>1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1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</row>
    <row r="120" spans="1:360" x14ac:dyDescent="0.2">
      <c r="A120" s="1" t="s">
        <v>478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</row>
    <row r="121" spans="1:360" x14ac:dyDescent="0.2">
      <c r="A121" s="1" t="s">
        <v>479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0</v>
      </c>
      <c r="MJ121">
        <v>0</v>
      </c>
      <c r="MK121">
        <v>0</v>
      </c>
      <c r="ML121">
        <v>1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</row>
    <row r="122" spans="1:360" x14ac:dyDescent="0.2">
      <c r="A122" s="1" t="s">
        <v>480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1</v>
      </c>
      <c r="CT122">
        <v>0</v>
      </c>
      <c r="CU122">
        <v>0</v>
      </c>
      <c r="CV122">
        <v>1</v>
      </c>
      <c r="CW122">
        <v>1</v>
      </c>
      <c r="CX122">
        <v>1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0</v>
      </c>
      <c r="DN122">
        <v>1</v>
      </c>
      <c r="DO122">
        <v>1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1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1</v>
      </c>
      <c r="EU122">
        <v>0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1</v>
      </c>
      <c r="FM122">
        <v>1</v>
      </c>
      <c r="FN122">
        <v>0</v>
      </c>
      <c r="FO122">
        <v>1</v>
      </c>
      <c r="FP122">
        <v>1</v>
      </c>
      <c r="FQ122">
        <v>0</v>
      </c>
      <c r="FR122">
        <v>1</v>
      </c>
      <c r="FS122">
        <v>1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1</v>
      </c>
      <c r="GH122">
        <v>1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1</v>
      </c>
      <c r="GO122">
        <v>1</v>
      </c>
      <c r="GP122">
        <v>0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1</v>
      </c>
      <c r="GX122">
        <v>1</v>
      </c>
      <c r="GY122">
        <v>1</v>
      </c>
      <c r="GZ122">
        <v>0</v>
      </c>
      <c r="HA122">
        <v>1</v>
      </c>
      <c r="HB122">
        <v>0</v>
      </c>
      <c r="HC122">
        <v>1</v>
      </c>
      <c r="HD122">
        <v>0</v>
      </c>
      <c r="HE122">
        <v>1</v>
      </c>
      <c r="HF122">
        <v>1</v>
      </c>
      <c r="HG122">
        <v>0</v>
      </c>
      <c r="HH122">
        <v>0</v>
      </c>
      <c r="HI122">
        <v>1</v>
      </c>
      <c r="HJ122">
        <v>1</v>
      </c>
      <c r="HK122">
        <v>1</v>
      </c>
      <c r="HL122">
        <v>0</v>
      </c>
      <c r="HM122">
        <v>0</v>
      </c>
      <c r="HN122">
        <v>1</v>
      </c>
      <c r="HO122">
        <v>0</v>
      </c>
      <c r="HP122">
        <v>1</v>
      </c>
      <c r="HQ122">
        <v>1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0</v>
      </c>
      <c r="HZ122">
        <v>0</v>
      </c>
      <c r="IA122">
        <v>1</v>
      </c>
      <c r="IB122">
        <v>0</v>
      </c>
      <c r="IC122">
        <v>1</v>
      </c>
      <c r="ID122">
        <v>0</v>
      </c>
      <c r="IE122">
        <v>1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1</v>
      </c>
      <c r="IQ122">
        <v>0</v>
      </c>
      <c r="IR122">
        <v>0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1</v>
      </c>
      <c r="JB122">
        <v>0</v>
      </c>
      <c r="JC122">
        <v>1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1</v>
      </c>
      <c r="JN122">
        <v>1</v>
      </c>
      <c r="JO122">
        <v>0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1</v>
      </c>
      <c r="JV122">
        <v>1</v>
      </c>
      <c r="JW122">
        <v>1</v>
      </c>
      <c r="JX122">
        <v>0</v>
      </c>
      <c r="JY122">
        <v>1</v>
      </c>
      <c r="JZ122">
        <v>0</v>
      </c>
      <c r="KA122">
        <v>0</v>
      </c>
      <c r="KB122">
        <v>1</v>
      </c>
      <c r="KC122">
        <v>1</v>
      </c>
      <c r="KD122">
        <v>1</v>
      </c>
      <c r="KE122">
        <v>0</v>
      </c>
      <c r="KF122">
        <v>1</v>
      </c>
      <c r="KG122">
        <v>1</v>
      </c>
      <c r="KH122">
        <v>1</v>
      </c>
      <c r="KI122">
        <v>0</v>
      </c>
      <c r="KJ122">
        <v>0</v>
      </c>
      <c r="KK122">
        <v>1</v>
      </c>
      <c r="KL122">
        <v>1</v>
      </c>
      <c r="KM122">
        <v>0</v>
      </c>
      <c r="KN122">
        <v>0</v>
      </c>
      <c r="KO122">
        <v>0</v>
      </c>
      <c r="KP122">
        <v>1</v>
      </c>
      <c r="KQ122">
        <v>0</v>
      </c>
      <c r="KR122">
        <v>1</v>
      </c>
      <c r="KS122">
        <v>0</v>
      </c>
      <c r="KT122">
        <v>1</v>
      </c>
      <c r="KU122">
        <v>1</v>
      </c>
      <c r="KV122">
        <v>0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1</v>
      </c>
      <c r="LK122">
        <v>1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1</v>
      </c>
      <c r="ME122">
        <v>1</v>
      </c>
      <c r="MF122">
        <v>1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1</v>
      </c>
      <c r="MU122">
        <v>1</v>
      </c>
      <c r="MV122">
        <v>1</v>
      </c>
    </row>
    <row r="123" spans="1:360" x14ac:dyDescent="0.2">
      <c r="A123" s="1" t="s">
        <v>481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1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</row>
    <row r="124" spans="1:360" x14ac:dyDescent="0.2">
      <c r="A124" s="1" t="s">
        <v>482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1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1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</row>
    <row r="125" spans="1:360" x14ac:dyDescent="0.2">
      <c r="A125" s="1" t="s">
        <v>483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1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1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1</v>
      </c>
      <c r="MG125">
        <v>0</v>
      </c>
      <c r="MH125">
        <v>0</v>
      </c>
      <c r="MI125">
        <v>0</v>
      </c>
      <c r="MJ125">
        <v>1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1</v>
      </c>
    </row>
    <row r="126" spans="1:360" x14ac:dyDescent="0.2">
      <c r="A126" s="1" t="s">
        <v>484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1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</row>
    <row r="127" spans="1:360" x14ac:dyDescent="0.2">
      <c r="A127" s="1" t="s">
        <v>485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</row>
    <row r="128" spans="1:360" x14ac:dyDescent="0.2">
      <c r="A128" s="1" t="s">
        <v>486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1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</row>
    <row r="129" spans="1:360" x14ac:dyDescent="0.2">
      <c r="A129" s="1" t="s">
        <v>487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</row>
    <row r="130" spans="1:360" x14ac:dyDescent="0.2">
      <c r="A130" s="1" t="s">
        <v>488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1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1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</row>
    <row r="131" spans="1:360" x14ac:dyDescent="0.2">
      <c r="A131" s="1" t="s">
        <v>489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1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1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</row>
    <row r="132" spans="1:360" x14ac:dyDescent="0.2">
      <c r="A132" s="1" t="s">
        <v>490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1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</row>
    <row r="133" spans="1:360" x14ac:dyDescent="0.2">
      <c r="A133" s="1" t="s">
        <v>491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1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1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</row>
    <row r="134" spans="1:360" x14ac:dyDescent="0.2">
      <c r="A134" s="1" t="s">
        <v>492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1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1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1</v>
      </c>
      <c r="FB134">
        <v>0</v>
      </c>
      <c r="FC134">
        <v>0</v>
      </c>
      <c r="FD134">
        <v>1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1</v>
      </c>
      <c r="GB134">
        <v>1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1</v>
      </c>
      <c r="GR134">
        <v>0</v>
      </c>
      <c r="GS134">
        <v>1</v>
      </c>
      <c r="GT134">
        <v>0</v>
      </c>
      <c r="GU134">
        <v>0</v>
      </c>
      <c r="GV134">
        <v>1</v>
      </c>
      <c r="GW134">
        <v>1</v>
      </c>
      <c r="GX134">
        <v>1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1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1</v>
      </c>
      <c r="HR134">
        <v>0</v>
      </c>
      <c r="HS134">
        <v>1</v>
      </c>
      <c r="HT134">
        <v>1</v>
      </c>
      <c r="HU134">
        <v>1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1</v>
      </c>
      <c r="IB134">
        <v>0</v>
      </c>
      <c r="IC134">
        <v>1</v>
      </c>
      <c r="ID134">
        <v>0</v>
      </c>
      <c r="IE134">
        <v>1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1</v>
      </c>
      <c r="IO134">
        <v>1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1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1</v>
      </c>
      <c r="JF134">
        <v>1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1</v>
      </c>
      <c r="JR134">
        <v>0</v>
      </c>
      <c r="JS134">
        <v>0</v>
      </c>
      <c r="JT134">
        <v>1</v>
      </c>
      <c r="JU134">
        <v>1</v>
      </c>
      <c r="JV134">
        <v>1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1</v>
      </c>
      <c r="KG134">
        <v>1</v>
      </c>
      <c r="KH134">
        <v>1</v>
      </c>
      <c r="KI134">
        <v>0</v>
      </c>
      <c r="KJ134">
        <v>1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1</v>
      </c>
      <c r="KR134">
        <v>1</v>
      </c>
      <c r="KS134">
        <v>1</v>
      </c>
      <c r="KT134">
        <v>0</v>
      </c>
      <c r="KU134">
        <v>0</v>
      </c>
      <c r="KV134">
        <v>0</v>
      </c>
      <c r="KW134">
        <v>1</v>
      </c>
      <c r="KX134">
        <v>0</v>
      </c>
      <c r="KY134">
        <v>1</v>
      </c>
      <c r="KZ134">
        <v>0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1</v>
      </c>
      <c r="LT134">
        <v>0</v>
      </c>
      <c r="LU134">
        <v>0</v>
      </c>
      <c r="LV134">
        <v>0</v>
      </c>
      <c r="LW134">
        <v>1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1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1</v>
      </c>
      <c r="MO134">
        <v>1</v>
      </c>
      <c r="MP134">
        <v>1</v>
      </c>
      <c r="MQ134">
        <v>0</v>
      </c>
      <c r="MR134">
        <v>1</v>
      </c>
      <c r="MS134">
        <v>0</v>
      </c>
      <c r="MT134">
        <v>0</v>
      </c>
      <c r="MU134">
        <v>1</v>
      </c>
      <c r="MV134">
        <v>0</v>
      </c>
    </row>
    <row r="135" spans="1:360" x14ac:dyDescent="0.2">
      <c r="A135" s="1" t="s">
        <v>493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1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</v>
      </c>
      <c r="IP135">
        <v>1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1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1</v>
      </c>
      <c r="MH135">
        <v>0</v>
      </c>
      <c r="MI135">
        <v>0</v>
      </c>
      <c r="MJ135">
        <v>1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</row>
    <row r="136" spans="1:360" x14ac:dyDescent="0.2">
      <c r="A136" s="1" t="s">
        <v>494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1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1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</row>
    <row r="137" spans="1:360" x14ac:dyDescent="0.2">
      <c r="A137" s="1" t="s">
        <v>495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</v>
      </c>
      <c r="JF137">
        <v>1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1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1</v>
      </c>
      <c r="KF137">
        <v>1</v>
      </c>
      <c r="KG137">
        <v>1</v>
      </c>
      <c r="KH137">
        <v>0</v>
      </c>
      <c r="KI137">
        <v>0</v>
      </c>
      <c r="KJ137">
        <v>1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1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</row>
    <row r="138" spans="1:360" x14ac:dyDescent="0.2">
      <c r="A138" s="1" t="s">
        <v>496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1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</row>
    <row r="139" spans="1:360" x14ac:dyDescent="0.2">
      <c r="A139" s="1" t="s">
        <v>497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1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1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1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</row>
    <row r="140" spans="1:360" x14ac:dyDescent="0.2">
      <c r="A140" s="1" t="s">
        <v>498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</row>
    <row r="141" spans="1:360" x14ac:dyDescent="0.2">
      <c r="A141" s="1" t="s">
        <v>499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1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</row>
    <row r="142" spans="1:360" x14ac:dyDescent="0.2">
      <c r="A142" s="1" t="s">
        <v>500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1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</row>
    <row r="143" spans="1:360" x14ac:dyDescent="0.2">
      <c r="A143" s="1" t="s">
        <v>501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1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1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</row>
    <row r="144" spans="1:360" x14ac:dyDescent="0.2">
      <c r="A144" s="1" t="s">
        <v>502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1</v>
      </c>
      <c r="IN144">
        <v>1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1</v>
      </c>
      <c r="JQ144">
        <v>1</v>
      </c>
      <c r="JR144">
        <v>1</v>
      </c>
      <c r="JS144">
        <v>0</v>
      </c>
      <c r="JT144">
        <v>1</v>
      </c>
      <c r="JU144">
        <v>1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1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1</v>
      </c>
      <c r="KS144">
        <v>1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1</v>
      </c>
      <c r="MF144">
        <v>0</v>
      </c>
      <c r="MG144">
        <v>1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1</v>
      </c>
      <c r="MS144">
        <v>0</v>
      </c>
      <c r="MT144">
        <v>0</v>
      </c>
      <c r="MU144">
        <v>0</v>
      </c>
      <c r="MV144">
        <v>0</v>
      </c>
    </row>
    <row r="145" spans="1:360" x14ac:dyDescent="0.2">
      <c r="A145" s="1" t="s">
        <v>503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1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1</v>
      </c>
    </row>
    <row r="146" spans="1:360" x14ac:dyDescent="0.2">
      <c r="A146" s="1" t="s">
        <v>504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1</v>
      </c>
      <c r="IR146">
        <v>0</v>
      </c>
      <c r="IS146">
        <v>1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1</v>
      </c>
      <c r="LS146">
        <v>0</v>
      </c>
      <c r="LT146">
        <v>1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</row>
    <row r="147" spans="1:360" x14ac:dyDescent="0.2">
      <c r="A147" s="1" t="s">
        <v>505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1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1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</row>
    <row r="148" spans="1:360" x14ac:dyDescent="0.2">
      <c r="A148" s="1" t="s">
        <v>506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0</v>
      </c>
      <c r="JS148">
        <v>0</v>
      </c>
      <c r="JT148">
        <v>0</v>
      </c>
      <c r="JU148">
        <v>0</v>
      </c>
      <c r="JV148">
        <v>1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</v>
      </c>
      <c r="KY148">
        <v>1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1</v>
      </c>
      <c r="LJ148">
        <v>0</v>
      </c>
      <c r="LK148">
        <v>1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</row>
    <row r="149" spans="1:360" x14ac:dyDescent="0.2">
      <c r="A149" s="1" t="s">
        <v>507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1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1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</row>
    <row r="150" spans="1:360" x14ac:dyDescent="0.2">
      <c r="A150" s="1" t="s">
        <v>508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1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1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1</v>
      </c>
    </row>
    <row r="151" spans="1:360" x14ac:dyDescent="0.2">
      <c r="A151" s="1" t="s">
        <v>509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1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1</v>
      </c>
    </row>
    <row r="152" spans="1:360" x14ac:dyDescent="0.2">
      <c r="A152" s="1" t="s">
        <v>510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1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1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</row>
    <row r="153" spans="1:360" x14ac:dyDescent="0.2">
      <c r="A153" s="1" t="s">
        <v>511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1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1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1</v>
      </c>
      <c r="IQ153">
        <v>1</v>
      </c>
      <c r="IR153">
        <v>1</v>
      </c>
      <c r="IS153">
        <v>0</v>
      </c>
      <c r="IT153">
        <v>0</v>
      </c>
      <c r="IU153">
        <v>0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1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0</v>
      </c>
      <c r="KN153">
        <v>0</v>
      </c>
      <c r="KO153">
        <v>0</v>
      </c>
      <c r="KP153">
        <v>1</v>
      </c>
      <c r="KQ153">
        <v>0</v>
      </c>
      <c r="KR153">
        <v>1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0</v>
      </c>
      <c r="LR153">
        <v>0</v>
      </c>
      <c r="LS153">
        <v>0</v>
      </c>
      <c r="LT153">
        <v>1</v>
      </c>
      <c r="LU153">
        <v>0</v>
      </c>
      <c r="LV153">
        <v>1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1</v>
      </c>
      <c r="MF153">
        <v>1</v>
      </c>
      <c r="MG153">
        <v>0</v>
      </c>
      <c r="MH153">
        <v>0</v>
      </c>
      <c r="MI153">
        <v>1</v>
      </c>
      <c r="MJ153">
        <v>0</v>
      </c>
      <c r="MK153">
        <v>0</v>
      </c>
      <c r="ML153">
        <v>1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1</v>
      </c>
      <c r="MU153">
        <v>0</v>
      </c>
      <c r="MV153">
        <v>0</v>
      </c>
    </row>
    <row r="154" spans="1:360" x14ac:dyDescent="0.2">
      <c r="A154" s="1" t="s">
        <v>512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1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</row>
    <row r="155" spans="1:360" x14ac:dyDescent="0.2">
      <c r="A155" s="1" t="s">
        <v>513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1</v>
      </c>
      <c r="GA155">
        <v>1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0</v>
      </c>
      <c r="HG155">
        <v>0</v>
      </c>
      <c r="HH155">
        <v>0</v>
      </c>
      <c r="HI155">
        <v>1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1</v>
      </c>
      <c r="HR155">
        <v>1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1</v>
      </c>
      <c r="IB155">
        <v>1</v>
      </c>
      <c r="IC155">
        <v>0</v>
      </c>
      <c r="ID155">
        <v>1</v>
      </c>
      <c r="IE155">
        <v>1</v>
      </c>
      <c r="IF155">
        <v>0</v>
      </c>
      <c r="IG155">
        <v>0</v>
      </c>
      <c r="IH155">
        <v>1</v>
      </c>
      <c r="II155">
        <v>1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1</v>
      </c>
      <c r="IP155">
        <v>1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1</v>
      </c>
      <c r="JC155">
        <v>0</v>
      </c>
      <c r="JD155">
        <v>1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1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1</v>
      </c>
      <c r="JW155">
        <v>1</v>
      </c>
      <c r="JX155">
        <v>0</v>
      </c>
      <c r="JY155">
        <v>1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1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1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1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1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1</v>
      </c>
      <c r="MM155">
        <v>0</v>
      </c>
      <c r="MN155">
        <v>0</v>
      </c>
      <c r="MO155">
        <v>1</v>
      </c>
      <c r="MP155">
        <v>0</v>
      </c>
      <c r="MQ155">
        <v>0</v>
      </c>
      <c r="MR155">
        <v>0</v>
      </c>
      <c r="MS155">
        <v>0</v>
      </c>
      <c r="MT155">
        <v>1</v>
      </c>
      <c r="MU155">
        <v>0</v>
      </c>
      <c r="MV155">
        <v>0</v>
      </c>
    </row>
    <row r="156" spans="1:360" x14ac:dyDescent="0.2">
      <c r="A156" s="1" t="s">
        <v>514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</row>
    <row r="157" spans="1:360" x14ac:dyDescent="0.2">
      <c r="A157" s="1" t="s">
        <v>515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1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1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1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</row>
    <row r="158" spans="1:360" x14ac:dyDescent="0.2">
      <c r="A158" s="1" t="s">
        <v>516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1</v>
      </c>
      <c r="HJ158">
        <v>1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</row>
    <row r="159" spans="1:360" x14ac:dyDescent="0.2">
      <c r="A159" s="1" t="s">
        <v>517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1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</row>
    <row r="160" spans="1:360" x14ac:dyDescent="0.2">
      <c r="A160" s="1" t="s">
        <v>518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</row>
    <row r="161" spans="1:360" x14ac:dyDescent="0.2">
      <c r="A161" s="1" t="s">
        <v>519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1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1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</row>
    <row r="162" spans="1:360" x14ac:dyDescent="0.2">
      <c r="A162" s="1" t="s">
        <v>520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</v>
      </c>
      <c r="HJ162">
        <v>0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1</v>
      </c>
      <c r="LA162">
        <v>0</v>
      </c>
      <c r="LB162">
        <v>0</v>
      </c>
      <c r="LC162">
        <v>1</v>
      </c>
      <c r="LD162">
        <v>0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1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</v>
      </c>
      <c r="MK162">
        <v>1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</row>
    <row r="163" spans="1:360" x14ac:dyDescent="0.2">
      <c r="A163" s="1" t="s">
        <v>521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1</v>
      </c>
      <c r="HO163">
        <v>0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1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</row>
    <row r="164" spans="1:360" x14ac:dyDescent="0.2">
      <c r="A164" s="1" t="s">
        <v>522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1</v>
      </c>
      <c r="GO164">
        <v>1</v>
      </c>
      <c r="GP164">
        <v>0</v>
      </c>
      <c r="GQ164">
        <v>0</v>
      </c>
      <c r="GR164">
        <v>1</v>
      </c>
      <c r="GS164">
        <v>0</v>
      </c>
      <c r="GT164">
        <v>1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1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1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1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1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</row>
    <row r="165" spans="1:360" x14ac:dyDescent="0.2">
      <c r="A165" s="1" t="s">
        <v>523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</row>
    <row r="166" spans="1:360" x14ac:dyDescent="0.2">
      <c r="A166" s="1" t="s">
        <v>524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1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0</v>
      </c>
      <c r="KT166">
        <v>1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</row>
    <row r="167" spans="1:360" x14ac:dyDescent="0.2">
      <c r="A167" s="1" t="s">
        <v>525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</row>
    <row r="168" spans="1:360" x14ac:dyDescent="0.2">
      <c r="A168" s="1" t="s">
        <v>526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1</v>
      </c>
      <c r="BR168">
        <v>0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1</v>
      </c>
      <c r="DG168">
        <v>1</v>
      </c>
      <c r="DH168">
        <v>1</v>
      </c>
      <c r="DI168">
        <v>1</v>
      </c>
      <c r="DJ168">
        <v>0</v>
      </c>
      <c r="DK168">
        <v>0</v>
      </c>
      <c r="DL168">
        <v>1</v>
      </c>
      <c r="DM168">
        <v>0</v>
      </c>
      <c r="DN168">
        <v>1</v>
      </c>
      <c r="DO168">
        <v>1</v>
      </c>
      <c r="DP168">
        <v>1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1</v>
      </c>
      <c r="ED168">
        <v>1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1</v>
      </c>
      <c r="EP168">
        <v>0</v>
      </c>
      <c r="EQ168">
        <v>0</v>
      </c>
      <c r="ER168">
        <v>1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1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1</v>
      </c>
      <c r="FT168">
        <v>0</v>
      </c>
      <c r="FU168">
        <v>1</v>
      </c>
      <c r="FV168">
        <v>0</v>
      </c>
      <c r="FW168">
        <v>1</v>
      </c>
      <c r="FX168">
        <v>1</v>
      </c>
      <c r="FY168">
        <v>0</v>
      </c>
      <c r="FZ168">
        <v>1</v>
      </c>
      <c r="GA168">
        <v>1</v>
      </c>
      <c r="GB168">
        <v>1</v>
      </c>
      <c r="GC168">
        <v>1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1</v>
      </c>
      <c r="GL168">
        <v>0</v>
      </c>
      <c r="GM168">
        <v>0</v>
      </c>
      <c r="GN168">
        <v>1</v>
      </c>
      <c r="GO168">
        <v>1</v>
      </c>
      <c r="GP168">
        <v>0</v>
      </c>
      <c r="GQ168">
        <v>0</v>
      </c>
      <c r="GR168">
        <v>0</v>
      </c>
      <c r="GS168">
        <v>1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1</v>
      </c>
      <c r="HC168">
        <v>0</v>
      </c>
      <c r="HD168">
        <v>1</v>
      </c>
      <c r="HE168">
        <v>1</v>
      </c>
      <c r="HF168">
        <v>1</v>
      </c>
      <c r="HG168">
        <v>0</v>
      </c>
      <c r="HH168">
        <v>1</v>
      </c>
      <c r="HI168">
        <v>1</v>
      </c>
      <c r="HJ168">
        <v>1</v>
      </c>
      <c r="HK168">
        <v>1</v>
      </c>
      <c r="HL168">
        <v>0</v>
      </c>
      <c r="HM168">
        <v>1</v>
      </c>
      <c r="HN168">
        <v>0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0</v>
      </c>
      <c r="HV168">
        <v>0</v>
      </c>
      <c r="HW168">
        <v>1</v>
      </c>
      <c r="HX168">
        <v>0</v>
      </c>
      <c r="HY168">
        <v>1</v>
      </c>
      <c r="HZ168">
        <v>1</v>
      </c>
      <c r="IA168">
        <v>1</v>
      </c>
      <c r="IB168">
        <v>0</v>
      </c>
      <c r="IC168">
        <v>1</v>
      </c>
      <c r="ID168">
        <v>0</v>
      </c>
      <c r="IE168">
        <v>1</v>
      </c>
      <c r="IF168">
        <v>0</v>
      </c>
      <c r="IG168">
        <v>1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0</v>
      </c>
      <c r="IU168">
        <v>0</v>
      </c>
      <c r="IV168">
        <v>1</v>
      </c>
      <c r="IW168">
        <v>0</v>
      </c>
      <c r="IX168">
        <v>0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0</v>
      </c>
      <c r="JE168">
        <v>1</v>
      </c>
      <c r="JF168">
        <v>1</v>
      </c>
      <c r="JG168">
        <v>0</v>
      </c>
      <c r="JH168">
        <v>1</v>
      </c>
      <c r="JI168">
        <v>0</v>
      </c>
      <c r="JJ168">
        <v>1</v>
      </c>
      <c r="JK168">
        <v>0</v>
      </c>
      <c r="JL168">
        <v>0</v>
      </c>
      <c r="JM168">
        <v>1</v>
      </c>
      <c r="JN168">
        <v>1</v>
      </c>
      <c r="JO168">
        <v>0</v>
      </c>
      <c r="JP168">
        <v>1</v>
      </c>
      <c r="JQ168">
        <v>1</v>
      </c>
      <c r="JR168">
        <v>0</v>
      </c>
      <c r="JS168">
        <v>0</v>
      </c>
      <c r="JT168">
        <v>1</v>
      </c>
      <c r="JU168">
        <v>0</v>
      </c>
      <c r="JV168">
        <v>0</v>
      </c>
      <c r="JW168">
        <v>0</v>
      </c>
      <c r="JX168">
        <v>1</v>
      </c>
      <c r="JY168">
        <v>0</v>
      </c>
      <c r="JZ168">
        <v>0</v>
      </c>
      <c r="KA168">
        <v>1</v>
      </c>
      <c r="KB168">
        <v>0</v>
      </c>
      <c r="KC168">
        <v>1</v>
      </c>
      <c r="KD168">
        <v>0</v>
      </c>
      <c r="KE168">
        <v>0</v>
      </c>
      <c r="KF168">
        <v>1</v>
      </c>
      <c r="KG168">
        <v>1</v>
      </c>
      <c r="KH168">
        <v>1</v>
      </c>
      <c r="KI168">
        <v>0</v>
      </c>
      <c r="KJ168">
        <v>1</v>
      </c>
      <c r="KK168">
        <v>1</v>
      </c>
      <c r="KL168">
        <v>1</v>
      </c>
      <c r="KM168">
        <v>0</v>
      </c>
      <c r="KN168">
        <v>0</v>
      </c>
      <c r="KO168">
        <v>0</v>
      </c>
      <c r="KP168">
        <v>0</v>
      </c>
      <c r="KQ168">
        <v>1</v>
      </c>
      <c r="KR168">
        <v>1</v>
      </c>
      <c r="KS168">
        <v>1</v>
      </c>
      <c r="KT168">
        <v>0</v>
      </c>
      <c r="KU168">
        <v>0</v>
      </c>
      <c r="KV168">
        <v>0</v>
      </c>
      <c r="KW168">
        <v>1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1</v>
      </c>
      <c r="LE168">
        <v>0</v>
      </c>
      <c r="LF168">
        <v>1</v>
      </c>
      <c r="LG168">
        <v>0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0</v>
      </c>
      <c r="LN168">
        <v>0</v>
      </c>
      <c r="LO168">
        <v>1</v>
      </c>
      <c r="LP168">
        <v>0</v>
      </c>
      <c r="LQ168">
        <v>1</v>
      </c>
      <c r="LR168">
        <v>1</v>
      </c>
      <c r="LS168">
        <v>1</v>
      </c>
      <c r="LT168">
        <v>1</v>
      </c>
      <c r="LU168">
        <v>0</v>
      </c>
      <c r="LV168">
        <v>1</v>
      </c>
      <c r="LW168">
        <v>1</v>
      </c>
      <c r="LX168">
        <v>0</v>
      </c>
      <c r="LY168">
        <v>0</v>
      </c>
      <c r="LZ168">
        <v>0</v>
      </c>
      <c r="MA168">
        <v>1</v>
      </c>
      <c r="MB168">
        <v>0</v>
      </c>
      <c r="MC168">
        <v>0</v>
      </c>
      <c r="MD168">
        <v>1</v>
      </c>
      <c r="ME168">
        <v>0</v>
      </c>
      <c r="MF168">
        <v>0</v>
      </c>
      <c r="MG168">
        <v>1</v>
      </c>
      <c r="MH168">
        <v>0</v>
      </c>
      <c r="MI168">
        <v>0</v>
      </c>
      <c r="MJ168">
        <v>1</v>
      </c>
      <c r="MK168">
        <v>0</v>
      </c>
      <c r="ML168">
        <v>0</v>
      </c>
      <c r="MM168">
        <v>0</v>
      </c>
      <c r="MN168">
        <v>1</v>
      </c>
      <c r="MO168">
        <v>1</v>
      </c>
      <c r="MP168">
        <v>0</v>
      </c>
      <c r="MQ168">
        <v>0</v>
      </c>
      <c r="MR168">
        <v>1</v>
      </c>
      <c r="MS168">
        <v>1</v>
      </c>
      <c r="MT168">
        <v>0</v>
      </c>
      <c r="MU168">
        <v>0</v>
      </c>
      <c r="MV168">
        <v>1</v>
      </c>
    </row>
    <row r="169" spans="1:360" x14ac:dyDescent="0.2">
      <c r="A169" s="1" t="s">
        <v>527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1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1</v>
      </c>
      <c r="GZ169">
        <v>0</v>
      </c>
      <c r="HA169">
        <v>0</v>
      </c>
      <c r="HB169">
        <v>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1</v>
      </c>
      <c r="HR169">
        <v>1</v>
      </c>
      <c r="HS169">
        <v>1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0</v>
      </c>
      <c r="IA169">
        <v>1</v>
      </c>
      <c r="IB169">
        <v>1</v>
      </c>
      <c r="IC169">
        <v>0</v>
      </c>
      <c r="ID169">
        <v>0</v>
      </c>
      <c r="IE169">
        <v>1</v>
      </c>
      <c r="IF169">
        <v>0</v>
      </c>
      <c r="IG169">
        <v>1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1</v>
      </c>
      <c r="IO169">
        <v>1</v>
      </c>
      <c r="IP169">
        <v>1</v>
      </c>
      <c r="IQ169">
        <v>0</v>
      </c>
      <c r="IR169">
        <v>0</v>
      </c>
      <c r="IS169">
        <v>1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0</v>
      </c>
      <c r="JE169">
        <v>1</v>
      </c>
      <c r="JF169">
        <v>1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1</v>
      </c>
      <c r="JN169">
        <v>0</v>
      </c>
      <c r="JO169">
        <v>0</v>
      </c>
      <c r="JP169">
        <v>1</v>
      </c>
      <c r="JQ169">
        <v>1</v>
      </c>
      <c r="JR169">
        <v>0</v>
      </c>
      <c r="JS169">
        <v>0</v>
      </c>
      <c r="JT169">
        <v>1</v>
      </c>
      <c r="JU169">
        <v>0</v>
      </c>
      <c r="JV169">
        <v>1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1</v>
      </c>
      <c r="KS169">
        <v>1</v>
      </c>
      <c r="KT169">
        <v>0</v>
      </c>
      <c r="KU169">
        <v>0</v>
      </c>
      <c r="KV169">
        <v>0</v>
      </c>
      <c r="KW169">
        <v>1</v>
      </c>
      <c r="KX169">
        <v>1</v>
      </c>
      <c r="KY169">
        <v>0</v>
      </c>
      <c r="KZ169">
        <v>0</v>
      </c>
      <c r="LA169">
        <v>1</v>
      </c>
      <c r="LB169">
        <v>0</v>
      </c>
      <c r="LC169">
        <v>0</v>
      </c>
      <c r="LD169">
        <v>1</v>
      </c>
      <c r="LE169">
        <v>0</v>
      </c>
      <c r="LF169">
        <v>0</v>
      </c>
      <c r="LG169">
        <v>0</v>
      </c>
      <c r="LH169">
        <v>0</v>
      </c>
      <c r="LI169">
        <v>1</v>
      </c>
      <c r="LJ169">
        <v>1</v>
      </c>
      <c r="LK169">
        <v>0</v>
      </c>
      <c r="LL169">
        <v>0</v>
      </c>
      <c r="LM169">
        <v>0</v>
      </c>
      <c r="LN169">
        <v>0</v>
      </c>
      <c r="LO169">
        <v>1</v>
      </c>
      <c r="LP169">
        <v>0</v>
      </c>
      <c r="LQ169">
        <v>0</v>
      </c>
      <c r="LR169">
        <v>1</v>
      </c>
      <c r="LS169">
        <v>0</v>
      </c>
      <c r="LT169">
        <v>1</v>
      </c>
      <c r="LU169">
        <v>0</v>
      </c>
      <c r="LV169">
        <v>1</v>
      </c>
      <c r="LW169">
        <v>1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</v>
      </c>
      <c r="ME169">
        <v>1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1</v>
      </c>
      <c r="MO169">
        <v>0</v>
      </c>
      <c r="MP169">
        <v>0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</row>
    <row r="170" spans="1:360" x14ac:dyDescent="0.2">
      <c r="A170" s="1" t="s">
        <v>528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1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1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</row>
    <row r="171" spans="1:360" x14ac:dyDescent="0.2">
      <c r="A171" s="1" t="s">
        <v>529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0</v>
      </c>
      <c r="GV171">
        <v>0</v>
      </c>
      <c r="GW171">
        <v>1</v>
      </c>
      <c r="GX171">
        <v>0</v>
      </c>
      <c r="GY171">
        <v>1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1</v>
      </c>
      <c r="HP171">
        <v>1</v>
      </c>
      <c r="HQ171">
        <v>0</v>
      </c>
      <c r="HR171">
        <v>1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0</v>
      </c>
      <c r="HY171">
        <v>1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0</v>
      </c>
      <c r="IQ171">
        <v>1</v>
      </c>
      <c r="IR171">
        <v>0</v>
      </c>
      <c r="IS171">
        <v>1</v>
      </c>
      <c r="IT171">
        <v>1</v>
      </c>
      <c r="IU171">
        <v>0</v>
      </c>
      <c r="IV171">
        <v>1</v>
      </c>
      <c r="IW171">
        <v>0</v>
      </c>
      <c r="IX171">
        <v>0</v>
      </c>
      <c r="IY171">
        <v>1</v>
      </c>
      <c r="IZ171">
        <v>1</v>
      </c>
      <c r="JA171">
        <v>0</v>
      </c>
      <c r="JB171">
        <v>1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1</v>
      </c>
      <c r="JN171">
        <v>0</v>
      </c>
      <c r="JO171">
        <v>0</v>
      </c>
      <c r="JP171">
        <v>0</v>
      </c>
      <c r="JQ171">
        <v>1</v>
      </c>
      <c r="JR171">
        <v>0</v>
      </c>
      <c r="JS171">
        <v>0</v>
      </c>
      <c r="JT171">
        <v>1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1</v>
      </c>
      <c r="KD171">
        <v>0</v>
      </c>
      <c r="KE171">
        <v>0</v>
      </c>
      <c r="KF171">
        <v>0</v>
      </c>
      <c r="KG171">
        <v>1</v>
      </c>
      <c r="KH171">
        <v>0</v>
      </c>
      <c r="KI171">
        <v>0</v>
      </c>
      <c r="KJ171">
        <v>1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</v>
      </c>
      <c r="KS171">
        <v>1</v>
      </c>
      <c r="KT171">
        <v>0</v>
      </c>
      <c r="KU171">
        <v>0</v>
      </c>
      <c r="KV171">
        <v>0</v>
      </c>
      <c r="KW171">
        <v>1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1</v>
      </c>
      <c r="LE171">
        <v>0</v>
      </c>
      <c r="LF171">
        <v>0</v>
      </c>
      <c r="LG171">
        <v>0</v>
      </c>
      <c r="LH171">
        <v>1</v>
      </c>
      <c r="LI171">
        <v>0</v>
      </c>
      <c r="LJ171">
        <v>1</v>
      </c>
      <c r="LK171">
        <v>0</v>
      </c>
      <c r="LL171">
        <v>0</v>
      </c>
      <c r="LM171">
        <v>0</v>
      </c>
      <c r="LN171">
        <v>0</v>
      </c>
      <c r="LO171">
        <v>1</v>
      </c>
      <c r="LP171">
        <v>0</v>
      </c>
      <c r="LQ171">
        <v>0</v>
      </c>
      <c r="LR171">
        <v>1</v>
      </c>
      <c r="LS171">
        <v>0</v>
      </c>
      <c r="LT171">
        <v>1</v>
      </c>
      <c r="LU171">
        <v>1</v>
      </c>
      <c r="LV171">
        <v>0</v>
      </c>
      <c r="LW171">
        <v>1</v>
      </c>
      <c r="LX171">
        <v>0</v>
      </c>
      <c r="LY171">
        <v>0</v>
      </c>
      <c r="LZ171">
        <v>0</v>
      </c>
      <c r="MA171">
        <v>1</v>
      </c>
      <c r="MB171">
        <v>0</v>
      </c>
      <c r="MC171">
        <v>0</v>
      </c>
      <c r="MD171">
        <v>1</v>
      </c>
      <c r="ME171">
        <v>1</v>
      </c>
      <c r="MF171">
        <v>0</v>
      </c>
      <c r="MG171">
        <v>0</v>
      </c>
      <c r="MH171">
        <v>0</v>
      </c>
      <c r="MI171">
        <v>0</v>
      </c>
      <c r="MJ171">
        <v>1</v>
      </c>
      <c r="MK171">
        <v>0</v>
      </c>
      <c r="ML171">
        <v>0</v>
      </c>
      <c r="MM171">
        <v>0</v>
      </c>
      <c r="MN171">
        <v>1</v>
      </c>
      <c r="MO171">
        <v>1</v>
      </c>
      <c r="MP171">
        <v>0</v>
      </c>
      <c r="MQ171">
        <v>0</v>
      </c>
      <c r="MR171">
        <v>0</v>
      </c>
      <c r="MS171">
        <v>1</v>
      </c>
      <c r="MT171">
        <v>0</v>
      </c>
      <c r="MU171">
        <v>0</v>
      </c>
      <c r="MV171">
        <v>0</v>
      </c>
    </row>
    <row r="172" spans="1:360" x14ac:dyDescent="0.2">
      <c r="A172" s="1" t="s">
        <v>530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1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1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1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1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1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</row>
    <row r="173" spans="1:360" x14ac:dyDescent="0.2">
      <c r="A173" s="1" t="s">
        <v>531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1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1</v>
      </c>
      <c r="LS173">
        <v>0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1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1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</row>
    <row r="174" spans="1:360" x14ac:dyDescent="0.2">
      <c r="A174" s="1" t="s">
        <v>532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</row>
    <row r="175" spans="1:360" x14ac:dyDescent="0.2">
      <c r="A175" s="1" t="s">
        <v>533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1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1</v>
      </c>
      <c r="IO175">
        <v>1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1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1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1</v>
      </c>
      <c r="KS175">
        <v>1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1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1</v>
      </c>
      <c r="ME175">
        <v>0</v>
      </c>
      <c r="MF175">
        <v>0</v>
      </c>
      <c r="MG175">
        <v>1</v>
      </c>
      <c r="MH175">
        <v>0</v>
      </c>
      <c r="MI175">
        <v>1</v>
      </c>
      <c r="MJ175">
        <v>1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</row>
    <row r="176" spans="1:360" x14ac:dyDescent="0.2">
      <c r="A176" s="1" t="s">
        <v>534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1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</row>
    <row r="177" spans="1:360" x14ac:dyDescent="0.2">
      <c r="A177" s="1" t="s">
        <v>535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1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1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</row>
    <row r="178" spans="1:360" x14ac:dyDescent="0.2">
      <c r="A178" s="1" t="s">
        <v>536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1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1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1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1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1</v>
      </c>
    </row>
    <row r="179" spans="1:360" x14ac:dyDescent="0.2">
      <c r="A179" s="1" t="s">
        <v>537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1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</row>
    <row r="180" spans="1:360" x14ac:dyDescent="0.2">
      <c r="A180" s="1" t="s">
        <v>538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1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1</v>
      </c>
      <c r="KU180">
        <v>0</v>
      </c>
      <c r="KV180">
        <v>0</v>
      </c>
      <c r="KW180">
        <v>0</v>
      </c>
      <c r="KX180">
        <v>0</v>
      </c>
      <c r="KY180">
        <v>1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1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1</v>
      </c>
    </row>
    <row r="181" spans="1:360" x14ac:dyDescent="0.2">
      <c r="A181" s="1" t="s">
        <v>539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1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1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</row>
    <row r="182" spans="1:360" x14ac:dyDescent="0.2">
      <c r="A182" s="1" t="s">
        <v>540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1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1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1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1</v>
      </c>
      <c r="JN182">
        <v>1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1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1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</row>
    <row r="183" spans="1:360" x14ac:dyDescent="0.2">
      <c r="A183" s="1" t="s">
        <v>541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1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</row>
    <row r="184" spans="1:360" x14ac:dyDescent="0.2">
      <c r="A184" s="1" t="s">
        <v>542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1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1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</row>
    <row r="185" spans="1:360" x14ac:dyDescent="0.2">
      <c r="A185" s="1" t="s">
        <v>543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</row>
    <row r="186" spans="1:360" x14ac:dyDescent="0.2">
      <c r="A186" s="1" t="s">
        <v>544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1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0</v>
      </c>
      <c r="KG186">
        <v>1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1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0</v>
      </c>
      <c r="LT186">
        <v>1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</row>
    <row r="187" spans="1:360" x14ac:dyDescent="0.2">
      <c r="A187" s="1" t="s">
        <v>545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1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</row>
    <row r="188" spans="1:360" x14ac:dyDescent="0.2">
      <c r="A188" s="1" t="s">
        <v>546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1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1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1</v>
      </c>
      <c r="MJ188">
        <v>0</v>
      </c>
      <c r="MK188">
        <v>1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</row>
    <row r="189" spans="1:360" x14ac:dyDescent="0.2">
      <c r="A189" s="1" t="s">
        <v>547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</v>
      </c>
      <c r="MJ189">
        <v>1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</row>
    <row r="190" spans="1:360" x14ac:dyDescent="0.2">
      <c r="A190" s="1" t="s">
        <v>548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1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1</v>
      </c>
    </row>
    <row r="191" spans="1:360" x14ac:dyDescent="0.2">
      <c r="A191" s="1" t="s">
        <v>549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1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1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1</v>
      </c>
      <c r="LR191">
        <v>0</v>
      </c>
      <c r="LS191">
        <v>0</v>
      </c>
      <c r="LT191">
        <v>1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</row>
    <row r="192" spans="1:360" x14ac:dyDescent="0.2">
      <c r="A192" s="1" t="s">
        <v>550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</row>
    <row r="193" spans="1:360" x14ac:dyDescent="0.2">
      <c r="A193" s="1" t="s">
        <v>551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</row>
    <row r="194" spans="1:360" x14ac:dyDescent="0.2">
      <c r="A194" s="1" t="s">
        <v>552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1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1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1</v>
      </c>
      <c r="JC194">
        <v>0</v>
      </c>
      <c r="JD194">
        <v>0</v>
      </c>
      <c r="JE194">
        <v>1</v>
      </c>
      <c r="JF194">
        <v>0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1</v>
      </c>
      <c r="KH194">
        <v>0</v>
      </c>
      <c r="KI194">
        <v>0</v>
      </c>
      <c r="KJ194">
        <v>0</v>
      </c>
      <c r="KK194">
        <v>1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1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1</v>
      </c>
      <c r="ME194">
        <v>0</v>
      </c>
      <c r="MF194">
        <v>1</v>
      </c>
      <c r="MG194">
        <v>1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0</v>
      </c>
    </row>
    <row r="195" spans="1:360" x14ac:dyDescent="0.2">
      <c r="A195" s="1" t="s">
        <v>553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5</v>
      </c>
      <c r="BF195">
        <v>5</v>
      </c>
      <c r="BG195">
        <v>5</v>
      </c>
      <c r="BH195">
        <v>5</v>
      </c>
      <c r="BI195">
        <v>5</v>
      </c>
      <c r="BJ195">
        <v>5</v>
      </c>
      <c r="BK195">
        <v>5</v>
      </c>
      <c r="BL195">
        <v>5</v>
      </c>
      <c r="BM195">
        <v>5</v>
      </c>
      <c r="BN195">
        <v>5</v>
      </c>
      <c r="BO195">
        <v>5</v>
      </c>
      <c r="BP195">
        <v>5</v>
      </c>
      <c r="BQ195">
        <v>5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7</v>
      </c>
      <c r="BZ195">
        <v>7</v>
      </c>
      <c r="CA195">
        <v>7</v>
      </c>
      <c r="CB195">
        <v>7</v>
      </c>
      <c r="CC195">
        <v>7</v>
      </c>
      <c r="CD195">
        <v>7</v>
      </c>
      <c r="CE195">
        <v>7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9</v>
      </c>
      <c r="CU195">
        <v>9</v>
      </c>
      <c r="CV195">
        <v>9</v>
      </c>
      <c r="CW195">
        <v>9</v>
      </c>
      <c r="CX195">
        <v>9</v>
      </c>
      <c r="CY195">
        <v>9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11</v>
      </c>
      <c r="DO195">
        <v>11</v>
      </c>
      <c r="DP195">
        <v>11</v>
      </c>
      <c r="DQ195">
        <v>11</v>
      </c>
      <c r="DR195">
        <v>11</v>
      </c>
      <c r="DS195">
        <v>11</v>
      </c>
      <c r="DT195">
        <v>11</v>
      </c>
      <c r="DU195">
        <v>11</v>
      </c>
      <c r="DV195">
        <v>12</v>
      </c>
      <c r="DW195">
        <v>12</v>
      </c>
      <c r="DX195">
        <v>12</v>
      </c>
      <c r="DY195">
        <v>12</v>
      </c>
      <c r="DZ195">
        <v>12</v>
      </c>
      <c r="EA195">
        <v>12</v>
      </c>
      <c r="EB195">
        <v>13</v>
      </c>
      <c r="EC195">
        <v>13</v>
      </c>
      <c r="ED195">
        <v>13</v>
      </c>
      <c r="EE195">
        <v>13</v>
      </c>
      <c r="EF195">
        <v>13</v>
      </c>
      <c r="EG195">
        <v>13</v>
      </c>
      <c r="EH195">
        <v>13</v>
      </c>
      <c r="EI195">
        <v>13</v>
      </c>
      <c r="EJ195">
        <v>13</v>
      </c>
      <c r="EK195">
        <v>13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15</v>
      </c>
      <c r="ET195">
        <v>15</v>
      </c>
      <c r="EU195">
        <v>15</v>
      </c>
      <c r="EV195">
        <v>15</v>
      </c>
      <c r="EW195">
        <v>15</v>
      </c>
      <c r="EX195">
        <v>15</v>
      </c>
      <c r="EY195">
        <v>15</v>
      </c>
      <c r="EZ195">
        <v>15</v>
      </c>
      <c r="FA195">
        <v>15</v>
      </c>
      <c r="FB195">
        <v>15</v>
      </c>
      <c r="FC195">
        <v>15</v>
      </c>
      <c r="FD195">
        <v>15</v>
      </c>
      <c r="FE195">
        <v>16</v>
      </c>
      <c r="FF195">
        <v>16</v>
      </c>
      <c r="FG195">
        <v>16</v>
      </c>
      <c r="FH195">
        <v>16</v>
      </c>
      <c r="FI195">
        <v>16</v>
      </c>
      <c r="FJ195">
        <v>16</v>
      </c>
      <c r="FK195">
        <v>16</v>
      </c>
      <c r="FL195">
        <v>16</v>
      </c>
      <c r="FM195">
        <v>16</v>
      </c>
      <c r="FN195">
        <v>16</v>
      </c>
      <c r="FO195">
        <v>17</v>
      </c>
      <c r="FP195">
        <v>17</v>
      </c>
      <c r="FQ195">
        <v>17</v>
      </c>
      <c r="FR195">
        <v>17</v>
      </c>
      <c r="FS195">
        <v>17</v>
      </c>
      <c r="FT195">
        <v>17</v>
      </c>
      <c r="FU195">
        <v>17</v>
      </c>
      <c r="FV195">
        <v>18</v>
      </c>
      <c r="FW195">
        <v>18</v>
      </c>
      <c r="FX195">
        <v>18</v>
      </c>
      <c r="FY195">
        <v>18</v>
      </c>
      <c r="FZ195">
        <v>18</v>
      </c>
      <c r="GA195">
        <v>18</v>
      </c>
      <c r="GB195">
        <v>18</v>
      </c>
      <c r="GC195">
        <v>18</v>
      </c>
      <c r="GD195">
        <v>18</v>
      </c>
      <c r="GE195">
        <v>18</v>
      </c>
      <c r="GF195">
        <v>18</v>
      </c>
      <c r="GG195">
        <v>18</v>
      </c>
      <c r="GH195">
        <v>19</v>
      </c>
      <c r="GI195">
        <v>19</v>
      </c>
      <c r="GJ195">
        <v>19</v>
      </c>
      <c r="GK195">
        <v>19</v>
      </c>
      <c r="GL195">
        <v>19</v>
      </c>
      <c r="GM195">
        <v>19</v>
      </c>
      <c r="GN195">
        <v>19</v>
      </c>
      <c r="GO195">
        <v>19</v>
      </c>
      <c r="GP195">
        <v>19</v>
      </c>
      <c r="GQ195">
        <v>19</v>
      </c>
      <c r="GR195">
        <v>19</v>
      </c>
      <c r="GS195">
        <v>19</v>
      </c>
      <c r="GT195">
        <v>19</v>
      </c>
      <c r="GU195">
        <v>20</v>
      </c>
      <c r="GV195">
        <v>20</v>
      </c>
      <c r="GW195">
        <v>20</v>
      </c>
      <c r="GX195">
        <v>20</v>
      </c>
      <c r="GY195">
        <v>20</v>
      </c>
      <c r="GZ195">
        <v>20</v>
      </c>
      <c r="HA195">
        <v>20</v>
      </c>
      <c r="HB195">
        <v>20</v>
      </c>
      <c r="HC195">
        <v>21</v>
      </c>
      <c r="HD195">
        <v>21</v>
      </c>
      <c r="HE195">
        <v>21</v>
      </c>
      <c r="HF195">
        <v>21</v>
      </c>
      <c r="HG195">
        <v>21</v>
      </c>
      <c r="HH195">
        <v>21</v>
      </c>
      <c r="HI195">
        <v>21</v>
      </c>
      <c r="HJ195">
        <v>21</v>
      </c>
      <c r="HK195">
        <v>21</v>
      </c>
      <c r="HL195">
        <v>21</v>
      </c>
      <c r="HM195">
        <v>21</v>
      </c>
      <c r="HN195">
        <v>22</v>
      </c>
      <c r="HO195">
        <v>22</v>
      </c>
      <c r="HP195">
        <v>22</v>
      </c>
      <c r="HQ195">
        <v>22</v>
      </c>
      <c r="HR195">
        <v>22</v>
      </c>
      <c r="HS195">
        <v>22</v>
      </c>
      <c r="HT195">
        <v>22</v>
      </c>
      <c r="HU195">
        <v>22</v>
      </c>
      <c r="HV195">
        <v>23</v>
      </c>
      <c r="HW195">
        <v>23</v>
      </c>
      <c r="HX195">
        <v>23</v>
      </c>
      <c r="HY195">
        <v>23</v>
      </c>
      <c r="HZ195">
        <v>23</v>
      </c>
      <c r="IA195">
        <v>23</v>
      </c>
      <c r="IB195">
        <v>23</v>
      </c>
      <c r="IC195">
        <v>23</v>
      </c>
      <c r="ID195">
        <v>23</v>
      </c>
      <c r="IE195">
        <v>23</v>
      </c>
      <c r="IF195">
        <v>23</v>
      </c>
      <c r="IG195">
        <v>23</v>
      </c>
      <c r="IH195">
        <v>23</v>
      </c>
      <c r="II195">
        <v>23</v>
      </c>
      <c r="IJ195">
        <v>24</v>
      </c>
      <c r="IK195">
        <v>24</v>
      </c>
      <c r="IL195">
        <v>24</v>
      </c>
      <c r="IM195">
        <v>24</v>
      </c>
      <c r="IN195">
        <v>24</v>
      </c>
      <c r="IO195">
        <v>24</v>
      </c>
      <c r="IP195">
        <v>24</v>
      </c>
      <c r="IQ195">
        <v>24</v>
      </c>
      <c r="IR195">
        <v>24</v>
      </c>
      <c r="IS195">
        <v>24</v>
      </c>
      <c r="IT195">
        <v>24</v>
      </c>
      <c r="IU195">
        <v>24</v>
      </c>
      <c r="IV195">
        <v>24</v>
      </c>
      <c r="IW195">
        <v>24</v>
      </c>
      <c r="IX195">
        <v>25</v>
      </c>
      <c r="IY195">
        <v>25</v>
      </c>
      <c r="IZ195">
        <v>25</v>
      </c>
      <c r="JA195">
        <v>25</v>
      </c>
      <c r="JB195">
        <v>25</v>
      </c>
      <c r="JC195">
        <v>25</v>
      </c>
      <c r="JD195">
        <v>26</v>
      </c>
      <c r="JE195">
        <v>26</v>
      </c>
      <c r="JF195">
        <v>26</v>
      </c>
      <c r="JG195">
        <v>26</v>
      </c>
      <c r="JH195">
        <v>26</v>
      </c>
      <c r="JI195">
        <v>26</v>
      </c>
      <c r="JJ195">
        <v>26</v>
      </c>
      <c r="JK195">
        <v>26</v>
      </c>
      <c r="JL195">
        <v>26</v>
      </c>
      <c r="JM195">
        <v>26</v>
      </c>
      <c r="JN195">
        <v>26</v>
      </c>
      <c r="JO195">
        <v>26</v>
      </c>
      <c r="JP195">
        <v>26</v>
      </c>
      <c r="JQ195">
        <v>27</v>
      </c>
      <c r="JR195">
        <v>27</v>
      </c>
      <c r="JS195">
        <v>27</v>
      </c>
      <c r="JT195">
        <v>27</v>
      </c>
      <c r="JU195">
        <v>27</v>
      </c>
      <c r="JV195">
        <v>28</v>
      </c>
      <c r="JW195">
        <v>28</v>
      </c>
      <c r="JX195">
        <v>28</v>
      </c>
      <c r="JY195">
        <v>28</v>
      </c>
      <c r="JZ195">
        <v>28</v>
      </c>
      <c r="KA195">
        <v>28</v>
      </c>
      <c r="KB195">
        <v>28</v>
      </c>
      <c r="KC195">
        <v>28</v>
      </c>
      <c r="KD195">
        <v>28</v>
      </c>
      <c r="KE195">
        <v>29</v>
      </c>
      <c r="KF195">
        <v>29</v>
      </c>
      <c r="KG195">
        <v>29</v>
      </c>
      <c r="KH195">
        <v>29</v>
      </c>
      <c r="KI195">
        <v>29</v>
      </c>
      <c r="KJ195">
        <v>29</v>
      </c>
      <c r="KK195">
        <v>29</v>
      </c>
      <c r="KL195">
        <v>29</v>
      </c>
      <c r="KM195">
        <v>30</v>
      </c>
      <c r="KN195">
        <v>30</v>
      </c>
      <c r="KO195">
        <v>30</v>
      </c>
      <c r="KP195">
        <v>30</v>
      </c>
      <c r="KQ195">
        <v>30</v>
      </c>
      <c r="KR195">
        <v>30</v>
      </c>
      <c r="KS195">
        <v>30</v>
      </c>
      <c r="KT195">
        <v>30</v>
      </c>
      <c r="KU195">
        <v>30</v>
      </c>
      <c r="KV195">
        <v>30</v>
      </c>
      <c r="KW195">
        <v>30</v>
      </c>
      <c r="KX195">
        <v>30</v>
      </c>
      <c r="KY195">
        <v>30</v>
      </c>
      <c r="KZ195">
        <v>31</v>
      </c>
      <c r="LA195">
        <v>31</v>
      </c>
      <c r="LB195">
        <v>31</v>
      </c>
      <c r="LC195">
        <v>31</v>
      </c>
      <c r="LD195">
        <v>31</v>
      </c>
      <c r="LE195">
        <v>32</v>
      </c>
      <c r="LF195">
        <v>32</v>
      </c>
      <c r="LG195">
        <v>32</v>
      </c>
      <c r="LH195">
        <v>32</v>
      </c>
      <c r="LI195">
        <v>32</v>
      </c>
      <c r="LJ195">
        <v>32</v>
      </c>
      <c r="LK195">
        <v>32</v>
      </c>
      <c r="LL195">
        <v>33</v>
      </c>
      <c r="LM195">
        <v>33</v>
      </c>
      <c r="LN195">
        <v>33</v>
      </c>
      <c r="LO195">
        <v>33</v>
      </c>
      <c r="LP195">
        <v>33</v>
      </c>
      <c r="LQ195">
        <v>33</v>
      </c>
      <c r="LR195">
        <v>33</v>
      </c>
      <c r="LS195">
        <v>33</v>
      </c>
      <c r="LT195">
        <v>33</v>
      </c>
      <c r="LU195">
        <v>33</v>
      </c>
      <c r="LV195">
        <v>33</v>
      </c>
      <c r="LW195">
        <v>34</v>
      </c>
      <c r="LX195">
        <v>34</v>
      </c>
      <c r="LY195">
        <v>34</v>
      </c>
      <c r="LZ195">
        <v>34</v>
      </c>
      <c r="MA195">
        <v>34</v>
      </c>
      <c r="MB195">
        <v>34</v>
      </c>
      <c r="MC195">
        <v>34</v>
      </c>
      <c r="MD195">
        <v>34</v>
      </c>
      <c r="ME195">
        <v>34</v>
      </c>
      <c r="MF195">
        <v>34</v>
      </c>
      <c r="MG195">
        <v>34</v>
      </c>
      <c r="MH195">
        <v>34</v>
      </c>
      <c r="MI195">
        <v>34</v>
      </c>
      <c r="MJ195">
        <v>34</v>
      </c>
      <c r="MK195">
        <v>34</v>
      </c>
      <c r="ML195">
        <v>35</v>
      </c>
      <c r="MM195">
        <v>35</v>
      </c>
      <c r="MN195">
        <v>35</v>
      </c>
      <c r="MO195">
        <v>35</v>
      </c>
      <c r="MP195">
        <v>35</v>
      </c>
      <c r="MQ195">
        <v>35</v>
      </c>
      <c r="MR195">
        <v>35</v>
      </c>
      <c r="MS195">
        <v>35</v>
      </c>
      <c r="MT195">
        <v>35</v>
      </c>
      <c r="MU195">
        <v>35</v>
      </c>
      <c r="MV195">
        <v>35</v>
      </c>
    </row>
  </sheetData>
  <conditionalFormatting sqref="A1:MV19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V195"/>
  <sheetViews>
    <sheetView workbookViewId="0">
      <selection activeCell="A2" sqref="A2:XFD2"/>
    </sheetView>
  </sheetViews>
  <sheetFormatPr baseColWidth="10" defaultColWidth="8.83203125" defaultRowHeight="15" x14ac:dyDescent="0.2"/>
  <cols>
    <col min="2" max="360" width="10.1640625" bestFit="1" customWidth="1"/>
  </cols>
  <sheetData>
    <row r="1" spans="1:360" x14ac:dyDescent="0.2">
      <c r="A1" s="1" t="s">
        <v>359</v>
      </c>
      <c r="B1" s="1" t="s">
        <v>147</v>
      </c>
      <c r="C1" s="1" t="s">
        <v>148</v>
      </c>
      <c r="D1" s="1" t="s">
        <v>265</v>
      </c>
      <c r="E1" s="1" t="s">
        <v>192</v>
      </c>
      <c r="F1" s="1" t="s">
        <v>57</v>
      </c>
      <c r="G1" s="1" t="s">
        <v>258</v>
      </c>
      <c r="H1" s="1" t="s">
        <v>88</v>
      </c>
      <c r="I1" s="1" t="s">
        <v>267</v>
      </c>
      <c r="J1" s="1" t="s">
        <v>246</v>
      </c>
      <c r="K1" s="1" t="s">
        <v>268</v>
      </c>
      <c r="L1" s="1" t="s">
        <v>225</v>
      </c>
      <c r="M1" s="1" t="s">
        <v>170</v>
      </c>
      <c r="N1" s="1" t="s">
        <v>260</v>
      </c>
      <c r="O1" s="1" t="s">
        <v>205</v>
      </c>
      <c r="P1" s="1" t="s">
        <v>144</v>
      </c>
      <c r="Q1" s="1" t="s">
        <v>320</v>
      </c>
      <c r="R1" s="1" t="s">
        <v>183</v>
      </c>
      <c r="S1" s="1" t="s">
        <v>252</v>
      </c>
      <c r="T1" s="1" t="s">
        <v>255</v>
      </c>
      <c r="U1" s="1" t="s">
        <v>239</v>
      </c>
      <c r="V1" s="1" t="s">
        <v>219</v>
      </c>
      <c r="W1" s="1" t="s">
        <v>321</v>
      </c>
      <c r="X1" s="1" t="s">
        <v>158</v>
      </c>
      <c r="Y1" s="1" t="s">
        <v>74</v>
      </c>
      <c r="Z1" s="1" t="s">
        <v>113</v>
      </c>
      <c r="AA1" s="1" t="s">
        <v>53</v>
      </c>
      <c r="AB1" s="1" t="s">
        <v>25</v>
      </c>
      <c r="AC1" s="1" t="s">
        <v>309</v>
      </c>
      <c r="AD1" s="1" t="s">
        <v>41</v>
      </c>
      <c r="AE1" s="1" t="s">
        <v>194</v>
      </c>
      <c r="AF1" s="1" t="s">
        <v>49</v>
      </c>
      <c r="AG1" s="1" t="s">
        <v>118</v>
      </c>
      <c r="AH1" s="1" t="s">
        <v>12</v>
      </c>
      <c r="AI1" s="1" t="s">
        <v>310</v>
      </c>
      <c r="AJ1" s="1" t="s">
        <v>298</v>
      </c>
      <c r="AK1" s="1" t="s">
        <v>324</v>
      </c>
      <c r="AL1" s="1" t="s">
        <v>71</v>
      </c>
      <c r="AM1" s="1" t="s">
        <v>161</v>
      </c>
      <c r="AN1" s="1" t="s">
        <v>283</v>
      </c>
      <c r="AO1" s="1" t="s">
        <v>328</v>
      </c>
      <c r="AP1" s="1" t="s">
        <v>284</v>
      </c>
      <c r="AQ1" s="1" t="s">
        <v>285</v>
      </c>
      <c r="AR1" s="1" t="s">
        <v>329</v>
      </c>
      <c r="AS1" s="1" t="s">
        <v>171</v>
      </c>
      <c r="AT1" s="1" t="s">
        <v>172</v>
      </c>
      <c r="AU1" s="1" t="s">
        <v>164</v>
      </c>
      <c r="AV1" s="1" t="s">
        <v>278</v>
      </c>
      <c r="AW1" s="1" t="s">
        <v>7</v>
      </c>
      <c r="AX1" s="1" t="s">
        <v>251</v>
      </c>
      <c r="AY1" s="1" t="s">
        <v>48</v>
      </c>
      <c r="AZ1" s="1" t="s">
        <v>32</v>
      </c>
      <c r="BA1" s="1" t="s">
        <v>295</v>
      </c>
      <c r="BB1" s="1" t="s">
        <v>238</v>
      </c>
      <c r="BC1" s="1" t="s">
        <v>200</v>
      </c>
      <c r="BD1" s="1" t="s">
        <v>256</v>
      </c>
      <c r="BE1" s="1" t="s">
        <v>37</v>
      </c>
      <c r="BF1" s="1" t="s">
        <v>209</v>
      </c>
      <c r="BG1" s="1" t="s">
        <v>220</v>
      </c>
      <c r="BH1" s="1" t="s">
        <v>316</v>
      </c>
      <c r="BI1" s="1" t="s">
        <v>169</v>
      </c>
      <c r="BJ1" s="1" t="s">
        <v>15</v>
      </c>
      <c r="BK1" s="1" t="s">
        <v>290</v>
      </c>
      <c r="BL1" s="1" t="s">
        <v>326</v>
      </c>
      <c r="BM1" s="1" t="s">
        <v>338</v>
      </c>
      <c r="BN1" s="1" t="s">
        <v>301</v>
      </c>
      <c r="BO1" s="1" t="s">
        <v>259</v>
      </c>
      <c r="BP1" s="1" t="s">
        <v>355</v>
      </c>
      <c r="BQ1" s="1" t="s">
        <v>195</v>
      </c>
      <c r="BR1" s="1" t="s">
        <v>163</v>
      </c>
      <c r="BS1" s="1" t="s">
        <v>65</v>
      </c>
      <c r="BT1" s="1" t="s">
        <v>343</v>
      </c>
      <c r="BU1" s="1" t="s">
        <v>157</v>
      </c>
      <c r="BV1" s="1" t="s">
        <v>199</v>
      </c>
      <c r="BW1" s="1" t="s">
        <v>175</v>
      </c>
      <c r="BX1" s="1" t="s">
        <v>358</v>
      </c>
      <c r="BY1" s="1" t="s">
        <v>69</v>
      </c>
      <c r="BZ1" s="1" t="s">
        <v>349</v>
      </c>
      <c r="CA1" s="1" t="s">
        <v>210</v>
      </c>
      <c r="CB1" s="1" t="s">
        <v>191</v>
      </c>
      <c r="CC1" s="1" t="s">
        <v>312</v>
      </c>
      <c r="CD1" s="1" t="s">
        <v>132</v>
      </c>
      <c r="CE1" s="1" t="s">
        <v>327</v>
      </c>
      <c r="CF1" s="1" t="s">
        <v>134</v>
      </c>
      <c r="CG1" s="1" t="s">
        <v>77</v>
      </c>
      <c r="CH1" s="1" t="s">
        <v>215</v>
      </c>
      <c r="CI1" s="1" t="s">
        <v>154</v>
      </c>
      <c r="CJ1" s="1" t="s">
        <v>331</v>
      </c>
      <c r="CK1" s="1" t="s">
        <v>51</v>
      </c>
      <c r="CL1" s="1" t="s">
        <v>357</v>
      </c>
      <c r="CM1" s="1" t="s">
        <v>80</v>
      </c>
      <c r="CN1" s="1" t="s">
        <v>254</v>
      </c>
      <c r="CO1" s="1" t="s">
        <v>114</v>
      </c>
      <c r="CP1" s="1" t="s">
        <v>159</v>
      </c>
      <c r="CQ1" s="1" t="s">
        <v>276</v>
      </c>
      <c r="CR1" s="1" t="s">
        <v>190</v>
      </c>
      <c r="CS1" s="1" t="s">
        <v>311</v>
      </c>
      <c r="CT1" s="1" t="s">
        <v>280</v>
      </c>
      <c r="CU1" s="1" t="s">
        <v>245</v>
      </c>
      <c r="CV1" s="1" t="s">
        <v>3</v>
      </c>
      <c r="CW1" s="1" t="s">
        <v>61</v>
      </c>
      <c r="CX1" s="1" t="s">
        <v>162</v>
      </c>
      <c r="CY1" s="1" t="s">
        <v>178</v>
      </c>
      <c r="CZ1" s="1" t="s">
        <v>247</v>
      </c>
      <c r="DA1" s="1" t="s">
        <v>151</v>
      </c>
      <c r="DB1" s="1" t="s">
        <v>319</v>
      </c>
      <c r="DC1" s="1" t="s">
        <v>356</v>
      </c>
      <c r="DD1" s="1" t="s">
        <v>304</v>
      </c>
      <c r="DE1" s="1" t="s">
        <v>287</v>
      </c>
      <c r="DF1" s="1" t="s">
        <v>306</v>
      </c>
      <c r="DG1" s="1" t="s">
        <v>307</v>
      </c>
      <c r="DH1" s="1" t="s">
        <v>346</v>
      </c>
      <c r="DI1" s="1" t="s">
        <v>167</v>
      </c>
      <c r="DJ1" s="1" t="s">
        <v>130</v>
      </c>
      <c r="DK1" s="1" t="s">
        <v>257</v>
      </c>
      <c r="DL1" s="1" t="s">
        <v>244</v>
      </c>
      <c r="DM1" s="1" t="s">
        <v>124</v>
      </c>
      <c r="DN1" s="1" t="s">
        <v>263</v>
      </c>
      <c r="DO1" s="1" t="s">
        <v>202</v>
      </c>
      <c r="DP1" s="1" t="s">
        <v>83</v>
      </c>
      <c r="DQ1" s="1" t="s">
        <v>86</v>
      </c>
      <c r="DR1" s="1" t="s">
        <v>221</v>
      </c>
      <c r="DS1" s="1" t="s">
        <v>228</v>
      </c>
      <c r="DT1" s="1" t="s">
        <v>229</v>
      </c>
      <c r="DU1" s="1" t="s">
        <v>96</v>
      </c>
      <c r="DV1" s="1" t="s">
        <v>2</v>
      </c>
      <c r="DW1" s="1" t="s">
        <v>44</v>
      </c>
      <c r="DX1" s="1" t="s">
        <v>234</v>
      </c>
      <c r="DY1" s="1" t="s">
        <v>302</v>
      </c>
      <c r="DZ1" s="1" t="s">
        <v>286</v>
      </c>
      <c r="EA1" s="1" t="s">
        <v>78</v>
      </c>
      <c r="EB1" s="1" t="s">
        <v>305</v>
      </c>
      <c r="EC1" s="1" t="s">
        <v>66</v>
      </c>
      <c r="ED1" s="1" t="s">
        <v>292</v>
      </c>
      <c r="EE1" s="1" t="s">
        <v>153</v>
      </c>
      <c r="EF1" s="1" t="s">
        <v>73</v>
      </c>
      <c r="EG1" s="1" t="s">
        <v>23</v>
      </c>
      <c r="EH1" s="1" t="s">
        <v>99</v>
      </c>
      <c r="EI1" s="1" t="s">
        <v>185</v>
      </c>
      <c r="EJ1" s="1" t="s">
        <v>347</v>
      </c>
      <c r="EK1" s="1" t="s">
        <v>56</v>
      </c>
      <c r="EL1" s="1" t="s">
        <v>126</v>
      </c>
      <c r="EM1" s="1" t="s">
        <v>116</v>
      </c>
      <c r="EN1" s="1" t="s">
        <v>102</v>
      </c>
      <c r="EO1" s="1" t="s">
        <v>13</v>
      </c>
      <c r="EP1" s="1" t="s">
        <v>14</v>
      </c>
      <c r="EQ1" s="1" t="s">
        <v>299</v>
      </c>
      <c r="ER1" s="1" t="s">
        <v>232</v>
      </c>
      <c r="ES1" s="1" t="s">
        <v>133</v>
      </c>
      <c r="ET1" s="1" t="s">
        <v>340</v>
      </c>
      <c r="EU1" s="1" t="s">
        <v>303</v>
      </c>
      <c r="EV1" s="1" t="s">
        <v>21</v>
      </c>
      <c r="EW1" s="1" t="s">
        <v>344</v>
      </c>
      <c r="EX1" s="1" t="s">
        <v>271</v>
      </c>
      <c r="EY1" s="1" t="s">
        <v>33</v>
      </c>
      <c r="EZ1" s="1" t="s">
        <v>166</v>
      </c>
      <c r="FA1" s="1" t="s">
        <v>111</v>
      </c>
      <c r="FB1" s="1" t="s">
        <v>288</v>
      </c>
      <c r="FC1" s="1" t="s">
        <v>140</v>
      </c>
      <c r="FD1" s="1" t="s">
        <v>243</v>
      </c>
      <c r="FE1" s="1" t="s">
        <v>11</v>
      </c>
      <c r="FF1" s="1" t="s">
        <v>84</v>
      </c>
      <c r="FG1" s="1" t="s">
        <v>85</v>
      </c>
      <c r="FH1" s="1" t="s">
        <v>87</v>
      </c>
      <c r="FI1" s="1" t="s">
        <v>103</v>
      </c>
      <c r="FJ1" s="1" t="s">
        <v>281</v>
      </c>
      <c r="FK1" s="1" t="s">
        <v>18</v>
      </c>
      <c r="FL1" s="1" t="s">
        <v>98</v>
      </c>
      <c r="FM1" s="1" t="s">
        <v>277</v>
      </c>
      <c r="FN1" s="1" t="s">
        <v>106</v>
      </c>
      <c r="FO1" s="1" t="s">
        <v>75</v>
      </c>
      <c r="FP1" s="1" t="s">
        <v>270</v>
      </c>
      <c r="FQ1" s="1" t="s">
        <v>181</v>
      </c>
      <c r="FR1" s="1" t="s">
        <v>128</v>
      </c>
      <c r="FS1" s="1" t="s">
        <v>9</v>
      </c>
      <c r="FT1" s="1" t="s">
        <v>272</v>
      </c>
      <c r="FU1" s="1" t="s">
        <v>101</v>
      </c>
      <c r="FV1" s="1" t="s">
        <v>168</v>
      </c>
      <c r="FW1" s="1" t="s">
        <v>54</v>
      </c>
      <c r="FX1" s="1" t="s">
        <v>241</v>
      </c>
      <c r="FY1" s="1" t="s">
        <v>242</v>
      </c>
      <c r="FZ1" s="1" t="s">
        <v>333</v>
      </c>
      <c r="GA1" s="1" t="s">
        <v>211</v>
      </c>
      <c r="GB1" s="1" t="s">
        <v>322</v>
      </c>
      <c r="GC1" s="1" t="s">
        <v>317</v>
      </c>
      <c r="GD1" s="1" t="s">
        <v>176</v>
      </c>
      <c r="GE1" s="1" t="s">
        <v>160</v>
      </c>
      <c r="GF1" s="1" t="s">
        <v>230</v>
      </c>
      <c r="GG1" s="1" t="s">
        <v>149</v>
      </c>
      <c r="GH1" s="1" t="s">
        <v>334</v>
      </c>
      <c r="GI1" s="1" t="s">
        <v>300</v>
      </c>
      <c r="GJ1" s="1" t="s">
        <v>43</v>
      </c>
      <c r="GK1" s="1" t="s">
        <v>282</v>
      </c>
      <c r="GL1" s="1" t="s">
        <v>341</v>
      </c>
      <c r="GM1" s="1" t="s">
        <v>46</v>
      </c>
      <c r="GN1" s="1" t="s">
        <v>342</v>
      </c>
      <c r="GO1" s="1" t="s">
        <v>79</v>
      </c>
      <c r="GP1" s="1" t="s">
        <v>165</v>
      </c>
      <c r="GQ1" s="1" t="s">
        <v>31</v>
      </c>
      <c r="GR1" s="1" t="s">
        <v>110</v>
      </c>
      <c r="GS1" s="1" t="s">
        <v>145</v>
      </c>
      <c r="GT1" s="1" t="s">
        <v>253</v>
      </c>
      <c r="GU1" s="1" t="s">
        <v>122</v>
      </c>
      <c r="GV1" s="1" t="s">
        <v>52</v>
      </c>
      <c r="GW1" s="1" t="s">
        <v>68</v>
      </c>
      <c r="GX1" s="1" t="s">
        <v>131</v>
      </c>
      <c r="GY1" s="1" t="s">
        <v>0</v>
      </c>
      <c r="GZ1" s="1" t="s">
        <v>297</v>
      </c>
      <c r="HA1" s="1" t="s">
        <v>91</v>
      </c>
      <c r="HB1" s="1" t="s">
        <v>60</v>
      </c>
      <c r="HC1" s="1" t="s">
        <v>291</v>
      </c>
      <c r="HD1" s="1" t="s">
        <v>19</v>
      </c>
      <c r="HE1" s="1" t="s">
        <v>6</v>
      </c>
      <c r="HF1" s="1" t="s">
        <v>92</v>
      </c>
      <c r="HG1" s="1" t="s">
        <v>108</v>
      </c>
      <c r="HH1" s="1" t="s">
        <v>204</v>
      </c>
      <c r="HI1" s="1" t="s">
        <v>62</v>
      </c>
      <c r="HJ1" s="1" t="s">
        <v>63</v>
      </c>
      <c r="HK1" s="1" t="s">
        <v>29</v>
      </c>
      <c r="HL1" s="1" t="s">
        <v>249</v>
      </c>
      <c r="HM1" s="1" t="s">
        <v>237</v>
      </c>
      <c r="HN1" s="1" t="s">
        <v>156</v>
      </c>
      <c r="HO1" s="1" t="s">
        <v>8</v>
      </c>
      <c r="HP1" s="1" t="s">
        <v>226</v>
      </c>
      <c r="HQ1" s="1" t="s">
        <v>279</v>
      </c>
      <c r="HR1" s="1" t="s">
        <v>138</v>
      </c>
      <c r="HS1" s="1" t="s">
        <v>100</v>
      </c>
      <c r="HT1" s="1" t="s">
        <v>332</v>
      </c>
      <c r="HU1" s="1" t="s">
        <v>146</v>
      </c>
      <c r="HV1" s="1" t="s">
        <v>123</v>
      </c>
      <c r="HW1" s="1" t="s">
        <v>115</v>
      </c>
      <c r="HX1" s="1" t="s">
        <v>81</v>
      </c>
      <c r="HY1" s="1" t="s">
        <v>35</v>
      </c>
      <c r="HZ1" s="1" t="s">
        <v>193</v>
      </c>
      <c r="IA1" s="1" t="s">
        <v>127</v>
      </c>
      <c r="IB1" s="1" t="s">
        <v>97</v>
      </c>
      <c r="IC1" s="1" t="s">
        <v>1</v>
      </c>
      <c r="ID1" s="1" t="s">
        <v>90</v>
      </c>
      <c r="IE1" s="1" t="s">
        <v>231</v>
      </c>
      <c r="IF1" s="1" t="s">
        <v>119</v>
      </c>
      <c r="IG1" s="1" t="s">
        <v>16</v>
      </c>
      <c r="IH1" s="1" t="s">
        <v>59</v>
      </c>
      <c r="II1" s="1" t="s">
        <v>93</v>
      </c>
      <c r="IJ1" s="1" t="s">
        <v>248</v>
      </c>
      <c r="IK1" s="1" t="s">
        <v>207</v>
      </c>
      <c r="IL1" s="1" t="s">
        <v>197</v>
      </c>
      <c r="IM1" s="1" t="s">
        <v>293</v>
      </c>
      <c r="IN1" s="1" t="s">
        <v>155</v>
      </c>
      <c r="IO1" s="1" t="s">
        <v>218</v>
      </c>
      <c r="IP1" s="1" t="s">
        <v>227</v>
      </c>
      <c r="IQ1" s="1" t="s">
        <v>189</v>
      </c>
      <c r="IR1" s="1" t="s">
        <v>224</v>
      </c>
      <c r="IS1" s="1" t="s">
        <v>70</v>
      </c>
      <c r="IT1" s="1" t="s">
        <v>336</v>
      </c>
      <c r="IU1" s="1" t="s">
        <v>104</v>
      </c>
      <c r="IV1" s="1" t="s">
        <v>313</v>
      </c>
      <c r="IW1" s="1" t="s">
        <v>58</v>
      </c>
      <c r="IX1" s="1" t="s">
        <v>339</v>
      </c>
      <c r="IY1" s="1" t="s">
        <v>203</v>
      </c>
      <c r="IZ1" s="1" t="s">
        <v>20</v>
      </c>
      <c r="JA1" s="1" t="s">
        <v>174</v>
      </c>
      <c r="JB1" s="1" t="s">
        <v>72</v>
      </c>
      <c r="JC1" s="1" t="s">
        <v>208</v>
      </c>
      <c r="JD1" s="1" t="s">
        <v>216</v>
      </c>
      <c r="JE1" s="1" t="s">
        <v>136</v>
      </c>
      <c r="JF1" s="1" t="s">
        <v>67</v>
      </c>
      <c r="JG1" s="1" t="s">
        <v>240</v>
      </c>
      <c r="JH1" s="1" t="s">
        <v>40</v>
      </c>
      <c r="JI1" s="1" t="s">
        <v>275</v>
      </c>
      <c r="JJ1" s="1" t="s">
        <v>177</v>
      </c>
      <c r="JK1" s="1" t="s">
        <v>353</v>
      </c>
      <c r="JL1" s="1" t="s">
        <v>325</v>
      </c>
      <c r="JM1" s="1" t="s">
        <v>17</v>
      </c>
      <c r="JN1" s="1" t="s">
        <v>4</v>
      </c>
      <c r="JO1" s="1" t="s">
        <v>261</v>
      </c>
      <c r="JP1" s="1" t="s">
        <v>150</v>
      </c>
      <c r="JQ1" s="1" t="s">
        <v>269</v>
      </c>
      <c r="JR1" s="1" t="s">
        <v>206</v>
      </c>
      <c r="JS1" s="1" t="s">
        <v>345</v>
      </c>
      <c r="JT1" s="1" t="s">
        <v>236</v>
      </c>
      <c r="JU1" s="1" t="s">
        <v>314</v>
      </c>
      <c r="JV1" s="1" t="s">
        <v>182</v>
      </c>
      <c r="JW1" s="1" t="s">
        <v>135</v>
      </c>
      <c r="JX1" s="1" t="s">
        <v>198</v>
      </c>
      <c r="JY1" s="1" t="s">
        <v>129</v>
      </c>
      <c r="JZ1" s="1" t="s">
        <v>34</v>
      </c>
      <c r="KA1" s="1" t="s">
        <v>95</v>
      </c>
      <c r="KB1" s="1" t="s">
        <v>139</v>
      </c>
      <c r="KC1" s="1" t="s">
        <v>296</v>
      </c>
      <c r="KD1" s="1" t="s">
        <v>55</v>
      </c>
      <c r="KE1" s="1" t="s">
        <v>141</v>
      </c>
      <c r="KF1" s="1" t="s">
        <v>38</v>
      </c>
      <c r="KG1" s="1" t="s">
        <v>352</v>
      </c>
      <c r="KH1" s="1" t="s">
        <v>222</v>
      </c>
      <c r="KI1" s="1" t="s">
        <v>89</v>
      </c>
      <c r="KJ1" s="1" t="s">
        <v>142</v>
      </c>
      <c r="KK1" s="1" t="s">
        <v>107</v>
      </c>
      <c r="KL1" s="1" t="s">
        <v>233</v>
      </c>
      <c r="KM1" s="1" t="s">
        <v>45</v>
      </c>
      <c r="KN1" s="1" t="s">
        <v>109</v>
      </c>
      <c r="KO1" s="1" t="s">
        <v>235</v>
      </c>
      <c r="KP1" s="1" t="s">
        <v>213</v>
      </c>
      <c r="KQ1" s="1" t="s">
        <v>30</v>
      </c>
      <c r="KR1" s="1" t="s">
        <v>22</v>
      </c>
      <c r="KS1" s="1" t="s">
        <v>294</v>
      </c>
      <c r="KT1" s="1" t="s">
        <v>217</v>
      </c>
      <c r="KU1" s="1" t="s">
        <v>273</v>
      </c>
      <c r="KV1" s="1" t="s">
        <v>308</v>
      </c>
      <c r="KW1" s="1" t="s">
        <v>186</v>
      </c>
      <c r="KX1" s="1" t="s">
        <v>36</v>
      </c>
      <c r="KY1" s="1" t="s">
        <v>348</v>
      </c>
      <c r="KZ1" s="1" t="s">
        <v>351</v>
      </c>
      <c r="LA1" s="1" t="s">
        <v>262</v>
      </c>
      <c r="LB1" s="1" t="s">
        <v>117</v>
      </c>
      <c r="LC1" s="1" t="s">
        <v>223</v>
      </c>
      <c r="LD1" s="1" t="s">
        <v>315</v>
      </c>
      <c r="LE1" s="1" t="s">
        <v>26</v>
      </c>
      <c r="LF1" s="1" t="s">
        <v>337</v>
      </c>
      <c r="LG1" s="1" t="s">
        <v>5</v>
      </c>
      <c r="LH1" s="1" t="s">
        <v>173</v>
      </c>
      <c r="LI1" s="1" t="s">
        <v>318</v>
      </c>
      <c r="LJ1" s="1" t="s">
        <v>121</v>
      </c>
      <c r="LK1" s="1" t="s">
        <v>137</v>
      </c>
      <c r="LL1" s="1" t="s">
        <v>42</v>
      </c>
      <c r="LM1" s="1" t="s">
        <v>289</v>
      </c>
      <c r="LN1" s="1" t="s">
        <v>350</v>
      </c>
      <c r="LO1" s="1" t="s">
        <v>188</v>
      </c>
      <c r="LP1" s="1" t="s">
        <v>264</v>
      </c>
      <c r="LQ1" s="1" t="s">
        <v>82</v>
      </c>
      <c r="LR1" s="1" t="s">
        <v>323</v>
      </c>
      <c r="LS1" s="1" t="s">
        <v>266</v>
      </c>
      <c r="LT1" s="1" t="s">
        <v>143</v>
      </c>
      <c r="LU1" s="1" t="s">
        <v>335</v>
      </c>
      <c r="LV1" s="1" t="s">
        <v>27</v>
      </c>
      <c r="LW1" s="1" t="s">
        <v>212</v>
      </c>
      <c r="LX1" s="1" t="s">
        <v>120</v>
      </c>
      <c r="LY1" s="1" t="s">
        <v>105</v>
      </c>
      <c r="LZ1" s="1" t="s">
        <v>76</v>
      </c>
      <c r="MA1" s="1" t="s">
        <v>28</v>
      </c>
      <c r="MB1" s="1" t="s">
        <v>179</v>
      </c>
      <c r="MC1" s="1" t="s">
        <v>64</v>
      </c>
      <c r="MD1" s="1" t="s">
        <v>330</v>
      </c>
      <c r="ME1" s="1" t="s">
        <v>152</v>
      </c>
      <c r="MF1" s="1" t="s">
        <v>196</v>
      </c>
      <c r="MG1" s="1" t="s">
        <v>250</v>
      </c>
      <c r="MH1" s="1" t="s">
        <v>24</v>
      </c>
      <c r="MI1" s="1" t="s">
        <v>94</v>
      </c>
      <c r="MJ1" s="1" t="s">
        <v>274</v>
      </c>
      <c r="MK1" s="1" t="s">
        <v>187</v>
      </c>
      <c r="ML1" s="1" t="s">
        <v>39</v>
      </c>
      <c r="MM1" s="1" t="s">
        <v>125</v>
      </c>
      <c r="MN1" s="1" t="s">
        <v>201</v>
      </c>
      <c r="MO1" s="1" t="s">
        <v>354</v>
      </c>
      <c r="MP1" s="1" t="s">
        <v>180</v>
      </c>
      <c r="MQ1" s="1" t="s">
        <v>214</v>
      </c>
      <c r="MR1" s="1" t="s">
        <v>47</v>
      </c>
      <c r="MS1" s="1" t="s">
        <v>50</v>
      </c>
      <c r="MT1" s="1" t="s">
        <v>10</v>
      </c>
      <c r="MU1" s="1" t="s">
        <v>184</v>
      </c>
      <c r="MV1" s="1" t="s">
        <v>112</v>
      </c>
    </row>
    <row r="2" spans="1:360" s="3" customFormat="1" x14ac:dyDescent="0.2">
      <c r="A2" s="2" t="s">
        <v>360</v>
      </c>
      <c r="B2" s="3">
        <v>42886</v>
      </c>
      <c r="C2" s="3">
        <v>42886</v>
      </c>
      <c r="D2" s="3">
        <v>42886</v>
      </c>
      <c r="E2" s="3">
        <v>42886</v>
      </c>
      <c r="F2" s="3">
        <v>43083</v>
      </c>
      <c r="G2" s="3">
        <v>43116</v>
      </c>
      <c r="H2" s="3">
        <v>43116</v>
      </c>
      <c r="I2" s="3">
        <v>43208</v>
      </c>
      <c r="J2" s="3">
        <v>43390</v>
      </c>
      <c r="K2" s="3">
        <v>43390</v>
      </c>
      <c r="L2" s="3">
        <v>43390</v>
      </c>
      <c r="M2" s="3">
        <v>43390</v>
      </c>
      <c r="N2" s="3">
        <v>43495</v>
      </c>
      <c r="O2" s="3">
        <v>43495</v>
      </c>
      <c r="P2" s="3">
        <v>43957</v>
      </c>
      <c r="Q2" s="3">
        <v>43969</v>
      </c>
      <c r="R2" s="3">
        <v>44013</v>
      </c>
      <c r="S2" s="3">
        <v>44053</v>
      </c>
      <c r="T2" s="3">
        <v>44167</v>
      </c>
      <c r="U2" s="3">
        <v>44200</v>
      </c>
      <c r="V2" s="3">
        <v>44210</v>
      </c>
      <c r="W2" s="3">
        <v>44235</v>
      </c>
      <c r="X2" s="3">
        <v>44237</v>
      </c>
      <c r="Y2" s="3">
        <v>44244</v>
      </c>
      <c r="Z2" s="3">
        <v>44245</v>
      </c>
      <c r="AA2" s="3">
        <v>44256</v>
      </c>
      <c r="AB2" s="3">
        <v>44256</v>
      </c>
      <c r="AC2" s="3">
        <v>44292</v>
      </c>
      <c r="AD2" s="3">
        <v>42886</v>
      </c>
      <c r="AE2" s="3">
        <v>42886</v>
      </c>
      <c r="AF2" s="3">
        <v>42886</v>
      </c>
      <c r="AG2" s="3">
        <v>42886</v>
      </c>
      <c r="AH2" s="3">
        <v>42886</v>
      </c>
      <c r="AI2" s="3">
        <v>42886</v>
      </c>
      <c r="AJ2" s="3">
        <v>42886</v>
      </c>
      <c r="AK2" s="3">
        <v>43116</v>
      </c>
      <c r="AL2" s="3">
        <v>43208</v>
      </c>
      <c r="AM2" s="3">
        <v>43208</v>
      </c>
      <c r="AN2" s="3">
        <v>43208</v>
      </c>
      <c r="AO2" s="3">
        <v>43208</v>
      </c>
      <c r="AP2" s="3">
        <v>43390</v>
      </c>
      <c r="AQ2" s="3">
        <v>43390</v>
      </c>
      <c r="AR2" s="3">
        <v>43390</v>
      </c>
      <c r="AS2" s="3">
        <v>43390</v>
      </c>
      <c r="AT2" s="3">
        <v>43494</v>
      </c>
      <c r="AU2" s="3">
        <v>43634</v>
      </c>
      <c r="AV2" s="3">
        <v>43745</v>
      </c>
      <c r="AW2" s="3">
        <v>43956</v>
      </c>
      <c r="AX2" s="3">
        <v>43983</v>
      </c>
      <c r="AY2" s="3">
        <v>43993</v>
      </c>
      <c r="AZ2" s="3">
        <v>43999</v>
      </c>
      <c r="BA2" s="3">
        <v>44027</v>
      </c>
      <c r="BB2" s="3">
        <v>44082</v>
      </c>
      <c r="BC2" s="3">
        <v>44224</v>
      </c>
      <c r="BD2" s="3">
        <v>42886</v>
      </c>
      <c r="BE2" s="3">
        <v>42886</v>
      </c>
      <c r="BF2" s="3">
        <v>42886</v>
      </c>
      <c r="BG2" s="3">
        <v>42886</v>
      </c>
      <c r="BH2" s="3">
        <v>42886</v>
      </c>
      <c r="BI2" s="3">
        <v>42886</v>
      </c>
      <c r="BJ2" s="3">
        <v>43083</v>
      </c>
      <c r="BK2" s="3">
        <v>43116</v>
      </c>
      <c r="BL2" s="3">
        <v>43116</v>
      </c>
      <c r="BM2" s="3">
        <v>43208</v>
      </c>
      <c r="BN2" s="3">
        <v>43208</v>
      </c>
      <c r="BO2" s="3">
        <v>43390</v>
      </c>
      <c r="BP2" s="3">
        <v>43390</v>
      </c>
      <c r="BQ2" s="3">
        <v>43390</v>
      </c>
      <c r="BR2" s="3">
        <v>43495</v>
      </c>
      <c r="BS2" s="3">
        <v>43572</v>
      </c>
      <c r="BT2" s="3">
        <v>43574</v>
      </c>
      <c r="BU2" s="3">
        <v>44056</v>
      </c>
      <c r="BV2" s="3">
        <v>44151</v>
      </c>
      <c r="BW2" s="3">
        <v>44278</v>
      </c>
      <c r="BX2" s="3">
        <v>44293</v>
      </c>
      <c r="BY2" s="3">
        <v>42886</v>
      </c>
      <c r="BZ2" s="3">
        <v>42886</v>
      </c>
      <c r="CA2" s="3">
        <v>42886</v>
      </c>
      <c r="CB2" s="3">
        <v>42886</v>
      </c>
      <c r="CC2" s="3">
        <v>43116</v>
      </c>
      <c r="CD2" s="3">
        <v>43208</v>
      </c>
      <c r="CE2" s="3">
        <v>43208</v>
      </c>
      <c r="CF2" s="3">
        <v>43494</v>
      </c>
      <c r="CG2" s="3">
        <v>43494</v>
      </c>
      <c r="CH2" s="3">
        <v>43957</v>
      </c>
      <c r="CI2" s="3">
        <v>43964</v>
      </c>
      <c r="CJ2" s="3">
        <v>43978</v>
      </c>
      <c r="CK2" s="3">
        <v>44027</v>
      </c>
      <c r="CL2" s="3">
        <v>44050</v>
      </c>
      <c r="CM2" s="3">
        <v>44097</v>
      </c>
      <c r="CN2" s="3">
        <v>44151</v>
      </c>
      <c r="CO2" s="3">
        <v>44256</v>
      </c>
      <c r="CP2" s="3">
        <v>42886</v>
      </c>
      <c r="CQ2" s="3">
        <v>42886</v>
      </c>
      <c r="CR2" s="3">
        <v>42886</v>
      </c>
      <c r="CS2" s="3">
        <v>42886</v>
      </c>
      <c r="CT2" s="3">
        <v>43083</v>
      </c>
      <c r="CU2" s="3">
        <v>43116</v>
      </c>
      <c r="CV2" s="3">
        <v>43208</v>
      </c>
      <c r="CW2" s="3">
        <v>43390</v>
      </c>
      <c r="CX2" s="3">
        <v>43390</v>
      </c>
      <c r="CY2" s="3">
        <v>43390</v>
      </c>
      <c r="CZ2" s="3">
        <v>43494</v>
      </c>
      <c r="DA2" s="3">
        <v>43495</v>
      </c>
      <c r="DB2" s="3">
        <v>43549</v>
      </c>
      <c r="DC2" s="3">
        <v>43572</v>
      </c>
      <c r="DD2" s="3">
        <v>43574</v>
      </c>
      <c r="DE2" s="3">
        <v>43636</v>
      </c>
      <c r="DF2" s="3">
        <v>43749</v>
      </c>
      <c r="DG2" s="3">
        <v>43965</v>
      </c>
      <c r="DH2" s="3">
        <v>44194</v>
      </c>
      <c r="DI2" s="3">
        <v>44267</v>
      </c>
      <c r="DJ2" s="3">
        <v>42886</v>
      </c>
      <c r="DK2" s="3">
        <v>42886</v>
      </c>
      <c r="DL2" s="3">
        <v>42886</v>
      </c>
      <c r="DM2" s="3">
        <v>42886</v>
      </c>
      <c r="DN2" s="3">
        <v>42886</v>
      </c>
      <c r="DO2" s="3">
        <v>42886</v>
      </c>
      <c r="DP2" s="3">
        <v>42886</v>
      </c>
      <c r="DQ2" s="3">
        <v>42886</v>
      </c>
      <c r="DR2" s="3">
        <v>42886</v>
      </c>
      <c r="DS2" s="3">
        <v>42886</v>
      </c>
      <c r="DT2" s="3">
        <v>42886</v>
      </c>
      <c r="DU2" s="3">
        <v>42886</v>
      </c>
      <c r="DV2" s="3">
        <v>43083</v>
      </c>
      <c r="DW2" s="3">
        <v>43390</v>
      </c>
      <c r="DX2" s="3">
        <v>43390</v>
      </c>
      <c r="DY2" s="3">
        <v>43390</v>
      </c>
      <c r="DZ2" s="3">
        <v>43494</v>
      </c>
      <c r="EA2" s="3">
        <v>43578</v>
      </c>
      <c r="EB2" s="3">
        <v>43634</v>
      </c>
      <c r="EC2" s="3">
        <v>43675</v>
      </c>
      <c r="ED2" s="3">
        <v>43720</v>
      </c>
      <c r="EE2" s="3">
        <v>43749</v>
      </c>
      <c r="EF2" s="3">
        <v>43969</v>
      </c>
      <c r="EG2" s="3">
        <v>43992</v>
      </c>
      <c r="EH2" s="3">
        <v>44035</v>
      </c>
      <c r="EI2" s="3">
        <v>44193</v>
      </c>
      <c r="EJ2" s="3">
        <v>44244</v>
      </c>
      <c r="EK2" s="3">
        <v>42886</v>
      </c>
      <c r="EL2" s="3">
        <v>42886</v>
      </c>
      <c r="EM2" s="3">
        <v>42886</v>
      </c>
      <c r="EN2" s="3">
        <v>42886</v>
      </c>
      <c r="EO2" s="3">
        <v>42886</v>
      </c>
      <c r="EP2" s="3">
        <v>42886</v>
      </c>
      <c r="EQ2" s="3">
        <v>42886</v>
      </c>
      <c r="ER2" s="3">
        <v>43208</v>
      </c>
      <c r="ES2" s="3">
        <v>43390</v>
      </c>
      <c r="ET2" s="3">
        <v>43390</v>
      </c>
      <c r="EU2" s="3">
        <v>43495</v>
      </c>
      <c r="EV2" s="3">
        <v>43637</v>
      </c>
      <c r="EW2" s="3">
        <v>43640</v>
      </c>
      <c r="EX2" s="3">
        <v>43965</v>
      </c>
      <c r="EY2" s="3">
        <v>44029</v>
      </c>
      <c r="EZ2" s="3">
        <v>44097</v>
      </c>
      <c r="FA2" s="3">
        <v>44145</v>
      </c>
      <c r="FB2" s="3">
        <v>44243</v>
      </c>
      <c r="FC2" s="3">
        <v>42886</v>
      </c>
      <c r="FD2" s="3">
        <v>42886</v>
      </c>
      <c r="FE2" s="3">
        <v>42886</v>
      </c>
      <c r="FF2" s="3">
        <v>42886</v>
      </c>
      <c r="FG2" s="3">
        <v>42886</v>
      </c>
      <c r="FH2" s="3">
        <v>42886</v>
      </c>
      <c r="FI2" s="3">
        <v>43083</v>
      </c>
      <c r="FJ2" s="3">
        <v>43116</v>
      </c>
      <c r="FK2" s="3">
        <v>43208</v>
      </c>
      <c r="FL2" s="3">
        <v>43208</v>
      </c>
      <c r="FM2" s="3">
        <v>43390</v>
      </c>
      <c r="FN2" s="3">
        <v>43390</v>
      </c>
      <c r="FO2" s="3">
        <v>43390</v>
      </c>
      <c r="FP2" s="3">
        <v>43571</v>
      </c>
      <c r="FQ2" s="3">
        <v>43721</v>
      </c>
      <c r="FR2" s="3">
        <v>43743</v>
      </c>
      <c r="FS2" s="3">
        <v>44001</v>
      </c>
      <c r="FT2" s="3">
        <v>44141</v>
      </c>
      <c r="FU2" s="3">
        <v>44144</v>
      </c>
      <c r="FV2" s="3">
        <v>44272</v>
      </c>
      <c r="FW2" s="3">
        <v>44273</v>
      </c>
      <c r="FX2" s="3">
        <v>44273</v>
      </c>
      <c r="FY2" s="3">
        <v>42886</v>
      </c>
      <c r="FZ2" s="3">
        <v>42886</v>
      </c>
      <c r="GA2" s="3">
        <v>42886</v>
      </c>
      <c r="GB2" s="3">
        <v>42886</v>
      </c>
      <c r="GC2" s="3">
        <v>42886</v>
      </c>
      <c r="GD2" s="3">
        <v>42886</v>
      </c>
      <c r="GE2" s="3">
        <v>43083</v>
      </c>
      <c r="GF2" s="3">
        <v>43083</v>
      </c>
      <c r="GG2" s="3">
        <v>43116</v>
      </c>
      <c r="GH2" s="3">
        <v>43116</v>
      </c>
      <c r="GI2" s="3">
        <v>43116</v>
      </c>
      <c r="GJ2" s="3">
        <v>43208</v>
      </c>
      <c r="GK2" s="3">
        <v>43208</v>
      </c>
      <c r="GL2" s="3">
        <v>43390</v>
      </c>
      <c r="GM2" s="3">
        <v>43496</v>
      </c>
      <c r="GN2" s="3">
        <v>43549</v>
      </c>
      <c r="GO2" s="3">
        <v>43613</v>
      </c>
      <c r="GP2" s="3">
        <v>43972</v>
      </c>
      <c r="GQ2" s="3">
        <v>43984</v>
      </c>
      <c r="GR2" s="3">
        <v>44028</v>
      </c>
      <c r="GS2" s="3">
        <v>44068</v>
      </c>
      <c r="GT2" s="3">
        <v>44089</v>
      </c>
      <c r="GU2" s="3">
        <v>44169</v>
      </c>
      <c r="GV2" s="3">
        <v>44235</v>
      </c>
      <c r="GW2" s="3">
        <v>42886</v>
      </c>
      <c r="GX2" s="3">
        <v>42886</v>
      </c>
      <c r="GY2" s="3">
        <v>42886</v>
      </c>
      <c r="GZ2" s="3">
        <v>42886</v>
      </c>
      <c r="HA2" s="3">
        <v>43208</v>
      </c>
      <c r="HB2" s="3">
        <v>43390</v>
      </c>
      <c r="HC2" s="3">
        <v>43390</v>
      </c>
      <c r="HD2" s="3">
        <v>43390</v>
      </c>
      <c r="HE2" s="3">
        <v>43390</v>
      </c>
      <c r="HF2" s="3">
        <v>43390</v>
      </c>
      <c r="HG2" s="3">
        <v>43494</v>
      </c>
      <c r="HH2" s="3">
        <v>43495</v>
      </c>
      <c r="HI2" s="3">
        <v>43496</v>
      </c>
      <c r="HJ2" s="3">
        <v>43510</v>
      </c>
      <c r="HK2" s="3">
        <v>43514</v>
      </c>
      <c r="HL2" s="3">
        <v>43614</v>
      </c>
      <c r="HM2" s="3">
        <v>43952</v>
      </c>
      <c r="HN2" s="3">
        <v>43973</v>
      </c>
      <c r="HO2" s="3">
        <v>43984</v>
      </c>
      <c r="HP2" s="3">
        <v>44028</v>
      </c>
      <c r="HQ2" s="3">
        <v>44039</v>
      </c>
      <c r="HR2" s="3">
        <v>44040</v>
      </c>
      <c r="HS2" s="3">
        <v>44067</v>
      </c>
      <c r="HT2" s="3">
        <v>44084</v>
      </c>
      <c r="HU2" s="3">
        <v>44187</v>
      </c>
      <c r="HV2" s="3">
        <v>44208</v>
      </c>
      <c r="HW2" s="3">
        <v>44281</v>
      </c>
      <c r="HX2" s="3">
        <v>44299</v>
      </c>
      <c r="HY2" s="3">
        <v>42886</v>
      </c>
      <c r="HZ2" s="3">
        <v>42886</v>
      </c>
      <c r="IA2" s="3">
        <v>42886</v>
      </c>
      <c r="IB2" s="3">
        <v>42886</v>
      </c>
      <c r="IC2" s="3">
        <v>43083</v>
      </c>
      <c r="ID2" s="3">
        <v>43116</v>
      </c>
      <c r="IE2" s="3">
        <v>43116</v>
      </c>
      <c r="IF2" s="3">
        <v>43208</v>
      </c>
      <c r="IG2" s="3">
        <v>43208</v>
      </c>
      <c r="IH2" s="3">
        <v>43390</v>
      </c>
      <c r="II2" s="3">
        <v>43495</v>
      </c>
      <c r="IJ2" s="3">
        <v>43535</v>
      </c>
      <c r="IK2" s="3">
        <v>43578</v>
      </c>
      <c r="IL2" s="3">
        <v>43956</v>
      </c>
      <c r="IM2" s="3">
        <v>43962</v>
      </c>
      <c r="IN2" s="3">
        <v>43969</v>
      </c>
      <c r="IO2" s="3">
        <v>44132</v>
      </c>
      <c r="IP2" s="3">
        <v>44292</v>
      </c>
      <c r="IQ2" s="3">
        <v>42886</v>
      </c>
      <c r="IR2" s="3">
        <v>43083</v>
      </c>
      <c r="IS2" s="3">
        <v>43116</v>
      </c>
      <c r="IT2" s="3">
        <v>43208</v>
      </c>
      <c r="IU2" s="3">
        <v>43208</v>
      </c>
      <c r="IV2" s="3">
        <v>43208</v>
      </c>
      <c r="IW2" s="3">
        <v>43390</v>
      </c>
      <c r="IX2" s="3">
        <v>43390</v>
      </c>
      <c r="IY2" s="3">
        <v>43390</v>
      </c>
      <c r="IZ2" s="3">
        <v>43494</v>
      </c>
      <c r="JA2" s="3">
        <v>43615</v>
      </c>
      <c r="JB2" s="3">
        <v>43644</v>
      </c>
      <c r="JC2" s="3">
        <v>43959</v>
      </c>
      <c r="JD2" s="3">
        <v>43977</v>
      </c>
      <c r="JE2" s="3">
        <v>43984</v>
      </c>
      <c r="JF2" s="3">
        <v>44201</v>
      </c>
      <c r="JG2" s="3">
        <v>44273</v>
      </c>
      <c r="JH2" s="3">
        <v>42886</v>
      </c>
      <c r="JI2" s="3">
        <v>42886</v>
      </c>
      <c r="JJ2" s="3">
        <v>42886</v>
      </c>
      <c r="JK2" s="3">
        <v>43083</v>
      </c>
      <c r="JL2" s="3">
        <v>43116</v>
      </c>
      <c r="JM2" s="3">
        <v>43208</v>
      </c>
      <c r="JN2" s="3">
        <v>43208</v>
      </c>
      <c r="JO2" s="3">
        <v>43495</v>
      </c>
      <c r="JP2" s="3">
        <v>43495</v>
      </c>
      <c r="JQ2" s="3">
        <v>43495</v>
      </c>
      <c r="JR2" s="3">
        <v>43571</v>
      </c>
      <c r="JS2" s="3">
        <v>43644</v>
      </c>
      <c r="JT2" s="3">
        <v>43655</v>
      </c>
      <c r="JU2" s="3">
        <v>43957</v>
      </c>
      <c r="JV2" s="3">
        <v>43977</v>
      </c>
      <c r="JW2" s="3">
        <v>43978</v>
      </c>
      <c r="JX2" s="3">
        <v>43992</v>
      </c>
      <c r="JY2" s="3">
        <v>44047</v>
      </c>
      <c r="JZ2" s="3">
        <v>44055</v>
      </c>
      <c r="KA2" s="3">
        <v>44251</v>
      </c>
      <c r="KB2" s="3">
        <v>44257</v>
      </c>
      <c r="KC2" s="3">
        <v>44266</v>
      </c>
      <c r="KD2" s="3">
        <v>42886</v>
      </c>
      <c r="KE2" s="3">
        <v>42886</v>
      </c>
      <c r="KF2" s="3">
        <v>42886</v>
      </c>
      <c r="KG2" s="3">
        <v>42886</v>
      </c>
      <c r="KH2" s="3">
        <v>42886</v>
      </c>
      <c r="KI2" s="3">
        <v>43116</v>
      </c>
      <c r="KJ2" s="3">
        <v>43208</v>
      </c>
      <c r="KK2" s="3">
        <v>43390</v>
      </c>
      <c r="KL2" s="3">
        <v>43390</v>
      </c>
      <c r="KM2" s="3">
        <v>43494</v>
      </c>
      <c r="KN2" s="3">
        <v>43495</v>
      </c>
      <c r="KO2" s="3">
        <v>43496</v>
      </c>
      <c r="KP2" s="3">
        <v>43515</v>
      </c>
      <c r="KQ2" s="3">
        <v>43570</v>
      </c>
      <c r="KR2" s="3">
        <v>43703</v>
      </c>
      <c r="KS2" s="3">
        <v>43980</v>
      </c>
      <c r="KT2" s="3">
        <v>44131</v>
      </c>
      <c r="KU2" s="3">
        <v>44145</v>
      </c>
      <c r="KV2" s="3">
        <v>44193</v>
      </c>
      <c r="KW2" s="3">
        <v>44207</v>
      </c>
      <c r="KX2" s="3">
        <v>42886</v>
      </c>
      <c r="KY2" s="3">
        <v>42886</v>
      </c>
      <c r="KZ2" s="3">
        <v>42886</v>
      </c>
      <c r="LA2" s="3">
        <v>42886</v>
      </c>
      <c r="LB2" s="3">
        <v>42886</v>
      </c>
      <c r="LC2" s="3">
        <v>42886</v>
      </c>
      <c r="LD2" s="3">
        <v>42886</v>
      </c>
      <c r="LE2" s="3">
        <v>42886</v>
      </c>
      <c r="LF2" s="3">
        <v>43208</v>
      </c>
      <c r="LG2" s="3">
        <v>43208</v>
      </c>
      <c r="LH2" s="3">
        <v>43495</v>
      </c>
      <c r="LI2" s="3">
        <v>43528</v>
      </c>
      <c r="LJ2" s="3">
        <v>43957</v>
      </c>
      <c r="LK2" s="3">
        <v>44034</v>
      </c>
      <c r="LL2" s="3">
        <v>42886</v>
      </c>
      <c r="LM2" s="3">
        <v>42886</v>
      </c>
      <c r="LN2" s="3">
        <v>42886</v>
      </c>
      <c r="LO2" s="3">
        <v>42886</v>
      </c>
      <c r="LP2" s="3">
        <v>42886</v>
      </c>
      <c r="LQ2" s="3">
        <v>42886</v>
      </c>
      <c r="LR2" s="3">
        <v>42886</v>
      </c>
      <c r="LS2" s="3">
        <v>43083</v>
      </c>
      <c r="LT2" s="3">
        <v>43208</v>
      </c>
      <c r="LU2" s="3">
        <v>43208</v>
      </c>
      <c r="LV2" s="3">
        <v>43208</v>
      </c>
      <c r="LW2" s="3">
        <v>43390</v>
      </c>
      <c r="LX2" s="3">
        <v>43390</v>
      </c>
      <c r="LY2" s="3">
        <v>43390</v>
      </c>
      <c r="LZ2" s="3">
        <v>43390</v>
      </c>
      <c r="MA2" s="3">
        <v>43390</v>
      </c>
      <c r="MB2" s="3">
        <v>43390</v>
      </c>
      <c r="MC2" s="3">
        <v>43550</v>
      </c>
      <c r="MD2" s="3">
        <v>43587</v>
      </c>
      <c r="ME2" s="3">
        <v>43630</v>
      </c>
      <c r="MF2" s="3">
        <v>43648</v>
      </c>
      <c r="MG2" s="3">
        <v>43749</v>
      </c>
      <c r="MH2" s="3">
        <v>44011</v>
      </c>
      <c r="MI2" s="3">
        <v>44153</v>
      </c>
      <c r="MJ2" s="3">
        <v>44221</v>
      </c>
      <c r="MK2" s="3">
        <v>44274</v>
      </c>
      <c r="ML2" s="3">
        <v>42886</v>
      </c>
      <c r="MM2" s="3">
        <v>42886</v>
      </c>
      <c r="MN2" s="3">
        <v>42886</v>
      </c>
      <c r="MO2" s="3">
        <v>43390</v>
      </c>
      <c r="MP2" s="3">
        <v>43495</v>
      </c>
      <c r="MQ2" s="3">
        <v>43706</v>
      </c>
      <c r="MR2" s="3">
        <v>43948</v>
      </c>
      <c r="MS2" s="3">
        <v>43977</v>
      </c>
      <c r="MT2" s="3">
        <v>44098</v>
      </c>
      <c r="MU2" s="3">
        <v>44144</v>
      </c>
      <c r="MV2" s="3">
        <v>44215</v>
      </c>
    </row>
    <row r="3" spans="1:360" x14ac:dyDescent="0.2">
      <c r="A3" s="1" t="s">
        <v>361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</row>
    <row r="4" spans="1:360" x14ac:dyDescent="0.2">
      <c r="A4" s="1" t="s">
        <v>362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</row>
    <row r="5" spans="1:360" x14ac:dyDescent="0.2">
      <c r="A5" s="1" t="s">
        <v>363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</row>
    <row r="6" spans="1:360" x14ac:dyDescent="0.2">
      <c r="A6" s="1" t="s">
        <v>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</row>
    <row r="7" spans="1:360" x14ac:dyDescent="0.2">
      <c r="A7" s="1" t="s">
        <v>365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</row>
    <row r="8" spans="1:360" x14ac:dyDescent="0.2">
      <c r="A8" s="1" t="s">
        <v>366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</row>
    <row r="9" spans="1:360" x14ac:dyDescent="0.2">
      <c r="A9" s="1" t="s">
        <v>367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</row>
    <row r="10" spans="1:360" x14ac:dyDescent="0.2">
      <c r="A10" s="1" t="s">
        <v>368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</row>
    <row r="11" spans="1:360" x14ac:dyDescent="0.2">
      <c r="A11" s="1" t="s">
        <v>369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1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</row>
    <row r="12" spans="1:360" x14ac:dyDescent="0.2">
      <c r="A12" s="1" t="s">
        <v>370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</row>
    <row r="13" spans="1:360" x14ac:dyDescent="0.2">
      <c r="A13" s="1" t="s">
        <v>371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</row>
    <row r="14" spans="1:360" x14ac:dyDescent="0.2">
      <c r="A14" s="1" t="s">
        <v>372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0</v>
      </c>
      <c r="DR14">
        <v>1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1</v>
      </c>
      <c r="HF14">
        <v>0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1</v>
      </c>
      <c r="HY14">
        <v>0</v>
      </c>
      <c r="HZ14">
        <v>1</v>
      </c>
      <c r="IA14">
        <v>0</v>
      </c>
      <c r="IB14">
        <v>1</v>
      </c>
      <c r="IC14">
        <v>1</v>
      </c>
      <c r="ID14">
        <v>0</v>
      </c>
      <c r="IE14">
        <v>1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1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0</v>
      </c>
      <c r="JK14">
        <v>1</v>
      </c>
      <c r="JL14">
        <v>1</v>
      </c>
      <c r="JM14">
        <v>0</v>
      </c>
      <c r="JN14">
        <v>0</v>
      </c>
      <c r="JO14">
        <v>1</v>
      </c>
      <c r="JP14">
        <v>1</v>
      </c>
      <c r="JQ14">
        <v>0</v>
      </c>
      <c r="JR14">
        <v>0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1</v>
      </c>
      <c r="KP14">
        <v>0</v>
      </c>
      <c r="KQ14">
        <v>0</v>
      </c>
      <c r="KR14">
        <v>1</v>
      </c>
      <c r="KS14">
        <v>1</v>
      </c>
      <c r="KT14">
        <v>1</v>
      </c>
      <c r="KU14">
        <v>0</v>
      </c>
      <c r="KV14">
        <v>0</v>
      </c>
      <c r="KW14">
        <v>1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1</v>
      </c>
      <c r="LD14">
        <v>1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1</v>
      </c>
      <c r="LQ14">
        <v>1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1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1</v>
      </c>
      <c r="MU14">
        <v>1</v>
      </c>
      <c r="MV14">
        <v>0</v>
      </c>
    </row>
    <row r="15" spans="1:360" x14ac:dyDescent="0.2">
      <c r="A15" s="1" t="s">
        <v>373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</row>
    <row r="16" spans="1:360" x14ac:dyDescent="0.2">
      <c r="A16" s="1" t="s">
        <v>374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</row>
    <row r="17" spans="1:360" x14ac:dyDescent="0.2">
      <c r="A17" s="1" t="s">
        <v>375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</row>
    <row r="18" spans="1:360" x14ac:dyDescent="0.2">
      <c r="A18" s="1" t="s">
        <v>376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</row>
    <row r="19" spans="1:360" x14ac:dyDescent="0.2">
      <c r="A19" s="1" t="s">
        <v>377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</row>
    <row r="20" spans="1:360" x14ac:dyDescent="0.2">
      <c r="A20" s="1" t="s">
        <v>378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</row>
    <row r="21" spans="1:360" x14ac:dyDescent="0.2">
      <c r="A21" s="1" t="s">
        <v>379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</row>
    <row r="22" spans="1:360" x14ac:dyDescent="0.2">
      <c r="A22" s="1" t="s">
        <v>380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</row>
    <row r="23" spans="1:360" x14ac:dyDescent="0.2">
      <c r="A23" s="1" t="s">
        <v>381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</row>
    <row r="24" spans="1:360" x14ac:dyDescent="0.2">
      <c r="A24" s="1" t="s">
        <v>382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1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1</v>
      </c>
      <c r="GJ24">
        <v>1</v>
      </c>
      <c r="GK24">
        <v>0</v>
      </c>
      <c r="GL24">
        <v>0</v>
      </c>
      <c r="GM24">
        <v>1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1</v>
      </c>
      <c r="HH24">
        <v>1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1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1</v>
      </c>
      <c r="JV24">
        <v>1</v>
      </c>
      <c r="JW24">
        <v>1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1</v>
      </c>
      <c r="KJ24">
        <v>0</v>
      </c>
      <c r="KK24">
        <v>0</v>
      </c>
      <c r="KL24">
        <v>1</v>
      </c>
      <c r="KM24">
        <v>1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1</v>
      </c>
      <c r="LB24">
        <v>1</v>
      </c>
      <c r="LC24">
        <v>1</v>
      </c>
      <c r="LD24">
        <v>1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1</v>
      </c>
      <c r="LZ24">
        <v>0</v>
      </c>
      <c r="MA24">
        <v>0</v>
      </c>
      <c r="MB24">
        <v>1</v>
      </c>
      <c r="MC24">
        <v>0</v>
      </c>
      <c r="MD24">
        <v>1</v>
      </c>
      <c r="ME24">
        <v>0</v>
      </c>
      <c r="MF24">
        <v>1</v>
      </c>
      <c r="MG24">
        <v>1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1</v>
      </c>
      <c r="MU24">
        <v>0</v>
      </c>
      <c r="MV24">
        <v>0</v>
      </c>
    </row>
    <row r="25" spans="1:360" x14ac:dyDescent="0.2">
      <c r="A25" s="1" t="s">
        <v>383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</row>
    <row r="26" spans="1:360" x14ac:dyDescent="0.2">
      <c r="A26" s="1" t="s">
        <v>384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</row>
    <row r="27" spans="1:360" x14ac:dyDescent="0.2">
      <c r="A27" s="1" t="s">
        <v>385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</row>
    <row r="28" spans="1:360" x14ac:dyDescent="0.2">
      <c r="A28" s="1" t="s">
        <v>386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</row>
    <row r="29" spans="1:360" x14ac:dyDescent="0.2">
      <c r="A29" s="1" t="s">
        <v>387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</row>
    <row r="30" spans="1:360" x14ac:dyDescent="0.2">
      <c r="A30" s="1" t="s">
        <v>388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</row>
    <row r="31" spans="1:360" x14ac:dyDescent="0.2">
      <c r="A31" s="1" t="s">
        <v>389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1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</row>
    <row r="32" spans="1:360" x14ac:dyDescent="0.2">
      <c r="A32" s="1" t="s">
        <v>390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0</v>
      </c>
      <c r="MU32">
        <v>0</v>
      </c>
      <c r="MV32">
        <v>0</v>
      </c>
    </row>
    <row r="33" spans="1:360" x14ac:dyDescent="0.2">
      <c r="A33" s="1" t="s">
        <v>391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</row>
    <row r="34" spans="1:360" x14ac:dyDescent="0.2">
      <c r="A34" s="1" t="s">
        <v>392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1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1</v>
      </c>
      <c r="GM34">
        <v>1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1</v>
      </c>
      <c r="ME34">
        <v>1</v>
      </c>
      <c r="MF34">
        <v>0</v>
      </c>
      <c r="MG34">
        <v>1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</v>
      </c>
      <c r="MT34">
        <v>1</v>
      </c>
      <c r="MU34">
        <v>0</v>
      </c>
      <c r="MV34">
        <v>0</v>
      </c>
    </row>
    <row r="35" spans="1:360" x14ac:dyDescent="0.2">
      <c r="A35" s="1" t="s">
        <v>393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1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0</v>
      </c>
      <c r="MU35">
        <v>0</v>
      </c>
      <c r="MV35">
        <v>0</v>
      </c>
    </row>
    <row r="36" spans="1:360" x14ac:dyDescent="0.2">
      <c r="A36" s="1" t="s">
        <v>394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</row>
    <row r="37" spans="1:360" x14ac:dyDescent="0.2">
      <c r="A37" s="1" t="s">
        <v>395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1</v>
      </c>
      <c r="GK37">
        <v>0</v>
      </c>
      <c r="GL37">
        <v>1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1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</row>
    <row r="38" spans="1:360" x14ac:dyDescent="0.2">
      <c r="A38" s="1" t="s">
        <v>396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1</v>
      </c>
      <c r="CH38">
        <v>0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1</v>
      </c>
      <c r="DD38">
        <v>0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0</v>
      </c>
      <c r="EB38">
        <v>1</v>
      </c>
      <c r="EC38">
        <v>1</v>
      </c>
      <c r="ED38">
        <v>0</v>
      </c>
      <c r="EE38">
        <v>0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1</v>
      </c>
      <c r="ES38">
        <v>1</v>
      </c>
      <c r="ET38">
        <v>1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1</v>
      </c>
      <c r="GJ38">
        <v>0</v>
      </c>
      <c r="GK38">
        <v>0</v>
      </c>
      <c r="GL38">
        <v>1</v>
      </c>
      <c r="GM38">
        <v>1</v>
      </c>
      <c r="GN38">
        <v>1</v>
      </c>
      <c r="GO38">
        <v>0</v>
      </c>
      <c r="GP38">
        <v>1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1</v>
      </c>
      <c r="HD38">
        <v>0</v>
      </c>
      <c r="HE38">
        <v>1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1</v>
      </c>
      <c r="HL38">
        <v>1</v>
      </c>
      <c r="HM38">
        <v>1</v>
      </c>
      <c r="HN38">
        <v>0</v>
      </c>
      <c r="HO38">
        <v>1</v>
      </c>
      <c r="HP38">
        <v>0</v>
      </c>
      <c r="HQ38">
        <v>0</v>
      </c>
      <c r="HR38">
        <v>1</v>
      </c>
      <c r="HS38">
        <v>0</v>
      </c>
      <c r="HT38">
        <v>1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1</v>
      </c>
      <c r="IC38">
        <v>0</v>
      </c>
      <c r="ID38">
        <v>0</v>
      </c>
      <c r="IE38">
        <v>1</v>
      </c>
      <c r="IF38">
        <v>1</v>
      </c>
      <c r="IG38">
        <v>0</v>
      </c>
      <c r="IH38">
        <v>1</v>
      </c>
      <c r="II38">
        <v>1</v>
      </c>
      <c r="IJ38">
        <v>1</v>
      </c>
      <c r="IK38">
        <v>1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1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1</v>
      </c>
      <c r="JC38">
        <v>0</v>
      </c>
      <c r="JD38">
        <v>1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1</v>
      </c>
      <c r="JK38">
        <v>1</v>
      </c>
      <c r="JL38">
        <v>1</v>
      </c>
      <c r="JM38">
        <v>0</v>
      </c>
      <c r="JN38">
        <v>1</v>
      </c>
      <c r="JO38">
        <v>0</v>
      </c>
      <c r="JP38">
        <v>1</v>
      </c>
      <c r="JQ38">
        <v>0</v>
      </c>
      <c r="JR38">
        <v>0</v>
      </c>
      <c r="JS38">
        <v>1</v>
      </c>
      <c r="JT38">
        <v>0</v>
      </c>
      <c r="JU38">
        <v>1</v>
      </c>
      <c r="JV38">
        <v>0</v>
      </c>
      <c r="JW38">
        <v>0</v>
      </c>
      <c r="JX38">
        <v>1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1</v>
      </c>
      <c r="KK38">
        <v>0</v>
      </c>
      <c r="KL38">
        <v>1</v>
      </c>
      <c r="KM38">
        <v>1</v>
      </c>
      <c r="KN38">
        <v>1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1</v>
      </c>
      <c r="LA38">
        <v>0</v>
      </c>
      <c r="LB38">
        <v>1</v>
      </c>
      <c r="LC38">
        <v>1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0</v>
      </c>
      <c r="LP38">
        <v>0</v>
      </c>
      <c r="LQ38">
        <v>1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0</v>
      </c>
      <c r="MC38">
        <v>0</v>
      </c>
      <c r="MD38">
        <v>1</v>
      </c>
      <c r="ME38">
        <v>1</v>
      </c>
      <c r="MF38">
        <v>0</v>
      </c>
      <c r="MG38">
        <v>0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1</v>
      </c>
      <c r="MT38">
        <v>0</v>
      </c>
      <c r="MU38">
        <v>0</v>
      </c>
      <c r="MV38">
        <v>0</v>
      </c>
    </row>
    <row r="39" spans="1:360" x14ac:dyDescent="0.2">
      <c r="A39" s="1" t="s">
        <v>397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</row>
    <row r="40" spans="1:360" x14ac:dyDescent="0.2">
      <c r="A40" s="1" t="s">
        <v>398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</row>
    <row r="41" spans="1:360" x14ac:dyDescent="0.2">
      <c r="A41" s="1" t="s">
        <v>399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</row>
    <row r="42" spans="1:360" x14ac:dyDescent="0.2">
      <c r="A42" s="1" t="s">
        <v>400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</row>
    <row r="43" spans="1:360" x14ac:dyDescent="0.2">
      <c r="A43" s="1" t="s">
        <v>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</row>
    <row r="44" spans="1:360" x14ac:dyDescent="0.2">
      <c r="A44" s="1" t="s">
        <v>402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1</v>
      </c>
      <c r="IH44">
        <v>0</v>
      </c>
      <c r="II44">
        <v>1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1</v>
      </c>
      <c r="MI44">
        <v>0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</row>
    <row r="45" spans="1:360" x14ac:dyDescent="0.2">
      <c r="A45" s="1" t="s">
        <v>403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</row>
    <row r="46" spans="1:360" x14ac:dyDescent="0.2">
      <c r="A46" s="1" t="s">
        <v>404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0</v>
      </c>
      <c r="MU46">
        <v>0</v>
      </c>
      <c r="MV46">
        <v>0</v>
      </c>
    </row>
    <row r="47" spans="1:360" x14ac:dyDescent="0.2">
      <c r="A47" s="1" t="s">
        <v>405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</row>
    <row r="48" spans="1:360" x14ac:dyDescent="0.2">
      <c r="A48" s="1" t="s">
        <v>406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</row>
    <row r="49" spans="1:360" x14ac:dyDescent="0.2">
      <c r="A49" s="1" t="s">
        <v>407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</row>
    <row r="50" spans="1:360" x14ac:dyDescent="0.2">
      <c r="A50" s="1" t="s">
        <v>408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</row>
    <row r="51" spans="1:360" x14ac:dyDescent="0.2">
      <c r="A51" s="1" t="s">
        <v>409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</row>
    <row r="52" spans="1:360" x14ac:dyDescent="0.2">
      <c r="A52" s="1" t="s">
        <v>410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1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1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</row>
    <row r="53" spans="1:360" x14ac:dyDescent="0.2">
      <c r="A53" s="1" t="s">
        <v>411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</row>
    <row r="54" spans="1:360" x14ac:dyDescent="0.2">
      <c r="A54" s="1" t="s">
        <v>412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</row>
    <row r="55" spans="1:360" x14ac:dyDescent="0.2">
      <c r="A55" s="1" t="s">
        <v>413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1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</row>
    <row r="56" spans="1:360" x14ac:dyDescent="0.2">
      <c r="A56" s="1" t="s">
        <v>414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</row>
    <row r="57" spans="1:360" x14ac:dyDescent="0.2">
      <c r="A57" s="1" t="s">
        <v>415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1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</row>
    <row r="58" spans="1:360" x14ac:dyDescent="0.2">
      <c r="A58" s="1" t="s">
        <v>416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</row>
    <row r="59" spans="1:360" x14ac:dyDescent="0.2">
      <c r="A59" s="1" t="s">
        <v>417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1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1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1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  <c r="MJ59">
        <v>1</v>
      </c>
      <c r="MK59">
        <v>1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0</v>
      </c>
    </row>
    <row r="60" spans="1:360" x14ac:dyDescent="0.2">
      <c r="A60" s="1" t="s">
        <v>418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</row>
    <row r="61" spans="1:360" x14ac:dyDescent="0.2">
      <c r="A61" s="1" t="s">
        <v>419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</row>
    <row r="62" spans="1:360" x14ac:dyDescent="0.2">
      <c r="A62" s="1" t="s">
        <v>420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1</v>
      </c>
      <c r="DD62">
        <v>1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1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1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1</v>
      </c>
      <c r="HS62">
        <v>1</v>
      </c>
      <c r="HT62">
        <v>0</v>
      </c>
      <c r="HU62">
        <v>1</v>
      </c>
      <c r="HV62">
        <v>1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1</v>
      </c>
      <c r="IL62">
        <v>1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1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1</v>
      </c>
      <c r="KL62">
        <v>1</v>
      </c>
      <c r="KM62">
        <v>0</v>
      </c>
      <c r="KN62">
        <v>0</v>
      </c>
      <c r="KO62">
        <v>1</v>
      </c>
      <c r="KP62">
        <v>1</v>
      </c>
      <c r="KQ62">
        <v>0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1</v>
      </c>
      <c r="MS62">
        <v>1</v>
      </c>
      <c r="MT62">
        <v>1</v>
      </c>
      <c r="MU62">
        <v>0</v>
      </c>
      <c r="MV62">
        <v>1</v>
      </c>
    </row>
    <row r="63" spans="1:360" x14ac:dyDescent="0.2">
      <c r="A63" s="1" t="s">
        <v>421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</row>
    <row r="64" spans="1:360" x14ac:dyDescent="0.2">
      <c r="A64" s="1" t="s">
        <v>422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</row>
    <row r="65" spans="1:360" x14ac:dyDescent="0.2">
      <c r="A65" s="1" t="s">
        <v>423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</row>
    <row r="66" spans="1:360" x14ac:dyDescent="0.2">
      <c r="A66" s="1" t="s">
        <v>424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</row>
    <row r="67" spans="1:360" x14ac:dyDescent="0.2">
      <c r="A67" s="1" t="s">
        <v>425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</row>
    <row r="68" spans="1:360" x14ac:dyDescent="0.2">
      <c r="A68" s="1" t="s">
        <v>426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</row>
    <row r="69" spans="1:360" x14ac:dyDescent="0.2">
      <c r="A69" s="1" t="s">
        <v>427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1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</row>
    <row r="70" spans="1:360" x14ac:dyDescent="0.2">
      <c r="A70" s="1" t="s">
        <v>428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1</v>
      </c>
      <c r="FF70">
        <v>0</v>
      </c>
      <c r="FG70">
        <v>1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1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1</v>
      </c>
      <c r="GX70">
        <v>1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1</v>
      </c>
      <c r="HQ70">
        <v>0</v>
      </c>
      <c r="HR70">
        <v>1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1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1</v>
      </c>
      <c r="JB70">
        <v>1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1</v>
      </c>
      <c r="JJ70">
        <v>0</v>
      </c>
      <c r="JK70">
        <v>1</v>
      </c>
      <c r="JL70">
        <v>1</v>
      </c>
      <c r="JM70">
        <v>0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1</v>
      </c>
      <c r="KG70">
        <v>1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1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0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</row>
    <row r="71" spans="1:360" x14ac:dyDescent="0.2">
      <c r="A71" s="1" t="s">
        <v>429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</row>
    <row r="72" spans="1:360" x14ac:dyDescent="0.2">
      <c r="A72" s="1" t="s">
        <v>430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</row>
    <row r="73" spans="1:360" x14ac:dyDescent="0.2">
      <c r="A73" s="1" t="s">
        <v>431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0</v>
      </c>
      <c r="MQ73">
        <v>0</v>
      </c>
      <c r="MR73">
        <v>1</v>
      </c>
      <c r="MS73">
        <v>0</v>
      </c>
      <c r="MT73">
        <v>0</v>
      </c>
      <c r="MU73">
        <v>0</v>
      </c>
      <c r="MV73">
        <v>0</v>
      </c>
    </row>
    <row r="74" spans="1:360" x14ac:dyDescent="0.2">
      <c r="A74" s="1" t="s">
        <v>432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0</v>
      </c>
      <c r="DG74">
        <v>1</v>
      </c>
      <c r="DH74">
        <v>0</v>
      </c>
      <c r="DI74">
        <v>1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1</v>
      </c>
      <c r="GS74">
        <v>1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</row>
    <row r="75" spans="1:360" x14ac:dyDescent="0.2">
      <c r="A75" s="1" t="s">
        <v>433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</row>
    <row r="76" spans="1:360" x14ac:dyDescent="0.2">
      <c r="A76" s="1" t="s">
        <v>434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</row>
    <row r="77" spans="1:360" x14ac:dyDescent="0.2">
      <c r="A77" s="1" t="s">
        <v>435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</row>
    <row r="78" spans="1:360" x14ac:dyDescent="0.2">
      <c r="A78" s="1" t="s">
        <v>436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</row>
    <row r="79" spans="1:360" x14ac:dyDescent="0.2">
      <c r="A79" s="1" t="s">
        <v>437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</row>
    <row r="80" spans="1:360" x14ac:dyDescent="0.2">
      <c r="A80" s="1" t="s">
        <v>438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1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1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</row>
    <row r="81" spans="1:360" x14ac:dyDescent="0.2">
      <c r="A81" s="1" t="s">
        <v>439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1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1</v>
      </c>
      <c r="GZ81">
        <v>1</v>
      </c>
      <c r="HA81">
        <v>0</v>
      </c>
      <c r="HB81">
        <v>0</v>
      </c>
      <c r="HC81">
        <v>1</v>
      </c>
      <c r="HD81">
        <v>1</v>
      </c>
      <c r="HE81">
        <v>0</v>
      </c>
      <c r="HF81">
        <v>0</v>
      </c>
      <c r="HG81">
        <v>1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0</v>
      </c>
      <c r="HX81">
        <v>1</v>
      </c>
      <c r="HY81">
        <v>0</v>
      </c>
      <c r="HZ81">
        <v>1</v>
      </c>
      <c r="IA81">
        <v>0</v>
      </c>
      <c r="IB81">
        <v>1</v>
      </c>
      <c r="IC81">
        <v>0</v>
      </c>
      <c r="ID81">
        <v>1</v>
      </c>
      <c r="IE81">
        <v>1</v>
      </c>
      <c r="IF81">
        <v>0</v>
      </c>
      <c r="IG81">
        <v>1</v>
      </c>
      <c r="IH81">
        <v>1</v>
      </c>
      <c r="II81">
        <v>1</v>
      </c>
      <c r="IJ81">
        <v>1</v>
      </c>
      <c r="IK81">
        <v>0</v>
      </c>
      <c r="IL81">
        <v>1</v>
      </c>
      <c r="IM81">
        <v>1</v>
      </c>
      <c r="IN81">
        <v>0</v>
      </c>
      <c r="IO81">
        <v>0</v>
      </c>
      <c r="IP81">
        <v>1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1</v>
      </c>
      <c r="JG81">
        <v>0</v>
      </c>
      <c r="JH81">
        <v>1</v>
      </c>
      <c r="JI81">
        <v>1</v>
      </c>
      <c r="JJ81">
        <v>1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1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1</v>
      </c>
      <c r="KG81">
        <v>1</v>
      </c>
      <c r="KH81">
        <v>1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1</v>
      </c>
      <c r="KZ81">
        <v>0</v>
      </c>
      <c r="LA81">
        <v>1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0</v>
      </c>
      <c r="LP81">
        <v>1</v>
      </c>
      <c r="LQ81">
        <v>1</v>
      </c>
      <c r="LR81">
        <v>1</v>
      </c>
      <c r="LS81">
        <v>0</v>
      </c>
      <c r="LT81">
        <v>0</v>
      </c>
      <c r="LU81">
        <v>1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1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1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1</v>
      </c>
      <c r="MQ81">
        <v>0</v>
      </c>
      <c r="MR81">
        <v>1</v>
      </c>
      <c r="MS81">
        <v>0</v>
      </c>
      <c r="MT81">
        <v>1</v>
      </c>
      <c r="MU81">
        <v>0</v>
      </c>
      <c r="MV81">
        <v>0</v>
      </c>
    </row>
    <row r="82" spans="1:360" x14ac:dyDescent="0.2">
      <c r="A82" s="1" t="s">
        <v>440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0</v>
      </c>
    </row>
    <row r="83" spans="1:360" x14ac:dyDescent="0.2">
      <c r="A83" s="1" t="s">
        <v>441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</row>
    <row r="84" spans="1:360" x14ac:dyDescent="0.2">
      <c r="A84" s="1" t="s">
        <v>442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1</v>
      </c>
      <c r="MS84">
        <v>0</v>
      </c>
      <c r="MT84">
        <v>0</v>
      </c>
      <c r="MU84">
        <v>0</v>
      </c>
      <c r="MV84">
        <v>0</v>
      </c>
    </row>
    <row r="85" spans="1:360" x14ac:dyDescent="0.2">
      <c r="A85" s="1" t="s">
        <v>443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</row>
    <row r="86" spans="1:360" x14ac:dyDescent="0.2">
      <c r="A86" s="1" t="s">
        <v>444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</row>
    <row r="87" spans="1:360" x14ac:dyDescent="0.2">
      <c r="A87" s="1" t="s">
        <v>445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</row>
    <row r="88" spans="1:360" x14ac:dyDescent="0.2">
      <c r="A88" s="1" t="s">
        <v>446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</row>
    <row r="89" spans="1:360" x14ac:dyDescent="0.2">
      <c r="A89" s="1" t="s">
        <v>447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</row>
    <row r="90" spans="1:360" x14ac:dyDescent="0.2">
      <c r="A90" s="1" t="s">
        <v>448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1</v>
      </c>
      <c r="MJ90">
        <v>0</v>
      </c>
      <c r="MK90">
        <v>0</v>
      </c>
      <c r="ML90">
        <v>1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0</v>
      </c>
    </row>
    <row r="91" spans="1:360" x14ac:dyDescent="0.2">
      <c r="A91" s="1" t="s">
        <v>449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</v>
      </c>
      <c r="MS91">
        <v>0</v>
      </c>
      <c r="MT91">
        <v>0</v>
      </c>
      <c r="MU91">
        <v>1</v>
      </c>
      <c r="MV91">
        <v>0</v>
      </c>
    </row>
    <row r="92" spans="1:360" x14ac:dyDescent="0.2">
      <c r="A92" s="1" t="s">
        <v>450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</row>
    <row r="93" spans="1:360" x14ac:dyDescent="0.2">
      <c r="A93" s="1" t="s">
        <v>451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1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1</v>
      </c>
      <c r="GM93">
        <v>1</v>
      </c>
      <c r="GN93">
        <v>0</v>
      </c>
      <c r="GO93">
        <v>0</v>
      </c>
      <c r="GP93">
        <v>1</v>
      </c>
      <c r="GQ93">
        <v>1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1</v>
      </c>
      <c r="HD93">
        <v>0</v>
      </c>
      <c r="HE93">
        <v>0</v>
      </c>
      <c r="HF93">
        <v>1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1</v>
      </c>
      <c r="HM93">
        <v>1</v>
      </c>
      <c r="HN93">
        <v>0</v>
      </c>
      <c r="HO93">
        <v>0</v>
      </c>
      <c r="HP93">
        <v>0</v>
      </c>
      <c r="HQ93">
        <v>1</v>
      </c>
      <c r="HR93">
        <v>1</v>
      </c>
      <c r="HS93">
        <v>0</v>
      </c>
      <c r="HT93">
        <v>1</v>
      </c>
      <c r="HU93">
        <v>0</v>
      </c>
      <c r="HV93">
        <v>1</v>
      </c>
      <c r="HW93">
        <v>0</v>
      </c>
      <c r="HX93">
        <v>1</v>
      </c>
      <c r="HY93">
        <v>0</v>
      </c>
      <c r="HZ93">
        <v>1</v>
      </c>
      <c r="IA93">
        <v>0</v>
      </c>
      <c r="IB93">
        <v>0</v>
      </c>
      <c r="IC93">
        <v>1</v>
      </c>
      <c r="ID93">
        <v>1</v>
      </c>
      <c r="IE93">
        <v>0</v>
      </c>
      <c r="IF93">
        <v>0</v>
      </c>
      <c r="IG93">
        <v>1</v>
      </c>
      <c r="IH93">
        <v>1</v>
      </c>
      <c r="II93">
        <v>1</v>
      </c>
      <c r="IJ93">
        <v>0</v>
      </c>
      <c r="IK93">
        <v>0</v>
      </c>
      <c r="IL93">
        <v>1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1</v>
      </c>
      <c r="IY93">
        <v>1</v>
      </c>
      <c r="IZ93">
        <v>0</v>
      </c>
      <c r="JA93">
        <v>0</v>
      </c>
      <c r="JB93">
        <v>1</v>
      </c>
      <c r="JC93">
        <v>1</v>
      </c>
      <c r="JD93">
        <v>1</v>
      </c>
      <c r="JE93">
        <v>0</v>
      </c>
      <c r="JF93">
        <v>1</v>
      </c>
      <c r="JG93">
        <v>1</v>
      </c>
      <c r="JH93">
        <v>0</v>
      </c>
      <c r="JI93">
        <v>1</v>
      </c>
      <c r="JJ93">
        <v>1</v>
      </c>
      <c r="JK93">
        <v>0</v>
      </c>
      <c r="JL93">
        <v>0</v>
      </c>
      <c r="JM93">
        <v>1</v>
      </c>
      <c r="JN93">
        <v>1</v>
      </c>
      <c r="JO93">
        <v>1</v>
      </c>
      <c r="JP93">
        <v>1</v>
      </c>
      <c r="JQ93">
        <v>0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0</v>
      </c>
      <c r="JX93">
        <v>0</v>
      </c>
      <c r="JY93">
        <v>1</v>
      </c>
      <c r="JZ93">
        <v>1</v>
      </c>
      <c r="KA93">
        <v>0</v>
      </c>
      <c r="KB93">
        <v>0</v>
      </c>
      <c r="KC93">
        <v>1</v>
      </c>
      <c r="KD93">
        <v>1</v>
      </c>
      <c r="KE93">
        <v>0</v>
      </c>
      <c r="KF93">
        <v>0</v>
      </c>
      <c r="KG93">
        <v>1</v>
      </c>
      <c r="KH93">
        <v>1</v>
      </c>
      <c r="KI93">
        <v>0</v>
      </c>
      <c r="KJ93">
        <v>0</v>
      </c>
      <c r="KK93">
        <v>1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1</v>
      </c>
      <c r="KR93">
        <v>1</v>
      </c>
      <c r="KS93">
        <v>0</v>
      </c>
      <c r="KT93">
        <v>1</v>
      </c>
      <c r="KU93">
        <v>0</v>
      </c>
      <c r="KV93">
        <v>0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1</v>
      </c>
      <c r="LD93">
        <v>1</v>
      </c>
      <c r="LE93">
        <v>0</v>
      </c>
      <c r="LF93">
        <v>0</v>
      </c>
      <c r="LG93">
        <v>1</v>
      </c>
      <c r="LH93">
        <v>1</v>
      </c>
      <c r="LI93">
        <v>0</v>
      </c>
      <c r="LJ93">
        <v>1</v>
      </c>
      <c r="LK93">
        <v>0</v>
      </c>
      <c r="LL93">
        <v>1</v>
      </c>
      <c r="LM93">
        <v>0</v>
      </c>
      <c r="LN93">
        <v>1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1</v>
      </c>
      <c r="MJ93">
        <v>1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1</v>
      </c>
      <c r="MV93">
        <v>0</v>
      </c>
    </row>
    <row r="94" spans="1:360" x14ac:dyDescent="0.2">
      <c r="A94" s="1" t="s">
        <v>452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1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</row>
    <row r="95" spans="1:360" x14ac:dyDescent="0.2">
      <c r="A95" s="1" t="s">
        <v>453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1</v>
      </c>
      <c r="DZ95">
        <v>1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1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1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1</v>
      </c>
      <c r="GG95">
        <v>1</v>
      </c>
      <c r="GH95">
        <v>0</v>
      </c>
      <c r="GI95">
        <v>1</v>
      </c>
      <c r="GJ95">
        <v>1</v>
      </c>
      <c r="GK95">
        <v>1</v>
      </c>
      <c r="GL95">
        <v>0</v>
      </c>
      <c r="GM95">
        <v>1</v>
      </c>
      <c r="GN95">
        <v>0</v>
      </c>
      <c r="GO95">
        <v>0</v>
      </c>
      <c r="GP95">
        <v>1</v>
      </c>
      <c r="GQ95">
        <v>1</v>
      </c>
      <c r="GR95">
        <v>1</v>
      </c>
      <c r="GS95">
        <v>1</v>
      </c>
      <c r="GT95">
        <v>0</v>
      </c>
      <c r="GU95">
        <v>0</v>
      </c>
      <c r="GV95">
        <v>1</v>
      </c>
      <c r="GW95">
        <v>0</v>
      </c>
      <c r="GX95">
        <v>1</v>
      </c>
      <c r="GY95">
        <v>1</v>
      </c>
      <c r="GZ95">
        <v>0</v>
      </c>
      <c r="HA95">
        <v>0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0</v>
      </c>
      <c r="HJ95">
        <v>0</v>
      </c>
      <c r="HK95">
        <v>1</v>
      </c>
      <c r="HL95">
        <v>1</v>
      </c>
      <c r="HM95">
        <v>1</v>
      </c>
      <c r="HN95">
        <v>0</v>
      </c>
      <c r="HO95">
        <v>0</v>
      </c>
      <c r="HP95">
        <v>1</v>
      </c>
      <c r="HQ95">
        <v>0</v>
      </c>
      <c r="HR95">
        <v>1</v>
      </c>
      <c r="HS95">
        <v>1</v>
      </c>
      <c r="HT95">
        <v>1</v>
      </c>
      <c r="HU95">
        <v>1</v>
      </c>
      <c r="HV95">
        <v>0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0</v>
      </c>
      <c r="ID95">
        <v>0</v>
      </c>
      <c r="IE95">
        <v>1</v>
      </c>
      <c r="IF95">
        <v>0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1</v>
      </c>
      <c r="IR95">
        <v>1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1</v>
      </c>
      <c r="JC95">
        <v>0</v>
      </c>
      <c r="JD95">
        <v>1</v>
      </c>
      <c r="JE95">
        <v>1</v>
      </c>
      <c r="JF95">
        <v>1</v>
      </c>
      <c r="JG95">
        <v>0</v>
      </c>
      <c r="JH95">
        <v>0</v>
      </c>
      <c r="JI95">
        <v>0</v>
      </c>
      <c r="JJ95">
        <v>1</v>
      </c>
      <c r="JK95">
        <v>0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0</v>
      </c>
      <c r="JR95">
        <v>0</v>
      </c>
      <c r="JS95">
        <v>1</v>
      </c>
      <c r="JT95">
        <v>1</v>
      </c>
      <c r="JU95">
        <v>1</v>
      </c>
      <c r="JV95">
        <v>1</v>
      </c>
      <c r="JW95">
        <v>0</v>
      </c>
      <c r="JX95">
        <v>1</v>
      </c>
      <c r="JY95">
        <v>1</v>
      </c>
      <c r="JZ95">
        <v>1</v>
      </c>
      <c r="KA95">
        <v>0</v>
      </c>
      <c r="KB95">
        <v>0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1</v>
      </c>
      <c r="KK95">
        <v>0</v>
      </c>
      <c r="KL95">
        <v>1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1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0</v>
      </c>
      <c r="LJ95">
        <v>1</v>
      </c>
      <c r="LK95">
        <v>1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1</v>
      </c>
      <c r="LR95">
        <v>1</v>
      </c>
      <c r="LS95">
        <v>0</v>
      </c>
      <c r="LT95">
        <v>1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1</v>
      </c>
      <c r="MB95">
        <v>0</v>
      </c>
      <c r="MC95">
        <v>0</v>
      </c>
      <c r="MD95">
        <v>1</v>
      </c>
      <c r="ME95">
        <v>1</v>
      </c>
      <c r="MF95">
        <v>0</v>
      </c>
      <c r="MG95">
        <v>0</v>
      </c>
      <c r="MH95">
        <v>0</v>
      </c>
      <c r="MI95">
        <v>1</v>
      </c>
      <c r="MJ95">
        <v>1</v>
      </c>
      <c r="MK95">
        <v>0</v>
      </c>
      <c r="ML95">
        <v>1</v>
      </c>
      <c r="MM95">
        <v>0</v>
      </c>
      <c r="MN95">
        <v>1</v>
      </c>
      <c r="MO95">
        <v>0</v>
      </c>
      <c r="MP95">
        <v>1</v>
      </c>
      <c r="MQ95">
        <v>0</v>
      </c>
      <c r="MR95">
        <v>1</v>
      </c>
      <c r="MS95">
        <v>1</v>
      </c>
      <c r="MT95">
        <v>0</v>
      </c>
      <c r="MU95">
        <v>1</v>
      </c>
      <c r="MV95">
        <v>0</v>
      </c>
    </row>
    <row r="96" spans="1:360" x14ac:dyDescent="0.2">
      <c r="A96" s="1" t="s">
        <v>454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1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0</v>
      </c>
    </row>
    <row r="97" spans="1:360" x14ac:dyDescent="0.2">
      <c r="A97" s="1" t="s">
        <v>455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</row>
    <row r="98" spans="1:360" x14ac:dyDescent="0.2">
      <c r="A98" s="1" t="s">
        <v>456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</row>
    <row r="99" spans="1:360" x14ac:dyDescent="0.2">
      <c r="A99" s="1" t="s">
        <v>457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1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1</v>
      </c>
      <c r="KJ99">
        <v>0</v>
      </c>
      <c r="KK99">
        <v>1</v>
      </c>
      <c r="KL99">
        <v>0</v>
      </c>
      <c r="KM99">
        <v>1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1</v>
      </c>
      <c r="KZ99">
        <v>1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1</v>
      </c>
      <c r="MA99">
        <v>0</v>
      </c>
      <c r="MB99">
        <v>0</v>
      </c>
      <c r="MC99">
        <v>0</v>
      </c>
      <c r="MD99">
        <v>1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0</v>
      </c>
      <c r="MU99">
        <v>0</v>
      </c>
      <c r="MV99">
        <v>0</v>
      </c>
    </row>
    <row r="100" spans="1:360" x14ac:dyDescent="0.2">
      <c r="A100" s="1" t="s">
        <v>458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</row>
    <row r="101" spans="1:360" x14ac:dyDescent="0.2">
      <c r="A101" s="1" t="s">
        <v>459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1</v>
      </c>
      <c r="MS101">
        <v>0</v>
      </c>
      <c r="MT101">
        <v>0</v>
      </c>
      <c r="MU101">
        <v>0</v>
      </c>
      <c r="MV101">
        <v>0</v>
      </c>
    </row>
    <row r="102" spans="1:360" x14ac:dyDescent="0.2">
      <c r="A102" s="1" t="s">
        <v>460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1</v>
      </c>
      <c r="MT102">
        <v>0</v>
      </c>
      <c r="MU102">
        <v>0</v>
      </c>
      <c r="MV102">
        <v>0</v>
      </c>
    </row>
    <row r="103" spans="1:360" x14ac:dyDescent="0.2">
      <c r="A103" s="1" t="s">
        <v>461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</row>
    <row r="104" spans="1:360" x14ac:dyDescent="0.2">
      <c r="A104" s="1" t="s">
        <v>462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</row>
    <row r="105" spans="1:360" x14ac:dyDescent="0.2">
      <c r="A105" s="1" t="s">
        <v>463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1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1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1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1</v>
      </c>
    </row>
    <row r="106" spans="1:360" x14ac:dyDescent="0.2">
      <c r="A106" s="1" t="s">
        <v>464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</row>
    <row r="107" spans="1:360" x14ac:dyDescent="0.2">
      <c r="A107" s="1" t="s">
        <v>465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1</v>
      </c>
      <c r="JN107">
        <v>0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</row>
    <row r="108" spans="1:360" x14ac:dyDescent="0.2">
      <c r="A108" s="1" t="s">
        <v>466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1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1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1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</v>
      </c>
      <c r="JC108">
        <v>0</v>
      </c>
      <c r="JD108">
        <v>1</v>
      </c>
      <c r="JE108">
        <v>0</v>
      </c>
      <c r="JF108">
        <v>1</v>
      </c>
      <c r="JG108">
        <v>0</v>
      </c>
      <c r="JH108">
        <v>1</v>
      </c>
      <c r="JI108">
        <v>0</v>
      </c>
      <c r="JJ108">
        <v>1</v>
      </c>
      <c r="JK108">
        <v>0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1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1</v>
      </c>
      <c r="LP108">
        <v>1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1</v>
      </c>
      <c r="MJ108">
        <v>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</v>
      </c>
      <c r="MR108">
        <v>0</v>
      </c>
      <c r="MS108">
        <v>0</v>
      </c>
      <c r="MT108">
        <v>1</v>
      </c>
      <c r="MU108">
        <v>0</v>
      </c>
      <c r="MV108">
        <v>1</v>
      </c>
    </row>
    <row r="109" spans="1:360" x14ac:dyDescent="0.2">
      <c r="A109" s="1" t="s">
        <v>467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1</v>
      </c>
      <c r="CY109">
        <v>0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1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1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1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1</v>
      </c>
      <c r="JD109">
        <v>1</v>
      </c>
      <c r="JE109">
        <v>0</v>
      </c>
      <c r="JF109">
        <v>1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1</v>
      </c>
      <c r="MT109">
        <v>0</v>
      </c>
      <c r="MU109">
        <v>1</v>
      </c>
      <c r="MV109">
        <v>0</v>
      </c>
    </row>
    <row r="110" spans="1:360" x14ac:dyDescent="0.2">
      <c r="A110" s="1" t="s">
        <v>468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1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1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</row>
    <row r="111" spans="1:360" x14ac:dyDescent="0.2">
      <c r="A111" s="1" t="s">
        <v>469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1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1</v>
      </c>
      <c r="HR111">
        <v>0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</v>
      </c>
      <c r="IK111">
        <v>0</v>
      </c>
      <c r="IL111">
        <v>1</v>
      </c>
      <c r="IM111">
        <v>0</v>
      </c>
      <c r="IN111">
        <v>1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1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1</v>
      </c>
      <c r="JT111">
        <v>1</v>
      </c>
      <c r="JU111">
        <v>0</v>
      </c>
      <c r="JV111">
        <v>1</v>
      </c>
      <c r="JW111">
        <v>1</v>
      </c>
      <c r="JX111">
        <v>0</v>
      </c>
      <c r="JY111">
        <v>1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1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1</v>
      </c>
      <c r="MU111">
        <v>0</v>
      </c>
      <c r="MV111">
        <v>0</v>
      </c>
    </row>
    <row r="112" spans="1:360" x14ac:dyDescent="0.2">
      <c r="A112" s="1" t="s">
        <v>470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</row>
    <row r="113" spans="1:360" x14ac:dyDescent="0.2">
      <c r="A113" s="1" t="s">
        <v>471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1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</row>
    <row r="114" spans="1:360" x14ac:dyDescent="0.2">
      <c r="A114" s="1" t="s">
        <v>472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1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</row>
    <row r="115" spans="1:360" x14ac:dyDescent="0.2">
      <c r="A115" s="1" t="s">
        <v>473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1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1</v>
      </c>
      <c r="LN115">
        <v>1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</row>
    <row r="116" spans="1:360" x14ac:dyDescent="0.2">
      <c r="A116" s="1" t="s">
        <v>474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1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1</v>
      </c>
      <c r="MS116">
        <v>0</v>
      </c>
      <c r="MT116">
        <v>0</v>
      </c>
      <c r="MU116">
        <v>0</v>
      </c>
      <c r="MV116">
        <v>0</v>
      </c>
    </row>
    <row r="117" spans="1:360" x14ac:dyDescent="0.2">
      <c r="A117" s="1" t="s">
        <v>475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1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</row>
    <row r="118" spans="1:360" x14ac:dyDescent="0.2">
      <c r="A118" s="1" t="s">
        <v>476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1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</row>
    <row r="119" spans="1:360" x14ac:dyDescent="0.2">
      <c r="A119" s="1" t="s">
        <v>477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1</v>
      </c>
      <c r="JQ119">
        <v>1</v>
      </c>
      <c r="JR119">
        <v>0</v>
      </c>
      <c r="JS119">
        <v>0</v>
      </c>
      <c r="JT119">
        <v>0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1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1</v>
      </c>
      <c r="MN119">
        <v>0</v>
      </c>
      <c r="MO119">
        <v>0</v>
      </c>
      <c r="MP119">
        <v>0</v>
      </c>
      <c r="MQ119">
        <v>0</v>
      </c>
      <c r="MR119">
        <v>1</v>
      </c>
      <c r="MS119">
        <v>0</v>
      </c>
      <c r="MT119">
        <v>0</v>
      </c>
      <c r="MU119">
        <v>0</v>
      </c>
      <c r="MV119">
        <v>0</v>
      </c>
    </row>
    <row r="120" spans="1:360" x14ac:dyDescent="0.2">
      <c r="A120" s="1" t="s">
        <v>478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</row>
    <row r="121" spans="1:360" x14ac:dyDescent="0.2">
      <c r="A121" s="1" t="s">
        <v>479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</row>
    <row r="122" spans="1:360" x14ac:dyDescent="0.2">
      <c r="A122" s="1" t="s">
        <v>480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1</v>
      </c>
      <c r="BX122">
        <v>1</v>
      </c>
      <c r="BY122">
        <v>1</v>
      </c>
      <c r="BZ122">
        <v>0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1</v>
      </c>
      <c r="CL122">
        <v>1</v>
      </c>
      <c r="CM122">
        <v>1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1</v>
      </c>
      <c r="DD122">
        <v>1</v>
      </c>
      <c r="DE122">
        <v>1</v>
      </c>
      <c r="DF122">
        <v>0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1</v>
      </c>
      <c r="EA122">
        <v>0</v>
      </c>
      <c r="EB122">
        <v>1</v>
      </c>
      <c r="EC122">
        <v>0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1</v>
      </c>
      <c r="EW122">
        <v>1</v>
      </c>
      <c r="EX122">
        <v>1</v>
      </c>
      <c r="EY122">
        <v>0</v>
      </c>
      <c r="EZ122">
        <v>1</v>
      </c>
      <c r="FA122">
        <v>1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1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1</v>
      </c>
      <c r="GI122">
        <v>1</v>
      </c>
      <c r="GJ122">
        <v>1</v>
      </c>
      <c r="GK122">
        <v>0</v>
      </c>
      <c r="GL122">
        <v>1</v>
      </c>
      <c r="GM122">
        <v>0</v>
      </c>
      <c r="GN122">
        <v>1</v>
      </c>
      <c r="GO122">
        <v>0</v>
      </c>
      <c r="GP122">
        <v>1</v>
      </c>
      <c r="GQ122">
        <v>1</v>
      </c>
      <c r="GR122">
        <v>1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1</v>
      </c>
      <c r="HT122">
        <v>1</v>
      </c>
      <c r="HU122">
        <v>0</v>
      </c>
      <c r="HV122">
        <v>1</v>
      </c>
      <c r="HW122">
        <v>0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1</v>
      </c>
      <c r="IH122">
        <v>0</v>
      </c>
      <c r="II122">
        <v>1</v>
      </c>
      <c r="IJ122">
        <v>1</v>
      </c>
      <c r="IK122">
        <v>1</v>
      </c>
      <c r="IL122">
        <v>1</v>
      </c>
      <c r="IM122">
        <v>0</v>
      </c>
      <c r="IN122">
        <v>1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1</v>
      </c>
      <c r="IV122">
        <v>0</v>
      </c>
      <c r="IW122">
        <v>1</v>
      </c>
      <c r="IX122">
        <v>0</v>
      </c>
      <c r="IY122">
        <v>1</v>
      </c>
      <c r="IZ122">
        <v>1</v>
      </c>
      <c r="JA122">
        <v>0</v>
      </c>
      <c r="JB122">
        <v>1</v>
      </c>
      <c r="JC122">
        <v>0</v>
      </c>
      <c r="JD122">
        <v>1</v>
      </c>
      <c r="JE122">
        <v>1</v>
      </c>
      <c r="JF122">
        <v>1</v>
      </c>
      <c r="JG122">
        <v>1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1</v>
      </c>
      <c r="JN122">
        <v>0</v>
      </c>
      <c r="JO122">
        <v>1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1</v>
      </c>
      <c r="JW122">
        <v>1</v>
      </c>
      <c r="JX122">
        <v>0</v>
      </c>
      <c r="JY122">
        <v>1</v>
      </c>
      <c r="JZ122">
        <v>1</v>
      </c>
      <c r="KA122">
        <v>1</v>
      </c>
      <c r="KB122">
        <v>0</v>
      </c>
      <c r="KC122">
        <v>1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1</v>
      </c>
      <c r="KJ122">
        <v>1</v>
      </c>
      <c r="KK122">
        <v>0</v>
      </c>
      <c r="KL122">
        <v>1</v>
      </c>
      <c r="KM122">
        <v>0</v>
      </c>
      <c r="KN122">
        <v>0</v>
      </c>
      <c r="KO122">
        <v>1</v>
      </c>
      <c r="KP122">
        <v>0</v>
      </c>
      <c r="KQ122">
        <v>1</v>
      </c>
      <c r="KR122">
        <v>1</v>
      </c>
      <c r="KS122">
        <v>0</v>
      </c>
      <c r="KT122">
        <v>1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</v>
      </c>
      <c r="LC122">
        <v>1</v>
      </c>
      <c r="LD122">
        <v>0</v>
      </c>
      <c r="LE122">
        <v>0</v>
      </c>
      <c r="LF122">
        <v>0</v>
      </c>
      <c r="LG122">
        <v>0</v>
      </c>
      <c r="LH122">
        <v>1</v>
      </c>
      <c r="LI122">
        <v>0</v>
      </c>
      <c r="LJ122">
        <v>0</v>
      </c>
      <c r="LK122">
        <v>1</v>
      </c>
      <c r="LL122">
        <v>0</v>
      </c>
      <c r="LM122">
        <v>0</v>
      </c>
      <c r="LN122">
        <v>0</v>
      </c>
      <c r="LO122">
        <v>1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1</v>
      </c>
      <c r="MJ122">
        <v>1</v>
      </c>
      <c r="MK122">
        <v>1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1</v>
      </c>
      <c r="MS122">
        <v>1</v>
      </c>
      <c r="MT122">
        <v>1</v>
      </c>
      <c r="MU122">
        <v>0</v>
      </c>
      <c r="MV122">
        <v>1</v>
      </c>
    </row>
    <row r="123" spans="1:360" x14ac:dyDescent="0.2">
      <c r="A123" s="1" t="s">
        <v>481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</row>
    <row r="124" spans="1:360" x14ac:dyDescent="0.2">
      <c r="A124" s="1" t="s">
        <v>482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</row>
    <row r="125" spans="1:360" x14ac:dyDescent="0.2">
      <c r="A125" s="1" t="s">
        <v>483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1</v>
      </c>
      <c r="JP125">
        <v>1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1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1</v>
      </c>
      <c r="MJ125">
        <v>0</v>
      </c>
      <c r="MK125">
        <v>0</v>
      </c>
      <c r="ML125">
        <v>1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1</v>
      </c>
      <c r="MU125">
        <v>1</v>
      </c>
      <c r="MV125">
        <v>1</v>
      </c>
    </row>
    <row r="126" spans="1:360" x14ac:dyDescent="0.2">
      <c r="A126" s="1" t="s">
        <v>484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1</v>
      </c>
      <c r="JV126">
        <v>0</v>
      </c>
      <c r="JW126">
        <v>1</v>
      </c>
      <c r="JX126">
        <v>1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1</v>
      </c>
    </row>
    <row r="127" spans="1:360" x14ac:dyDescent="0.2">
      <c r="A127" s="1" t="s">
        <v>485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</row>
    <row r="128" spans="1:360" x14ac:dyDescent="0.2">
      <c r="A128" s="1" t="s">
        <v>486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1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</row>
    <row r="129" spans="1:360" x14ac:dyDescent="0.2">
      <c r="A129" s="1" t="s">
        <v>487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</row>
    <row r="130" spans="1:360" x14ac:dyDescent="0.2">
      <c r="A130" s="1" t="s">
        <v>488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1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</row>
    <row r="131" spans="1:360" x14ac:dyDescent="0.2">
      <c r="A131" s="1" t="s">
        <v>489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</row>
    <row r="132" spans="1:360" x14ac:dyDescent="0.2">
      <c r="A132" s="1" t="s">
        <v>490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1</v>
      </c>
      <c r="JZ132">
        <v>1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1</v>
      </c>
      <c r="MS132">
        <v>0</v>
      </c>
      <c r="MT132">
        <v>0</v>
      </c>
      <c r="MU132">
        <v>0</v>
      </c>
      <c r="MV132">
        <v>0</v>
      </c>
    </row>
    <row r="133" spans="1:360" x14ac:dyDescent="0.2">
      <c r="A133" s="1" t="s">
        <v>491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1</v>
      </c>
      <c r="KA133">
        <v>0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1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</row>
    <row r="134" spans="1:360" x14ac:dyDescent="0.2">
      <c r="A134" s="1" t="s">
        <v>492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1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1</v>
      </c>
      <c r="CT134">
        <v>1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1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0</v>
      </c>
      <c r="ER134">
        <v>0</v>
      </c>
      <c r="ES134">
        <v>1</v>
      </c>
      <c r="ET134">
        <v>1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1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1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1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1</v>
      </c>
      <c r="HP134">
        <v>1</v>
      </c>
      <c r="HQ134">
        <v>1</v>
      </c>
      <c r="HR134">
        <v>0</v>
      </c>
      <c r="HS134">
        <v>1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1</v>
      </c>
      <c r="IF134">
        <v>0</v>
      </c>
      <c r="IG134">
        <v>1</v>
      </c>
      <c r="IH134">
        <v>1</v>
      </c>
      <c r="II134">
        <v>0</v>
      </c>
      <c r="IJ134">
        <v>1</v>
      </c>
      <c r="IK134">
        <v>0</v>
      </c>
      <c r="IL134">
        <v>1</v>
      </c>
      <c r="IM134">
        <v>0</v>
      </c>
      <c r="IN134">
        <v>1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1</v>
      </c>
      <c r="IZ134">
        <v>1</v>
      </c>
      <c r="JA134">
        <v>0</v>
      </c>
      <c r="JB134">
        <v>0</v>
      </c>
      <c r="JC134">
        <v>1</v>
      </c>
      <c r="JD134">
        <v>1</v>
      </c>
      <c r="JE134">
        <v>0</v>
      </c>
      <c r="JF134">
        <v>1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0</v>
      </c>
      <c r="JM134">
        <v>1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1</v>
      </c>
      <c r="JW134">
        <v>1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1</v>
      </c>
      <c r="KI134">
        <v>0</v>
      </c>
      <c r="KJ134">
        <v>1</v>
      </c>
      <c r="KK134">
        <v>0</v>
      </c>
      <c r="KL134">
        <v>1</v>
      </c>
      <c r="KM134">
        <v>1</v>
      </c>
      <c r="KN134">
        <v>1</v>
      </c>
      <c r="KO134">
        <v>1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1</v>
      </c>
      <c r="LA134">
        <v>0</v>
      </c>
      <c r="LB134">
        <v>0</v>
      </c>
      <c r="LC134">
        <v>1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1</v>
      </c>
      <c r="LM134">
        <v>0</v>
      </c>
      <c r="LN134">
        <v>1</v>
      </c>
      <c r="LO134">
        <v>0</v>
      </c>
      <c r="LP134">
        <v>1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1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1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1</v>
      </c>
      <c r="MQ134">
        <v>0</v>
      </c>
      <c r="MR134">
        <v>1</v>
      </c>
      <c r="MS134">
        <v>0</v>
      </c>
      <c r="MT134">
        <v>1</v>
      </c>
      <c r="MU134">
        <v>0</v>
      </c>
      <c r="MV134">
        <v>0</v>
      </c>
    </row>
    <row r="135" spans="1:360" x14ac:dyDescent="0.2">
      <c r="A135" s="1" t="s">
        <v>493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1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1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0</v>
      </c>
      <c r="JV135">
        <v>0</v>
      </c>
      <c r="JW135">
        <v>0</v>
      </c>
      <c r="JX135">
        <v>1</v>
      </c>
      <c r="JY135">
        <v>1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1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1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</row>
    <row r="136" spans="1:360" x14ac:dyDescent="0.2">
      <c r="A136" s="1" t="s">
        <v>494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</row>
    <row r="137" spans="1:360" x14ac:dyDescent="0.2">
      <c r="A137" s="1" t="s">
        <v>495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1</v>
      </c>
      <c r="JW137">
        <v>1</v>
      </c>
      <c r="JX137">
        <v>0</v>
      </c>
      <c r="JY137">
        <v>0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1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1</v>
      </c>
      <c r="LN137">
        <v>0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0</v>
      </c>
      <c r="MU137">
        <v>0</v>
      </c>
      <c r="MV137">
        <v>0</v>
      </c>
    </row>
    <row r="138" spans="1:360" x14ac:dyDescent="0.2">
      <c r="A138" s="1" t="s">
        <v>496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</row>
    <row r="139" spans="1:360" x14ac:dyDescent="0.2">
      <c r="A139" s="1" t="s">
        <v>497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1</v>
      </c>
      <c r="KH139">
        <v>0</v>
      </c>
      <c r="KI139">
        <v>0</v>
      </c>
      <c r="KJ139">
        <v>1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1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1</v>
      </c>
      <c r="MJ139">
        <v>1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</row>
    <row r="140" spans="1:360" x14ac:dyDescent="0.2">
      <c r="A140" s="1" t="s">
        <v>498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</row>
    <row r="141" spans="1:360" x14ac:dyDescent="0.2">
      <c r="A141" s="1" t="s">
        <v>499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</row>
    <row r="142" spans="1:360" x14ac:dyDescent="0.2">
      <c r="A142" s="1" t="s">
        <v>500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1</v>
      </c>
      <c r="MU142">
        <v>0</v>
      </c>
      <c r="MV142">
        <v>0</v>
      </c>
    </row>
    <row r="143" spans="1:360" x14ac:dyDescent="0.2">
      <c r="A143" s="1" t="s">
        <v>501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1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</row>
    <row r="144" spans="1:360" x14ac:dyDescent="0.2">
      <c r="A144" s="1" t="s">
        <v>502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1</v>
      </c>
      <c r="CR144">
        <v>0</v>
      </c>
      <c r="CS144">
        <v>0</v>
      </c>
      <c r="CT144">
        <v>1</v>
      </c>
      <c r="CU144">
        <v>1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1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1</v>
      </c>
      <c r="MJ144">
        <v>1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0</v>
      </c>
    </row>
    <row r="145" spans="1:360" x14ac:dyDescent="0.2">
      <c r="A145" s="1" t="s">
        <v>503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1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</row>
    <row r="146" spans="1:360" x14ac:dyDescent="0.2">
      <c r="A146" s="1" t="s">
        <v>504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1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</row>
    <row r="147" spans="1:360" x14ac:dyDescent="0.2">
      <c r="A147" s="1" t="s">
        <v>505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</row>
    <row r="148" spans="1:360" x14ac:dyDescent="0.2">
      <c r="A148" s="1" t="s">
        <v>506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1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1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1</v>
      </c>
      <c r="LZ148">
        <v>0</v>
      </c>
      <c r="MA148">
        <v>1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1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  <c r="MV148">
        <v>0</v>
      </c>
    </row>
    <row r="149" spans="1:360" x14ac:dyDescent="0.2">
      <c r="A149" s="1" t="s">
        <v>507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1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1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</row>
    <row r="150" spans="1:360" x14ac:dyDescent="0.2">
      <c r="A150" s="1" t="s">
        <v>508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</row>
    <row r="151" spans="1:360" x14ac:dyDescent="0.2">
      <c r="A151" s="1" t="s">
        <v>509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</row>
    <row r="152" spans="1:360" x14ac:dyDescent="0.2">
      <c r="A152" s="1" t="s">
        <v>510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1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1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</row>
    <row r="153" spans="1:360" x14ac:dyDescent="0.2">
      <c r="A153" s="1" t="s">
        <v>511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1</v>
      </c>
      <c r="CY153">
        <v>0</v>
      </c>
      <c r="CZ153">
        <v>1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1</v>
      </c>
      <c r="GJ153">
        <v>0</v>
      </c>
      <c r="GK153">
        <v>0</v>
      </c>
      <c r="GL153">
        <v>1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1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</v>
      </c>
      <c r="HL153">
        <v>1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1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0</v>
      </c>
      <c r="JU153">
        <v>1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1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1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1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</v>
      </c>
      <c r="MD153">
        <v>1</v>
      </c>
      <c r="ME153">
        <v>0</v>
      </c>
      <c r="MF153">
        <v>0</v>
      </c>
      <c r="MG153">
        <v>1</v>
      </c>
      <c r="MH153">
        <v>0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</v>
      </c>
      <c r="MV153">
        <v>0</v>
      </c>
    </row>
    <row r="154" spans="1:360" x14ac:dyDescent="0.2">
      <c r="A154" s="1" t="s">
        <v>512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1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</row>
    <row r="155" spans="1:360" x14ac:dyDescent="0.2">
      <c r="A155" s="1" t="s">
        <v>513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1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1</v>
      </c>
      <c r="FY155">
        <v>0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1</v>
      </c>
      <c r="HO155">
        <v>0</v>
      </c>
      <c r="HP155">
        <v>0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1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1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1</v>
      </c>
      <c r="JU155">
        <v>0</v>
      </c>
      <c r="JV155">
        <v>1</v>
      </c>
      <c r="JW155">
        <v>1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1</v>
      </c>
      <c r="KJ155">
        <v>0</v>
      </c>
      <c r="KK155">
        <v>1</v>
      </c>
      <c r="KL155">
        <v>1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1</v>
      </c>
      <c r="KZ155">
        <v>1</v>
      </c>
      <c r="LA155">
        <v>1</v>
      </c>
      <c r="LB155">
        <v>0</v>
      </c>
      <c r="LC155">
        <v>1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1</v>
      </c>
      <c r="MA155">
        <v>0</v>
      </c>
      <c r="MB155">
        <v>1</v>
      </c>
      <c r="MC155">
        <v>0</v>
      </c>
      <c r="MD155">
        <v>1</v>
      </c>
      <c r="ME155">
        <v>1</v>
      </c>
      <c r="MF155">
        <v>0</v>
      </c>
      <c r="MG155">
        <v>1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1</v>
      </c>
      <c r="MQ155">
        <v>0</v>
      </c>
      <c r="MR155">
        <v>1</v>
      </c>
      <c r="MS155">
        <v>0</v>
      </c>
      <c r="MT155">
        <v>0</v>
      </c>
      <c r="MU155">
        <v>0</v>
      </c>
      <c r="MV155">
        <v>0</v>
      </c>
    </row>
    <row r="156" spans="1:360" x14ac:dyDescent="0.2">
      <c r="A156" s="1" t="s">
        <v>514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1</v>
      </c>
      <c r="HY156">
        <v>0</v>
      </c>
      <c r="HZ156">
        <v>0</v>
      </c>
      <c r="IA156">
        <v>0</v>
      </c>
      <c r="IB156">
        <v>1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</row>
    <row r="157" spans="1:360" x14ac:dyDescent="0.2">
      <c r="A157" s="1" t="s">
        <v>515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1</v>
      </c>
      <c r="MT157">
        <v>0</v>
      </c>
      <c r="MU157">
        <v>0</v>
      </c>
      <c r="MV157">
        <v>0</v>
      </c>
    </row>
    <row r="158" spans="1:360" x14ac:dyDescent="0.2">
      <c r="A158" s="1" t="s">
        <v>516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1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1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</row>
    <row r="159" spans="1:360" x14ac:dyDescent="0.2">
      <c r="A159" s="1" t="s">
        <v>517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1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1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</row>
    <row r="160" spans="1:360" x14ac:dyDescent="0.2">
      <c r="A160" s="1" t="s">
        <v>518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1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1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</row>
    <row r="161" spans="1:360" x14ac:dyDescent="0.2">
      <c r="A161" s="1" t="s">
        <v>519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1</v>
      </c>
      <c r="KK161">
        <v>0</v>
      </c>
      <c r="KL161">
        <v>1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1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</row>
    <row r="162" spans="1:360" x14ac:dyDescent="0.2">
      <c r="A162" s="1" t="s">
        <v>520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</v>
      </c>
      <c r="KI162">
        <v>1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1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1</v>
      </c>
      <c r="LD162">
        <v>0</v>
      </c>
      <c r="LE162">
        <v>0</v>
      </c>
      <c r="LF162">
        <v>0</v>
      </c>
      <c r="LG162">
        <v>0</v>
      </c>
      <c r="LH162">
        <v>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0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1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1</v>
      </c>
      <c r="MU162">
        <v>0</v>
      </c>
      <c r="MV162">
        <v>0</v>
      </c>
    </row>
    <row r="163" spans="1:360" x14ac:dyDescent="0.2">
      <c r="A163" s="1" t="s">
        <v>521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0</v>
      </c>
      <c r="KJ163">
        <v>1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1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</row>
    <row r="164" spans="1:360" x14ac:dyDescent="0.2">
      <c r="A164" s="1" t="s">
        <v>522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1</v>
      </c>
      <c r="II164">
        <v>0</v>
      </c>
      <c r="IJ164">
        <v>1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1</v>
      </c>
      <c r="JG164">
        <v>0</v>
      </c>
      <c r="JH164">
        <v>0</v>
      </c>
      <c r="JI164">
        <v>1</v>
      </c>
      <c r="JJ164">
        <v>0</v>
      </c>
      <c r="JK164">
        <v>0</v>
      </c>
      <c r="JL164">
        <v>1</v>
      </c>
      <c r="JM164">
        <v>1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1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1</v>
      </c>
      <c r="KI164">
        <v>0</v>
      </c>
      <c r="KJ164">
        <v>0</v>
      </c>
      <c r="KK164">
        <v>0</v>
      </c>
      <c r="KL164">
        <v>1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1</v>
      </c>
      <c r="LZ164">
        <v>0</v>
      </c>
      <c r="MA164">
        <v>0</v>
      </c>
      <c r="MB164">
        <v>0</v>
      </c>
      <c r="MC164">
        <v>1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1</v>
      </c>
      <c r="MT164">
        <v>0</v>
      </c>
      <c r="MU164">
        <v>0</v>
      </c>
      <c r="MV164">
        <v>0</v>
      </c>
    </row>
    <row r="165" spans="1:360" x14ac:dyDescent="0.2">
      <c r="A165" s="1" t="s">
        <v>523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1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</row>
    <row r="166" spans="1:360" x14ac:dyDescent="0.2">
      <c r="A166" s="1" t="s">
        <v>524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1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1</v>
      </c>
      <c r="JQ166">
        <v>0</v>
      </c>
      <c r="JR166">
        <v>1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1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1</v>
      </c>
      <c r="MV166">
        <v>0</v>
      </c>
    </row>
    <row r="167" spans="1:360" x14ac:dyDescent="0.2">
      <c r="A167" s="1" t="s">
        <v>525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</row>
    <row r="168" spans="1:360" x14ac:dyDescent="0.2">
      <c r="A168" s="1" t="s">
        <v>526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1</v>
      </c>
      <c r="BT168">
        <v>1</v>
      </c>
      <c r="BU168">
        <v>0</v>
      </c>
      <c r="BV168">
        <v>1</v>
      </c>
      <c r="BW168">
        <v>1</v>
      </c>
      <c r="BX168">
        <v>1</v>
      </c>
      <c r="BY168">
        <v>1</v>
      </c>
      <c r="BZ168">
        <v>0</v>
      </c>
      <c r="CA168">
        <v>1</v>
      </c>
      <c r="CB168">
        <v>1</v>
      </c>
      <c r="CC168">
        <v>0</v>
      </c>
      <c r="CD168">
        <v>1</v>
      </c>
      <c r="CE168">
        <v>1</v>
      </c>
      <c r="CF168">
        <v>0</v>
      </c>
      <c r="CG168">
        <v>1</v>
      </c>
      <c r="CH168">
        <v>1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1</v>
      </c>
      <c r="CV168">
        <v>0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1</v>
      </c>
      <c r="DO168">
        <v>0</v>
      </c>
      <c r="DP168">
        <v>1</v>
      </c>
      <c r="DQ168">
        <v>0</v>
      </c>
      <c r="DR168">
        <v>1</v>
      </c>
      <c r="DS168">
        <v>0</v>
      </c>
      <c r="DT168">
        <v>1</v>
      </c>
      <c r="DU168">
        <v>0</v>
      </c>
      <c r="DV168">
        <v>0</v>
      </c>
      <c r="DW168">
        <v>1</v>
      </c>
      <c r="DX168">
        <v>0</v>
      </c>
      <c r="DY168">
        <v>1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1</v>
      </c>
      <c r="EI168">
        <v>1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1</v>
      </c>
      <c r="EQ168">
        <v>0</v>
      </c>
      <c r="ER168">
        <v>1</v>
      </c>
      <c r="ES168">
        <v>1</v>
      </c>
      <c r="ET168">
        <v>1</v>
      </c>
      <c r="EU168">
        <v>1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1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1</v>
      </c>
      <c r="GL168">
        <v>0</v>
      </c>
      <c r="GM168">
        <v>1</v>
      </c>
      <c r="GN168">
        <v>0</v>
      </c>
      <c r="GO168">
        <v>1</v>
      </c>
      <c r="GP168">
        <v>1</v>
      </c>
      <c r="GQ168">
        <v>1</v>
      </c>
      <c r="GR168">
        <v>1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1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0</v>
      </c>
      <c r="HR168">
        <v>0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</v>
      </c>
      <c r="IE168">
        <v>1</v>
      </c>
      <c r="IF168">
        <v>0</v>
      </c>
      <c r="IG168">
        <v>1</v>
      </c>
      <c r="IH168">
        <v>1</v>
      </c>
      <c r="II168">
        <v>0</v>
      </c>
      <c r="IJ168">
        <v>1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1</v>
      </c>
      <c r="IS168">
        <v>1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1</v>
      </c>
      <c r="JC168">
        <v>1</v>
      </c>
      <c r="JD168">
        <v>1</v>
      </c>
      <c r="JE168">
        <v>0</v>
      </c>
      <c r="JF168">
        <v>1</v>
      </c>
      <c r="JG168">
        <v>0</v>
      </c>
      <c r="JH168">
        <v>0</v>
      </c>
      <c r="JI168">
        <v>1</v>
      </c>
      <c r="JJ168">
        <v>1</v>
      </c>
      <c r="JK168">
        <v>0</v>
      </c>
      <c r="JL168">
        <v>1</v>
      </c>
      <c r="JM168">
        <v>1</v>
      </c>
      <c r="JN168">
        <v>1</v>
      </c>
      <c r="JO168">
        <v>1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1</v>
      </c>
      <c r="JW168">
        <v>1</v>
      </c>
      <c r="JX168">
        <v>0</v>
      </c>
      <c r="JY168">
        <v>1</v>
      </c>
      <c r="JZ168">
        <v>0</v>
      </c>
      <c r="KA168">
        <v>0</v>
      </c>
      <c r="KB168">
        <v>0</v>
      </c>
      <c r="KC168">
        <v>1</v>
      </c>
      <c r="KD168">
        <v>0</v>
      </c>
      <c r="KE168">
        <v>0</v>
      </c>
      <c r="KF168">
        <v>0</v>
      </c>
      <c r="KG168">
        <v>0</v>
      </c>
      <c r="KH168">
        <v>1</v>
      </c>
      <c r="KI168">
        <v>0</v>
      </c>
      <c r="KJ168">
        <v>1</v>
      </c>
      <c r="KK168">
        <v>0</v>
      </c>
      <c r="KL168">
        <v>1</v>
      </c>
      <c r="KM168">
        <v>1</v>
      </c>
      <c r="KN168">
        <v>1</v>
      </c>
      <c r="KO168">
        <v>1</v>
      </c>
      <c r="KP168">
        <v>0</v>
      </c>
      <c r="KQ168">
        <v>0</v>
      </c>
      <c r="KR168">
        <v>0</v>
      </c>
      <c r="KS168">
        <v>1</v>
      </c>
      <c r="KT168">
        <v>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1</v>
      </c>
      <c r="LA168">
        <v>0</v>
      </c>
      <c r="LB168">
        <v>1</v>
      </c>
      <c r="LC168">
        <v>1</v>
      </c>
      <c r="LD168">
        <v>0</v>
      </c>
      <c r="LE168">
        <v>0</v>
      </c>
      <c r="LF168">
        <v>1</v>
      </c>
      <c r="LG168">
        <v>1</v>
      </c>
      <c r="LH168">
        <v>1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1</v>
      </c>
      <c r="LO168">
        <v>0</v>
      </c>
      <c r="LP168">
        <v>1</v>
      </c>
      <c r="LQ168">
        <v>0</v>
      </c>
      <c r="LR168">
        <v>0</v>
      </c>
      <c r="LS168">
        <v>1</v>
      </c>
      <c r="LT168">
        <v>1</v>
      </c>
      <c r="LU168">
        <v>0</v>
      </c>
      <c r="LV168">
        <v>0</v>
      </c>
      <c r="LW168">
        <v>1</v>
      </c>
      <c r="LX168">
        <v>1</v>
      </c>
      <c r="LY168">
        <v>1</v>
      </c>
      <c r="LZ168">
        <v>0</v>
      </c>
      <c r="MA168">
        <v>1</v>
      </c>
      <c r="MB168">
        <v>0</v>
      </c>
      <c r="MC168">
        <v>0</v>
      </c>
      <c r="MD168">
        <v>1</v>
      </c>
      <c r="ME168">
        <v>1</v>
      </c>
      <c r="MF168">
        <v>0</v>
      </c>
      <c r="MG168">
        <v>1</v>
      </c>
      <c r="MH168">
        <v>0</v>
      </c>
      <c r="MI168">
        <v>1</v>
      </c>
      <c r="MJ168">
        <v>1</v>
      </c>
      <c r="MK168">
        <v>0</v>
      </c>
      <c r="ML168">
        <v>0</v>
      </c>
      <c r="MM168">
        <v>0</v>
      </c>
      <c r="MN168">
        <v>0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0</v>
      </c>
      <c r="MV168">
        <v>0</v>
      </c>
    </row>
    <row r="169" spans="1:360" x14ac:dyDescent="0.2">
      <c r="A169" s="1" t="s">
        <v>527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1</v>
      </c>
      <c r="CU169">
        <v>1</v>
      </c>
      <c r="CV169">
        <v>0</v>
      </c>
      <c r="CW169">
        <v>1</v>
      </c>
      <c r="CX169">
        <v>0</v>
      </c>
      <c r="CY169">
        <v>0</v>
      </c>
      <c r="CZ169">
        <v>1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1</v>
      </c>
      <c r="DJ169">
        <v>0</v>
      </c>
      <c r="DK169">
        <v>1</v>
      </c>
      <c r="DL169">
        <v>0</v>
      </c>
      <c r="DM169">
        <v>1</v>
      </c>
      <c r="DN169">
        <v>1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1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1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1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</v>
      </c>
      <c r="HC169">
        <v>1</v>
      </c>
      <c r="HD169">
        <v>1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1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1</v>
      </c>
      <c r="HQ169">
        <v>0</v>
      </c>
      <c r="HR169">
        <v>0</v>
      </c>
      <c r="HS169">
        <v>1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</v>
      </c>
      <c r="IE169">
        <v>1</v>
      </c>
      <c r="IF169">
        <v>0</v>
      </c>
      <c r="IG169">
        <v>1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1</v>
      </c>
      <c r="JA169">
        <v>0</v>
      </c>
      <c r="JB169">
        <v>1</v>
      </c>
      <c r="JC169">
        <v>1</v>
      </c>
      <c r="JD169">
        <v>0</v>
      </c>
      <c r="JE169">
        <v>0</v>
      </c>
      <c r="JF169">
        <v>1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1</v>
      </c>
      <c r="JM169">
        <v>1</v>
      </c>
      <c r="JN169">
        <v>0</v>
      </c>
      <c r="JO169">
        <v>1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1</v>
      </c>
      <c r="JW169">
        <v>1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1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</v>
      </c>
      <c r="KK169">
        <v>0</v>
      </c>
      <c r="KL169">
        <v>1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1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1</v>
      </c>
      <c r="LC169">
        <v>1</v>
      </c>
      <c r="LD169">
        <v>0</v>
      </c>
      <c r="LE169">
        <v>0</v>
      </c>
      <c r="LF169">
        <v>0</v>
      </c>
      <c r="LG169">
        <v>0</v>
      </c>
      <c r="LH169">
        <v>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0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0</v>
      </c>
      <c r="MA169">
        <v>1</v>
      </c>
      <c r="MB169">
        <v>0</v>
      </c>
      <c r="MC169">
        <v>0</v>
      </c>
      <c r="MD169">
        <v>1</v>
      </c>
      <c r="ME169">
        <v>1</v>
      </c>
      <c r="MF169">
        <v>0</v>
      </c>
      <c r="MG169">
        <v>0</v>
      </c>
      <c r="MH169">
        <v>0</v>
      </c>
      <c r="MI169">
        <v>1</v>
      </c>
      <c r="MJ169">
        <v>1</v>
      </c>
      <c r="MK169">
        <v>0</v>
      </c>
      <c r="ML169">
        <v>0</v>
      </c>
      <c r="MM169">
        <v>0</v>
      </c>
      <c r="MN169">
        <v>0</v>
      </c>
      <c r="MO169">
        <v>1</v>
      </c>
      <c r="MP169">
        <v>0</v>
      </c>
      <c r="MQ169">
        <v>0</v>
      </c>
      <c r="MR169">
        <v>0</v>
      </c>
      <c r="MS169">
        <v>0</v>
      </c>
      <c r="MT169">
        <v>1</v>
      </c>
      <c r="MU169">
        <v>0</v>
      </c>
      <c r="MV169">
        <v>0</v>
      </c>
    </row>
    <row r="170" spans="1:360" x14ac:dyDescent="0.2">
      <c r="A170" s="1" t="s">
        <v>528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1</v>
      </c>
      <c r="IK170">
        <v>0</v>
      </c>
      <c r="IL170">
        <v>0</v>
      </c>
      <c r="IM170">
        <v>1</v>
      </c>
      <c r="IN170">
        <v>1</v>
      </c>
      <c r="IO170">
        <v>0</v>
      </c>
      <c r="IP170">
        <v>0</v>
      </c>
      <c r="IQ170">
        <v>0</v>
      </c>
      <c r="IR170">
        <v>1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1</v>
      </c>
      <c r="JW170">
        <v>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1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</row>
    <row r="171" spans="1:360" x14ac:dyDescent="0.2">
      <c r="A171" s="1" t="s">
        <v>529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1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1</v>
      </c>
      <c r="DH171">
        <v>1</v>
      </c>
      <c r="DI171">
        <v>0</v>
      </c>
      <c r="DJ171">
        <v>0</v>
      </c>
      <c r="DK171">
        <v>1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1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1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1</v>
      </c>
      <c r="GM171">
        <v>1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1</v>
      </c>
      <c r="HD171">
        <v>1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1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1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0</v>
      </c>
      <c r="IQ171">
        <v>0</v>
      </c>
      <c r="IR171">
        <v>1</v>
      </c>
      <c r="IS171">
        <v>1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</v>
      </c>
      <c r="IZ171">
        <v>0</v>
      </c>
      <c r="JA171">
        <v>0</v>
      </c>
      <c r="JB171">
        <v>0</v>
      </c>
      <c r="JC171">
        <v>1</v>
      </c>
      <c r="JD171">
        <v>0</v>
      </c>
      <c r="JE171">
        <v>0</v>
      </c>
      <c r="JF171">
        <v>1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1</v>
      </c>
      <c r="JM171">
        <v>1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1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1</v>
      </c>
      <c r="KM171">
        <v>1</v>
      </c>
      <c r="KN171">
        <v>0</v>
      </c>
      <c r="KO171">
        <v>0</v>
      </c>
      <c r="KP171">
        <v>0</v>
      </c>
      <c r="KQ171">
        <v>0</v>
      </c>
      <c r="KR171">
        <v>1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1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1</v>
      </c>
      <c r="LG171">
        <v>0</v>
      </c>
      <c r="LH171">
        <v>1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1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</v>
      </c>
      <c r="LY171">
        <v>0</v>
      </c>
      <c r="LZ171">
        <v>0</v>
      </c>
      <c r="MA171">
        <v>1</v>
      </c>
      <c r="MB171">
        <v>0</v>
      </c>
      <c r="MC171">
        <v>0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1</v>
      </c>
      <c r="MQ171">
        <v>0</v>
      </c>
      <c r="MR171">
        <v>1</v>
      </c>
      <c r="MS171">
        <v>0</v>
      </c>
      <c r="MT171">
        <v>0</v>
      </c>
      <c r="MU171">
        <v>0</v>
      </c>
      <c r="MV171">
        <v>0</v>
      </c>
    </row>
    <row r="172" spans="1:360" x14ac:dyDescent="0.2">
      <c r="A172" s="1" t="s">
        <v>530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1</v>
      </c>
      <c r="JU172">
        <v>0</v>
      </c>
      <c r="JV172">
        <v>0</v>
      </c>
      <c r="JW172">
        <v>0</v>
      </c>
      <c r="JX172">
        <v>0</v>
      </c>
      <c r="JY172">
        <v>1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1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</row>
    <row r="173" spans="1:360" x14ac:dyDescent="0.2">
      <c r="A173" s="1" t="s">
        <v>531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1</v>
      </c>
      <c r="IH173">
        <v>0</v>
      </c>
      <c r="II173">
        <v>0</v>
      </c>
      <c r="IJ173">
        <v>1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1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1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0</v>
      </c>
      <c r="MJ173">
        <v>0</v>
      </c>
      <c r="MK173">
        <v>0</v>
      </c>
      <c r="ML173">
        <v>0</v>
      </c>
      <c r="MM173">
        <v>1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1</v>
      </c>
      <c r="MT173">
        <v>0</v>
      </c>
      <c r="MU173">
        <v>0</v>
      </c>
      <c r="MV173">
        <v>0</v>
      </c>
    </row>
    <row r="174" spans="1:360" x14ac:dyDescent="0.2">
      <c r="A174" s="1" t="s">
        <v>532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1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</row>
    <row r="175" spans="1:360" x14ac:dyDescent="0.2">
      <c r="A175" s="1" t="s">
        <v>533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1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1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1</v>
      </c>
      <c r="MH175">
        <v>0</v>
      </c>
      <c r="MI175">
        <v>1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1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</row>
    <row r="176" spans="1:360" x14ac:dyDescent="0.2">
      <c r="A176" s="1" t="s">
        <v>534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1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</row>
    <row r="177" spans="1:360" x14ac:dyDescent="0.2">
      <c r="A177" s="1" t="s">
        <v>535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1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</row>
    <row r="178" spans="1:360" x14ac:dyDescent="0.2">
      <c r="A178" s="1" t="s">
        <v>536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1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</row>
    <row r="179" spans="1:360" x14ac:dyDescent="0.2">
      <c r="A179" s="1" t="s">
        <v>537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</row>
    <row r="180" spans="1:360" x14ac:dyDescent="0.2">
      <c r="A180" s="1" t="s">
        <v>538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</row>
    <row r="181" spans="1:360" x14ac:dyDescent="0.2">
      <c r="A181" s="1" t="s">
        <v>539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1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</row>
    <row r="182" spans="1:360" x14ac:dyDescent="0.2">
      <c r="A182" s="1" t="s">
        <v>540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</v>
      </c>
      <c r="GO182">
        <v>0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1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1</v>
      </c>
      <c r="JX182">
        <v>0</v>
      </c>
      <c r="JY182">
        <v>1</v>
      </c>
      <c r="JZ182">
        <v>1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1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1</v>
      </c>
      <c r="KU182">
        <v>0</v>
      </c>
      <c r="KV182">
        <v>0</v>
      </c>
      <c r="KW182">
        <v>1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1</v>
      </c>
      <c r="MR182">
        <v>1</v>
      </c>
      <c r="MS182">
        <v>0</v>
      </c>
      <c r="MT182">
        <v>0</v>
      </c>
      <c r="MU182">
        <v>1</v>
      </c>
      <c r="MV182">
        <v>0</v>
      </c>
    </row>
    <row r="183" spans="1:360" x14ac:dyDescent="0.2">
      <c r="A183" s="1" t="s">
        <v>541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</v>
      </c>
      <c r="KV183">
        <v>0</v>
      </c>
      <c r="KW183">
        <v>1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1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</row>
    <row r="184" spans="1:360" x14ac:dyDescent="0.2">
      <c r="A184" s="1" t="s">
        <v>542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1</v>
      </c>
      <c r="LE184">
        <v>0</v>
      </c>
      <c r="LF184">
        <v>0</v>
      </c>
      <c r="LG184">
        <v>0</v>
      </c>
      <c r="LH184">
        <v>0</v>
      </c>
      <c r="LI184">
        <v>1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1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</row>
    <row r="185" spans="1:360" x14ac:dyDescent="0.2">
      <c r="A185" s="1" t="s">
        <v>543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1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</row>
    <row r="186" spans="1:360" x14ac:dyDescent="0.2">
      <c r="A186" s="1" t="s">
        <v>544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1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  <c r="MV186">
        <v>0</v>
      </c>
    </row>
    <row r="187" spans="1:360" x14ac:dyDescent="0.2">
      <c r="A187" s="1" t="s">
        <v>545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1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1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1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</row>
    <row r="188" spans="1:360" x14ac:dyDescent="0.2">
      <c r="A188" s="1" t="s">
        <v>546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1</v>
      </c>
      <c r="JT188">
        <v>0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1</v>
      </c>
      <c r="MS188">
        <v>0</v>
      </c>
      <c r="MT188">
        <v>0</v>
      </c>
      <c r="MU188">
        <v>1</v>
      </c>
      <c r="MV188">
        <v>0</v>
      </c>
    </row>
    <row r="189" spans="1:360" x14ac:dyDescent="0.2">
      <c r="A189" s="1" t="s">
        <v>547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1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</v>
      </c>
      <c r="JT189">
        <v>0</v>
      </c>
      <c r="JU189">
        <v>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1</v>
      </c>
      <c r="MU189">
        <v>0</v>
      </c>
      <c r="MV189">
        <v>1</v>
      </c>
    </row>
    <row r="190" spans="1:360" x14ac:dyDescent="0.2">
      <c r="A190" s="1" t="s">
        <v>548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1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1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</row>
    <row r="191" spans="1:360" x14ac:dyDescent="0.2">
      <c r="A191" s="1" t="s">
        <v>549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0</v>
      </c>
      <c r="KL191">
        <v>1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1</v>
      </c>
      <c r="LM191">
        <v>0</v>
      </c>
      <c r="LN191">
        <v>0</v>
      </c>
      <c r="LO191">
        <v>0</v>
      </c>
      <c r="LP191">
        <v>0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1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1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</row>
    <row r="192" spans="1:360" x14ac:dyDescent="0.2">
      <c r="A192" s="1" t="s">
        <v>550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1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1</v>
      </c>
      <c r="LM192">
        <v>0</v>
      </c>
      <c r="LN192">
        <v>0</v>
      </c>
      <c r="LO192">
        <v>0</v>
      </c>
      <c r="LP192">
        <v>0</v>
      </c>
      <c r="LQ192">
        <v>1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</row>
    <row r="193" spans="1:360" x14ac:dyDescent="0.2">
      <c r="A193" s="1" t="s">
        <v>551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1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</row>
    <row r="194" spans="1:360" x14ac:dyDescent="0.2">
      <c r="A194" s="1" t="s">
        <v>552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1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1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0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1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1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1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1</v>
      </c>
      <c r="MB194">
        <v>0</v>
      </c>
      <c r="MC194">
        <v>1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1</v>
      </c>
      <c r="MT194">
        <v>0</v>
      </c>
      <c r="MU194">
        <v>0</v>
      </c>
      <c r="MV194">
        <v>0</v>
      </c>
    </row>
    <row r="195" spans="1:360" x14ac:dyDescent="0.2">
      <c r="A195" s="1" t="s">
        <v>553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3</v>
      </c>
      <c r="BZ195">
        <v>3</v>
      </c>
      <c r="CA195">
        <v>3</v>
      </c>
      <c r="CB195">
        <v>3</v>
      </c>
      <c r="CC195">
        <v>3</v>
      </c>
      <c r="CD195">
        <v>3</v>
      </c>
      <c r="CE195">
        <v>3</v>
      </c>
      <c r="CF195">
        <v>3</v>
      </c>
      <c r="CG195">
        <v>3</v>
      </c>
      <c r="CH195">
        <v>3</v>
      </c>
      <c r="CI195">
        <v>3</v>
      </c>
      <c r="CJ195">
        <v>3</v>
      </c>
      <c r="CK195">
        <v>3</v>
      </c>
      <c r="CL195">
        <v>3</v>
      </c>
      <c r="CM195">
        <v>3</v>
      </c>
      <c r="CN195">
        <v>3</v>
      </c>
      <c r="CO195">
        <v>3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4</v>
      </c>
      <c r="CX195">
        <v>4</v>
      </c>
      <c r="CY195">
        <v>4</v>
      </c>
      <c r="CZ195">
        <v>4</v>
      </c>
      <c r="DA195">
        <v>4</v>
      </c>
      <c r="DB195">
        <v>4</v>
      </c>
      <c r="DC195">
        <v>4</v>
      </c>
      <c r="DD195">
        <v>4</v>
      </c>
      <c r="DE195">
        <v>4</v>
      </c>
      <c r="DF195">
        <v>4</v>
      </c>
      <c r="DG195">
        <v>4</v>
      </c>
      <c r="DH195">
        <v>4</v>
      </c>
      <c r="DI195">
        <v>4</v>
      </c>
      <c r="DJ195">
        <v>5</v>
      </c>
      <c r="DK195">
        <v>5</v>
      </c>
      <c r="DL195">
        <v>5</v>
      </c>
      <c r="DM195">
        <v>5</v>
      </c>
      <c r="DN195">
        <v>5</v>
      </c>
      <c r="DO195">
        <v>5</v>
      </c>
      <c r="DP195">
        <v>5</v>
      </c>
      <c r="DQ195">
        <v>5</v>
      </c>
      <c r="DR195">
        <v>5</v>
      </c>
      <c r="DS195">
        <v>5</v>
      </c>
      <c r="DT195">
        <v>5</v>
      </c>
      <c r="DU195">
        <v>5</v>
      </c>
      <c r="DV195">
        <v>5</v>
      </c>
      <c r="DW195">
        <v>5</v>
      </c>
      <c r="DX195">
        <v>5</v>
      </c>
      <c r="DY195">
        <v>5</v>
      </c>
      <c r="DZ195">
        <v>5</v>
      </c>
      <c r="EA195">
        <v>5</v>
      </c>
      <c r="EB195">
        <v>5</v>
      </c>
      <c r="EC195">
        <v>5</v>
      </c>
      <c r="ED195">
        <v>5</v>
      </c>
      <c r="EE195">
        <v>5</v>
      </c>
      <c r="EF195">
        <v>5</v>
      </c>
      <c r="EG195">
        <v>5</v>
      </c>
      <c r="EH195">
        <v>5</v>
      </c>
      <c r="EI195">
        <v>5</v>
      </c>
      <c r="EJ195">
        <v>5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7</v>
      </c>
      <c r="FD195">
        <v>7</v>
      </c>
      <c r="FE195">
        <v>7</v>
      </c>
      <c r="FF195">
        <v>7</v>
      </c>
      <c r="FG195">
        <v>7</v>
      </c>
      <c r="FH195">
        <v>7</v>
      </c>
      <c r="FI195">
        <v>7</v>
      </c>
      <c r="FJ195">
        <v>7</v>
      </c>
      <c r="FK195">
        <v>7</v>
      </c>
      <c r="FL195">
        <v>7</v>
      </c>
      <c r="FM195">
        <v>7</v>
      </c>
      <c r="FN195">
        <v>7</v>
      </c>
      <c r="FO195">
        <v>7</v>
      </c>
      <c r="FP195">
        <v>7</v>
      </c>
      <c r="FQ195">
        <v>7</v>
      </c>
      <c r="FR195">
        <v>7</v>
      </c>
      <c r="FS195">
        <v>7</v>
      </c>
      <c r="FT195">
        <v>7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9</v>
      </c>
      <c r="GX195">
        <v>9</v>
      </c>
      <c r="GY195">
        <v>9</v>
      </c>
      <c r="GZ195">
        <v>9</v>
      </c>
      <c r="HA195">
        <v>9</v>
      </c>
      <c r="HB195">
        <v>9</v>
      </c>
      <c r="HC195">
        <v>9</v>
      </c>
      <c r="HD195">
        <v>9</v>
      </c>
      <c r="HE195">
        <v>9</v>
      </c>
      <c r="HF195">
        <v>9</v>
      </c>
      <c r="HG195">
        <v>9</v>
      </c>
      <c r="HH195">
        <v>9</v>
      </c>
      <c r="HI195">
        <v>9</v>
      </c>
      <c r="HJ195">
        <v>9</v>
      </c>
      <c r="HK195">
        <v>9</v>
      </c>
      <c r="HL195">
        <v>9</v>
      </c>
      <c r="HM195">
        <v>9</v>
      </c>
      <c r="HN195">
        <v>9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10</v>
      </c>
      <c r="HZ195">
        <v>10</v>
      </c>
      <c r="IA195">
        <v>10</v>
      </c>
      <c r="IB195">
        <v>10</v>
      </c>
      <c r="IC195">
        <v>10</v>
      </c>
      <c r="ID195">
        <v>10</v>
      </c>
      <c r="IE195">
        <v>10</v>
      </c>
      <c r="IF195">
        <v>10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11</v>
      </c>
      <c r="IR195">
        <v>11</v>
      </c>
      <c r="IS195">
        <v>11</v>
      </c>
      <c r="IT195">
        <v>11</v>
      </c>
      <c r="IU195">
        <v>11</v>
      </c>
      <c r="IV195">
        <v>11</v>
      </c>
      <c r="IW195">
        <v>11</v>
      </c>
      <c r="IX195">
        <v>11</v>
      </c>
      <c r="IY195">
        <v>11</v>
      </c>
      <c r="IZ195">
        <v>11</v>
      </c>
      <c r="JA195">
        <v>11</v>
      </c>
      <c r="JB195">
        <v>11</v>
      </c>
      <c r="JC195">
        <v>11</v>
      </c>
      <c r="JD195">
        <v>11</v>
      </c>
      <c r="JE195">
        <v>11</v>
      </c>
      <c r="JF195">
        <v>11</v>
      </c>
      <c r="JG195">
        <v>11</v>
      </c>
      <c r="JH195">
        <v>12</v>
      </c>
      <c r="JI195">
        <v>12</v>
      </c>
      <c r="JJ195">
        <v>12</v>
      </c>
      <c r="JK195">
        <v>12</v>
      </c>
      <c r="JL195">
        <v>12</v>
      </c>
      <c r="JM195">
        <v>12</v>
      </c>
      <c r="JN195">
        <v>12</v>
      </c>
      <c r="JO195">
        <v>12</v>
      </c>
      <c r="JP195">
        <v>12</v>
      </c>
      <c r="JQ195">
        <v>12</v>
      </c>
      <c r="JR195">
        <v>12</v>
      </c>
      <c r="JS195">
        <v>12</v>
      </c>
      <c r="JT195">
        <v>12</v>
      </c>
      <c r="JU195">
        <v>12</v>
      </c>
      <c r="JV195">
        <v>12</v>
      </c>
      <c r="JW195">
        <v>12</v>
      </c>
      <c r="JX195">
        <v>12</v>
      </c>
      <c r="JY195">
        <v>12</v>
      </c>
      <c r="JZ195">
        <v>12</v>
      </c>
      <c r="KA195">
        <v>12</v>
      </c>
      <c r="KB195">
        <v>12</v>
      </c>
      <c r="KC195">
        <v>12</v>
      </c>
      <c r="KD195">
        <v>13</v>
      </c>
      <c r="KE195">
        <v>13</v>
      </c>
      <c r="KF195">
        <v>13</v>
      </c>
      <c r="KG195">
        <v>13</v>
      </c>
      <c r="KH195">
        <v>13</v>
      </c>
      <c r="KI195">
        <v>13</v>
      </c>
      <c r="KJ195">
        <v>13</v>
      </c>
      <c r="KK195">
        <v>13</v>
      </c>
      <c r="KL195">
        <v>13</v>
      </c>
      <c r="KM195">
        <v>13</v>
      </c>
      <c r="KN195">
        <v>13</v>
      </c>
      <c r="KO195">
        <v>13</v>
      </c>
      <c r="KP195">
        <v>13</v>
      </c>
      <c r="KQ195">
        <v>13</v>
      </c>
      <c r="KR195">
        <v>13</v>
      </c>
      <c r="KS195">
        <v>13</v>
      </c>
      <c r="KT195">
        <v>13</v>
      </c>
      <c r="KU195">
        <v>13</v>
      </c>
      <c r="KV195">
        <v>13</v>
      </c>
      <c r="KW195">
        <v>13</v>
      </c>
      <c r="KX195">
        <v>14</v>
      </c>
      <c r="KY195">
        <v>14</v>
      </c>
      <c r="KZ195">
        <v>14</v>
      </c>
      <c r="LA195">
        <v>14</v>
      </c>
      <c r="LB195">
        <v>14</v>
      </c>
      <c r="LC195">
        <v>14</v>
      </c>
      <c r="LD195">
        <v>14</v>
      </c>
      <c r="LE195">
        <v>14</v>
      </c>
      <c r="LF195">
        <v>14</v>
      </c>
      <c r="LG195">
        <v>14</v>
      </c>
      <c r="LH195">
        <v>14</v>
      </c>
      <c r="LI195">
        <v>14</v>
      </c>
      <c r="LJ195">
        <v>14</v>
      </c>
      <c r="LK195">
        <v>14</v>
      </c>
      <c r="LL195">
        <v>15</v>
      </c>
      <c r="LM195">
        <v>15</v>
      </c>
      <c r="LN195">
        <v>15</v>
      </c>
      <c r="LO195">
        <v>15</v>
      </c>
      <c r="LP195">
        <v>15</v>
      </c>
      <c r="LQ195">
        <v>15</v>
      </c>
      <c r="LR195">
        <v>15</v>
      </c>
      <c r="LS195">
        <v>15</v>
      </c>
      <c r="LT195">
        <v>15</v>
      </c>
      <c r="LU195">
        <v>15</v>
      </c>
      <c r="LV195">
        <v>15</v>
      </c>
      <c r="LW195">
        <v>15</v>
      </c>
      <c r="LX195">
        <v>15</v>
      </c>
      <c r="LY195">
        <v>15</v>
      </c>
      <c r="LZ195">
        <v>15</v>
      </c>
      <c r="MA195">
        <v>15</v>
      </c>
      <c r="MB195">
        <v>15</v>
      </c>
      <c r="MC195">
        <v>15</v>
      </c>
      <c r="MD195">
        <v>15</v>
      </c>
      <c r="ME195">
        <v>15</v>
      </c>
      <c r="MF195">
        <v>15</v>
      </c>
      <c r="MG195">
        <v>15</v>
      </c>
      <c r="MH195">
        <v>15</v>
      </c>
      <c r="MI195">
        <v>15</v>
      </c>
      <c r="MJ195">
        <v>15</v>
      </c>
      <c r="MK195">
        <v>15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V19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360" width="10.1640625" bestFit="1" customWidth="1"/>
  </cols>
  <sheetData>
    <row r="1" spans="1:360" x14ac:dyDescent="0.2">
      <c r="A1" s="1" t="s">
        <v>359</v>
      </c>
      <c r="B1" s="1" t="s">
        <v>147</v>
      </c>
      <c r="C1" s="1" t="s">
        <v>148</v>
      </c>
      <c r="D1" s="1" t="s">
        <v>265</v>
      </c>
      <c r="E1" s="1" t="s">
        <v>192</v>
      </c>
      <c r="F1" s="1" t="s">
        <v>57</v>
      </c>
      <c r="G1" s="1" t="s">
        <v>258</v>
      </c>
      <c r="H1" s="1" t="s">
        <v>88</v>
      </c>
      <c r="I1" s="1" t="s">
        <v>267</v>
      </c>
      <c r="J1" s="1" t="s">
        <v>246</v>
      </c>
      <c r="K1" s="1" t="s">
        <v>268</v>
      </c>
      <c r="L1" s="1" t="s">
        <v>225</v>
      </c>
      <c r="M1" s="1" t="s">
        <v>170</v>
      </c>
      <c r="N1" s="1" t="s">
        <v>260</v>
      </c>
      <c r="O1" s="1" t="s">
        <v>205</v>
      </c>
      <c r="P1" s="1" t="s">
        <v>144</v>
      </c>
      <c r="Q1" s="1" t="s">
        <v>320</v>
      </c>
      <c r="R1" s="1" t="s">
        <v>183</v>
      </c>
      <c r="S1" s="1" t="s">
        <v>252</v>
      </c>
      <c r="T1" s="1" t="s">
        <v>255</v>
      </c>
      <c r="U1" s="1" t="s">
        <v>239</v>
      </c>
      <c r="V1" s="1" t="s">
        <v>219</v>
      </c>
      <c r="W1" s="1" t="s">
        <v>321</v>
      </c>
      <c r="X1" s="1" t="s">
        <v>158</v>
      </c>
      <c r="Y1" s="1" t="s">
        <v>74</v>
      </c>
      <c r="Z1" s="1" t="s">
        <v>113</v>
      </c>
      <c r="AA1" s="1" t="s">
        <v>53</v>
      </c>
      <c r="AB1" s="1" t="s">
        <v>25</v>
      </c>
      <c r="AC1" s="1" t="s">
        <v>309</v>
      </c>
      <c r="AD1" s="1" t="s">
        <v>41</v>
      </c>
      <c r="AE1" s="1" t="s">
        <v>194</v>
      </c>
      <c r="AF1" s="1" t="s">
        <v>49</v>
      </c>
      <c r="AG1" s="1" t="s">
        <v>118</v>
      </c>
      <c r="AH1" s="1" t="s">
        <v>12</v>
      </c>
      <c r="AI1" s="1" t="s">
        <v>310</v>
      </c>
      <c r="AJ1" s="1" t="s">
        <v>298</v>
      </c>
      <c r="AK1" s="1" t="s">
        <v>324</v>
      </c>
      <c r="AL1" s="1" t="s">
        <v>71</v>
      </c>
      <c r="AM1" s="1" t="s">
        <v>161</v>
      </c>
      <c r="AN1" s="1" t="s">
        <v>283</v>
      </c>
      <c r="AO1" s="1" t="s">
        <v>328</v>
      </c>
      <c r="AP1" s="1" t="s">
        <v>284</v>
      </c>
      <c r="AQ1" s="1" t="s">
        <v>285</v>
      </c>
      <c r="AR1" s="1" t="s">
        <v>329</v>
      </c>
      <c r="AS1" s="1" t="s">
        <v>171</v>
      </c>
      <c r="AT1" s="1" t="s">
        <v>172</v>
      </c>
      <c r="AU1" s="1" t="s">
        <v>164</v>
      </c>
      <c r="AV1" s="1" t="s">
        <v>278</v>
      </c>
      <c r="AW1" s="1" t="s">
        <v>7</v>
      </c>
      <c r="AX1" s="1" t="s">
        <v>251</v>
      </c>
      <c r="AY1" s="1" t="s">
        <v>48</v>
      </c>
      <c r="AZ1" s="1" t="s">
        <v>32</v>
      </c>
      <c r="BA1" s="1" t="s">
        <v>295</v>
      </c>
      <c r="BB1" s="1" t="s">
        <v>238</v>
      </c>
      <c r="BC1" s="1" t="s">
        <v>200</v>
      </c>
      <c r="BD1" s="1" t="s">
        <v>256</v>
      </c>
      <c r="BE1" s="1" t="s">
        <v>37</v>
      </c>
      <c r="BF1" s="1" t="s">
        <v>209</v>
      </c>
      <c r="BG1" s="1" t="s">
        <v>220</v>
      </c>
      <c r="BH1" s="1" t="s">
        <v>316</v>
      </c>
      <c r="BI1" s="1" t="s">
        <v>169</v>
      </c>
      <c r="BJ1" s="1" t="s">
        <v>15</v>
      </c>
      <c r="BK1" s="1" t="s">
        <v>290</v>
      </c>
      <c r="BL1" s="1" t="s">
        <v>326</v>
      </c>
      <c r="BM1" s="1" t="s">
        <v>338</v>
      </c>
      <c r="BN1" s="1" t="s">
        <v>301</v>
      </c>
      <c r="BO1" s="1" t="s">
        <v>259</v>
      </c>
      <c r="BP1" s="1" t="s">
        <v>355</v>
      </c>
      <c r="BQ1" s="1" t="s">
        <v>195</v>
      </c>
      <c r="BR1" s="1" t="s">
        <v>163</v>
      </c>
      <c r="BS1" s="1" t="s">
        <v>65</v>
      </c>
      <c r="BT1" s="1" t="s">
        <v>343</v>
      </c>
      <c r="BU1" s="1" t="s">
        <v>157</v>
      </c>
      <c r="BV1" s="1" t="s">
        <v>199</v>
      </c>
      <c r="BW1" s="1" t="s">
        <v>175</v>
      </c>
      <c r="BX1" s="1" t="s">
        <v>358</v>
      </c>
      <c r="BY1" s="1" t="s">
        <v>69</v>
      </c>
      <c r="BZ1" s="1" t="s">
        <v>349</v>
      </c>
      <c r="CA1" s="1" t="s">
        <v>210</v>
      </c>
      <c r="CB1" s="1" t="s">
        <v>191</v>
      </c>
      <c r="CC1" s="1" t="s">
        <v>312</v>
      </c>
      <c r="CD1" s="1" t="s">
        <v>132</v>
      </c>
      <c r="CE1" s="1" t="s">
        <v>327</v>
      </c>
      <c r="CF1" s="1" t="s">
        <v>134</v>
      </c>
      <c r="CG1" s="1" t="s">
        <v>77</v>
      </c>
      <c r="CH1" s="1" t="s">
        <v>215</v>
      </c>
      <c r="CI1" s="1" t="s">
        <v>154</v>
      </c>
      <c r="CJ1" s="1" t="s">
        <v>331</v>
      </c>
      <c r="CK1" s="1" t="s">
        <v>51</v>
      </c>
      <c r="CL1" s="1" t="s">
        <v>357</v>
      </c>
      <c r="CM1" s="1" t="s">
        <v>80</v>
      </c>
      <c r="CN1" s="1" t="s">
        <v>254</v>
      </c>
      <c r="CO1" s="1" t="s">
        <v>114</v>
      </c>
      <c r="CP1" s="1" t="s">
        <v>159</v>
      </c>
      <c r="CQ1" s="1" t="s">
        <v>276</v>
      </c>
      <c r="CR1" s="1" t="s">
        <v>190</v>
      </c>
      <c r="CS1" s="1" t="s">
        <v>311</v>
      </c>
      <c r="CT1" s="1" t="s">
        <v>280</v>
      </c>
      <c r="CU1" s="1" t="s">
        <v>245</v>
      </c>
      <c r="CV1" s="1" t="s">
        <v>3</v>
      </c>
      <c r="CW1" s="1" t="s">
        <v>61</v>
      </c>
      <c r="CX1" s="1" t="s">
        <v>162</v>
      </c>
      <c r="CY1" s="1" t="s">
        <v>178</v>
      </c>
      <c r="CZ1" s="1" t="s">
        <v>247</v>
      </c>
      <c r="DA1" s="1" t="s">
        <v>151</v>
      </c>
      <c r="DB1" s="1" t="s">
        <v>319</v>
      </c>
      <c r="DC1" s="1" t="s">
        <v>356</v>
      </c>
      <c r="DD1" s="1" t="s">
        <v>304</v>
      </c>
      <c r="DE1" s="1" t="s">
        <v>287</v>
      </c>
      <c r="DF1" s="1" t="s">
        <v>306</v>
      </c>
      <c r="DG1" s="1" t="s">
        <v>307</v>
      </c>
      <c r="DH1" s="1" t="s">
        <v>346</v>
      </c>
      <c r="DI1" s="1" t="s">
        <v>167</v>
      </c>
      <c r="DJ1" s="1" t="s">
        <v>130</v>
      </c>
      <c r="DK1" s="1" t="s">
        <v>257</v>
      </c>
      <c r="DL1" s="1" t="s">
        <v>244</v>
      </c>
      <c r="DM1" s="1" t="s">
        <v>124</v>
      </c>
      <c r="DN1" s="1" t="s">
        <v>263</v>
      </c>
      <c r="DO1" s="1" t="s">
        <v>202</v>
      </c>
      <c r="DP1" s="1" t="s">
        <v>83</v>
      </c>
      <c r="DQ1" s="1" t="s">
        <v>86</v>
      </c>
      <c r="DR1" s="1" t="s">
        <v>221</v>
      </c>
      <c r="DS1" s="1" t="s">
        <v>228</v>
      </c>
      <c r="DT1" s="1" t="s">
        <v>229</v>
      </c>
      <c r="DU1" s="1" t="s">
        <v>96</v>
      </c>
      <c r="DV1" s="1" t="s">
        <v>2</v>
      </c>
      <c r="DW1" s="1" t="s">
        <v>44</v>
      </c>
      <c r="DX1" s="1" t="s">
        <v>234</v>
      </c>
      <c r="DY1" s="1" t="s">
        <v>302</v>
      </c>
      <c r="DZ1" s="1" t="s">
        <v>286</v>
      </c>
      <c r="EA1" s="1" t="s">
        <v>78</v>
      </c>
      <c r="EB1" s="1" t="s">
        <v>305</v>
      </c>
      <c r="EC1" s="1" t="s">
        <v>66</v>
      </c>
      <c r="ED1" s="1" t="s">
        <v>292</v>
      </c>
      <c r="EE1" s="1" t="s">
        <v>153</v>
      </c>
      <c r="EF1" s="1" t="s">
        <v>73</v>
      </c>
      <c r="EG1" s="1" t="s">
        <v>23</v>
      </c>
      <c r="EH1" s="1" t="s">
        <v>99</v>
      </c>
      <c r="EI1" s="1" t="s">
        <v>185</v>
      </c>
      <c r="EJ1" s="1" t="s">
        <v>347</v>
      </c>
      <c r="EK1" s="1" t="s">
        <v>56</v>
      </c>
      <c r="EL1" s="1" t="s">
        <v>126</v>
      </c>
      <c r="EM1" s="1" t="s">
        <v>116</v>
      </c>
      <c r="EN1" s="1" t="s">
        <v>102</v>
      </c>
      <c r="EO1" s="1" t="s">
        <v>13</v>
      </c>
      <c r="EP1" s="1" t="s">
        <v>14</v>
      </c>
      <c r="EQ1" s="1" t="s">
        <v>299</v>
      </c>
      <c r="ER1" s="1" t="s">
        <v>232</v>
      </c>
      <c r="ES1" s="1" t="s">
        <v>133</v>
      </c>
      <c r="ET1" s="1" t="s">
        <v>340</v>
      </c>
      <c r="EU1" s="1" t="s">
        <v>303</v>
      </c>
      <c r="EV1" s="1" t="s">
        <v>21</v>
      </c>
      <c r="EW1" s="1" t="s">
        <v>344</v>
      </c>
      <c r="EX1" s="1" t="s">
        <v>271</v>
      </c>
      <c r="EY1" s="1" t="s">
        <v>33</v>
      </c>
      <c r="EZ1" s="1" t="s">
        <v>166</v>
      </c>
      <c r="FA1" s="1" t="s">
        <v>111</v>
      </c>
      <c r="FB1" s="1" t="s">
        <v>288</v>
      </c>
      <c r="FC1" s="1" t="s">
        <v>140</v>
      </c>
      <c r="FD1" s="1" t="s">
        <v>243</v>
      </c>
      <c r="FE1" s="1" t="s">
        <v>11</v>
      </c>
      <c r="FF1" s="1" t="s">
        <v>84</v>
      </c>
      <c r="FG1" s="1" t="s">
        <v>85</v>
      </c>
      <c r="FH1" s="1" t="s">
        <v>87</v>
      </c>
      <c r="FI1" s="1" t="s">
        <v>103</v>
      </c>
      <c r="FJ1" s="1" t="s">
        <v>281</v>
      </c>
      <c r="FK1" s="1" t="s">
        <v>18</v>
      </c>
      <c r="FL1" s="1" t="s">
        <v>98</v>
      </c>
      <c r="FM1" s="1" t="s">
        <v>277</v>
      </c>
      <c r="FN1" s="1" t="s">
        <v>106</v>
      </c>
      <c r="FO1" s="1" t="s">
        <v>75</v>
      </c>
      <c r="FP1" s="1" t="s">
        <v>270</v>
      </c>
      <c r="FQ1" s="1" t="s">
        <v>181</v>
      </c>
      <c r="FR1" s="1" t="s">
        <v>128</v>
      </c>
      <c r="FS1" s="1" t="s">
        <v>9</v>
      </c>
      <c r="FT1" s="1" t="s">
        <v>272</v>
      </c>
      <c r="FU1" s="1" t="s">
        <v>101</v>
      </c>
      <c r="FV1" s="1" t="s">
        <v>168</v>
      </c>
      <c r="FW1" s="1" t="s">
        <v>54</v>
      </c>
      <c r="FX1" s="1" t="s">
        <v>241</v>
      </c>
      <c r="FY1" s="1" t="s">
        <v>242</v>
      </c>
      <c r="FZ1" s="1" t="s">
        <v>333</v>
      </c>
      <c r="GA1" s="1" t="s">
        <v>211</v>
      </c>
      <c r="GB1" s="1" t="s">
        <v>322</v>
      </c>
      <c r="GC1" s="1" t="s">
        <v>317</v>
      </c>
      <c r="GD1" s="1" t="s">
        <v>176</v>
      </c>
      <c r="GE1" s="1" t="s">
        <v>160</v>
      </c>
      <c r="GF1" s="1" t="s">
        <v>230</v>
      </c>
      <c r="GG1" s="1" t="s">
        <v>149</v>
      </c>
      <c r="GH1" s="1" t="s">
        <v>334</v>
      </c>
      <c r="GI1" s="1" t="s">
        <v>300</v>
      </c>
      <c r="GJ1" s="1" t="s">
        <v>43</v>
      </c>
      <c r="GK1" s="1" t="s">
        <v>282</v>
      </c>
      <c r="GL1" s="1" t="s">
        <v>341</v>
      </c>
      <c r="GM1" s="1" t="s">
        <v>46</v>
      </c>
      <c r="GN1" s="1" t="s">
        <v>342</v>
      </c>
      <c r="GO1" s="1" t="s">
        <v>79</v>
      </c>
      <c r="GP1" s="1" t="s">
        <v>165</v>
      </c>
      <c r="GQ1" s="1" t="s">
        <v>31</v>
      </c>
      <c r="GR1" s="1" t="s">
        <v>110</v>
      </c>
      <c r="GS1" s="1" t="s">
        <v>145</v>
      </c>
      <c r="GT1" s="1" t="s">
        <v>253</v>
      </c>
      <c r="GU1" s="1" t="s">
        <v>122</v>
      </c>
      <c r="GV1" s="1" t="s">
        <v>52</v>
      </c>
      <c r="GW1" s="1" t="s">
        <v>68</v>
      </c>
      <c r="GX1" s="1" t="s">
        <v>131</v>
      </c>
      <c r="GY1" s="1" t="s">
        <v>0</v>
      </c>
      <c r="GZ1" s="1" t="s">
        <v>297</v>
      </c>
      <c r="HA1" s="1" t="s">
        <v>91</v>
      </c>
      <c r="HB1" s="1" t="s">
        <v>60</v>
      </c>
      <c r="HC1" s="1" t="s">
        <v>291</v>
      </c>
      <c r="HD1" s="1" t="s">
        <v>19</v>
      </c>
      <c r="HE1" s="1" t="s">
        <v>6</v>
      </c>
      <c r="HF1" s="1" t="s">
        <v>92</v>
      </c>
      <c r="HG1" s="1" t="s">
        <v>108</v>
      </c>
      <c r="HH1" s="1" t="s">
        <v>204</v>
      </c>
      <c r="HI1" s="1" t="s">
        <v>62</v>
      </c>
      <c r="HJ1" s="1" t="s">
        <v>63</v>
      </c>
      <c r="HK1" s="1" t="s">
        <v>29</v>
      </c>
      <c r="HL1" s="1" t="s">
        <v>249</v>
      </c>
      <c r="HM1" s="1" t="s">
        <v>237</v>
      </c>
      <c r="HN1" s="1" t="s">
        <v>156</v>
      </c>
      <c r="HO1" s="1" t="s">
        <v>8</v>
      </c>
      <c r="HP1" s="1" t="s">
        <v>226</v>
      </c>
      <c r="HQ1" s="1" t="s">
        <v>279</v>
      </c>
      <c r="HR1" s="1" t="s">
        <v>138</v>
      </c>
      <c r="HS1" s="1" t="s">
        <v>100</v>
      </c>
      <c r="HT1" s="1" t="s">
        <v>332</v>
      </c>
      <c r="HU1" s="1" t="s">
        <v>146</v>
      </c>
      <c r="HV1" s="1" t="s">
        <v>123</v>
      </c>
      <c r="HW1" s="1" t="s">
        <v>115</v>
      </c>
      <c r="HX1" s="1" t="s">
        <v>81</v>
      </c>
      <c r="HY1" s="1" t="s">
        <v>35</v>
      </c>
      <c r="HZ1" s="1" t="s">
        <v>193</v>
      </c>
      <c r="IA1" s="1" t="s">
        <v>127</v>
      </c>
      <c r="IB1" s="1" t="s">
        <v>97</v>
      </c>
      <c r="IC1" s="1" t="s">
        <v>1</v>
      </c>
      <c r="ID1" s="1" t="s">
        <v>90</v>
      </c>
      <c r="IE1" s="1" t="s">
        <v>231</v>
      </c>
      <c r="IF1" s="1" t="s">
        <v>119</v>
      </c>
      <c r="IG1" s="1" t="s">
        <v>16</v>
      </c>
      <c r="IH1" s="1" t="s">
        <v>59</v>
      </c>
      <c r="II1" s="1" t="s">
        <v>93</v>
      </c>
      <c r="IJ1" s="1" t="s">
        <v>248</v>
      </c>
      <c r="IK1" s="1" t="s">
        <v>207</v>
      </c>
      <c r="IL1" s="1" t="s">
        <v>197</v>
      </c>
      <c r="IM1" s="1" t="s">
        <v>293</v>
      </c>
      <c r="IN1" s="1" t="s">
        <v>155</v>
      </c>
      <c r="IO1" s="1" t="s">
        <v>218</v>
      </c>
      <c r="IP1" s="1" t="s">
        <v>227</v>
      </c>
      <c r="IQ1" s="1" t="s">
        <v>189</v>
      </c>
      <c r="IR1" s="1" t="s">
        <v>224</v>
      </c>
      <c r="IS1" s="1" t="s">
        <v>70</v>
      </c>
      <c r="IT1" s="1" t="s">
        <v>336</v>
      </c>
      <c r="IU1" s="1" t="s">
        <v>104</v>
      </c>
      <c r="IV1" s="1" t="s">
        <v>313</v>
      </c>
      <c r="IW1" s="1" t="s">
        <v>58</v>
      </c>
      <c r="IX1" s="1" t="s">
        <v>339</v>
      </c>
      <c r="IY1" s="1" t="s">
        <v>203</v>
      </c>
      <c r="IZ1" s="1" t="s">
        <v>20</v>
      </c>
      <c r="JA1" s="1" t="s">
        <v>174</v>
      </c>
      <c r="JB1" s="1" t="s">
        <v>72</v>
      </c>
      <c r="JC1" s="1" t="s">
        <v>208</v>
      </c>
      <c r="JD1" s="1" t="s">
        <v>216</v>
      </c>
      <c r="JE1" s="1" t="s">
        <v>136</v>
      </c>
      <c r="JF1" s="1" t="s">
        <v>67</v>
      </c>
      <c r="JG1" s="1" t="s">
        <v>240</v>
      </c>
      <c r="JH1" s="1" t="s">
        <v>40</v>
      </c>
      <c r="JI1" s="1" t="s">
        <v>275</v>
      </c>
      <c r="JJ1" s="1" t="s">
        <v>177</v>
      </c>
      <c r="JK1" s="1" t="s">
        <v>353</v>
      </c>
      <c r="JL1" s="1" t="s">
        <v>325</v>
      </c>
      <c r="JM1" s="1" t="s">
        <v>17</v>
      </c>
      <c r="JN1" s="1" t="s">
        <v>4</v>
      </c>
      <c r="JO1" s="1" t="s">
        <v>261</v>
      </c>
      <c r="JP1" s="1" t="s">
        <v>150</v>
      </c>
      <c r="JQ1" s="1" t="s">
        <v>269</v>
      </c>
      <c r="JR1" s="1" t="s">
        <v>206</v>
      </c>
      <c r="JS1" s="1" t="s">
        <v>345</v>
      </c>
      <c r="JT1" s="1" t="s">
        <v>236</v>
      </c>
      <c r="JU1" s="1" t="s">
        <v>314</v>
      </c>
      <c r="JV1" s="1" t="s">
        <v>182</v>
      </c>
      <c r="JW1" s="1" t="s">
        <v>135</v>
      </c>
      <c r="JX1" s="1" t="s">
        <v>198</v>
      </c>
      <c r="JY1" s="1" t="s">
        <v>129</v>
      </c>
      <c r="JZ1" s="1" t="s">
        <v>34</v>
      </c>
      <c r="KA1" s="1" t="s">
        <v>95</v>
      </c>
      <c r="KB1" s="1" t="s">
        <v>139</v>
      </c>
      <c r="KC1" s="1" t="s">
        <v>296</v>
      </c>
      <c r="KD1" s="1" t="s">
        <v>55</v>
      </c>
      <c r="KE1" s="1" t="s">
        <v>141</v>
      </c>
      <c r="KF1" s="1" t="s">
        <v>38</v>
      </c>
      <c r="KG1" s="1" t="s">
        <v>352</v>
      </c>
      <c r="KH1" s="1" t="s">
        <v>222</v>
      </c>
      <c r="KI1" s="1" t="s">
        <v>89</v>
      </c>
      <c r="KJ1" s="1" t="s">
        <v>142</v>
      </c>
      <c r="KK1" s="1" t="s">
        <v>107</v>
      </c>
      <c r="KL1" s="1" t="s">
        <v>233</v>
      </c>
      <c r="KM1" s="1" t="s">
        <v>45</v>
      </c>
      <c r="KN1" s="1" t="s">
        <v>109</v>
      </c>
      <c r="KO1" s="1" t="s">
        <v>235</v>
      </c>
      <c r="KP1" s="1" t="s">
        <v>213</v>
      </c>
      <c r="KQ1" s="1" t="s">
        <v>30</v>
      </c>
      <c r="KR1" s="1" t="s">
        <v>22</v>
      </c>
      <c r="KS1" s="1" t="s">
        <v>294</v>
      </c>
      <c r="KT1" s="1" t="s">
        <v>217</v>
      </c>
      <c r="KU1" s="1" t="s">
        <v>273</v>
      </c>
      <c r="KV1" s="1" t="s">
        <v>308</v>
      </c>
      <c r="KW1" s="1" t="s">
        <v>186</v>
      </c>
      <c r="KX1" s="1" t="s">
        <v>36</v>
      </c>
      <c r="KY1" s="1" t="s">
        <v>348</v>
      </c>
      <c r="KZ1" s="1" t="s">
        <v>351</v>
      </c>
      <c r="LA1" s="1" t="s">
        <v>262</v>
      </c>
      <c r="LB1" s="1" t="s">
        <v>117</v>
      </c>
      <c r="LC1" s="1" t="s">
        <v>223</v>
      </c>
      <c r="LD1" s="1" t="s">
        <v>315</v>
      </c>
      <c r="LE1" s="1" t="s">
        <v>26</v>
      </c>
      <c r="LF1" s="1" t="s">
        <v>337</v>
      </c>
      <c r="LG1" s="1" t="s">
        <v>5</v>
      </c>
      <c r="LH1" s="1" t="s">
        <v>173</v>
      </c>
      <c r="LI1" s="1" t="s">
        <v>318</v>
      </c>
      <c r="LJ1" s="1" t="s">
        <v>121</v>
      </c>
      <c r="LK1" s="1" t="s">
        <v>137</v>
      </c>
      <c r="LL1" s="1" t="s">
        <v>42</v>
      </c>
      <c r="LM1" s="1" t="s">
        <v>289</v>
      </c>
      <c r="LN1" s="1" t="s">
        <v>350</v>
      </c>
      <c r="LO1" s="1" t="s">
        <v>188</v>
      </c>
      <c r="LP1" s="1" t="s">
        <v>264</v>
      </c>
      <c r="LQ1" s="1" t="s">
        <v>82</v>
      </c>
      <c r="LR1" s="1" t="s">
        <v>323</v>
      </c>
      <c r="LS1" s="1" t="s">
        <v>266</v>
      </c>
      <c r="LT1" s="1" t="s">
        <v>143</v>
      </c>
      <c r="LU1" s="1" t="s">
        <v>335</v>
      </c>
      <c r="LV1" s="1" t="s">
        <v>27</v>
      </c>
      <c r="LW1" s="1" t="s">
        <v>212</v>
      </c>
      <c r="LX1" s="1" t="s">
        <v>120</v>
      </c>
      <c r="LY1" s="1" t="s">
        <v>105</v>
      </c>
      <c r="LZ1" s="1" t="s">
        <v>76</v>
      </c>
      <c r="MA1" s="1" t="s">
        <v>28</v>
      </c>
      <c r="MB1" s="1" t="s">
        <v>179</v>
      </c>
      <c r="MC1" s="1" t="s">
        <v>64</v>
      </c>
      <c r="MD1" s="1" t="s">
        <v>330</v>
      </c>
      <c r="ME1" s="1" t="s">
        <v>152</v>
      </c>
      <c r="MF1" s="1" t="s">
        <v>196</v>
      </c>
      <c r="MG1" s="1" t="s">
        <v>250</v>
      </c>
      <c r="MH1" s="1" t="s">
        <v>24</v>
      </c>
      <c r="MI1" s="1" t="s">
        <v>94</v>
      </c>
      <c r="MJ1" s="1" t="s">
        <v>274</v>
      </c>
      <c r="MK1" s="1" t="s">
        <v>187</v>
      </c>
      <c r="ML1" s="1" t="s">
        <v>39</v>
      </c>
      <c r="MM1" s="1" t="s">
        <v>125</v>
      </c>
      <c r="MN1" s="1" t="s">
        <v>201</v>
      </c>
      <c r="MO1" s="1" t="s">
        <v>354</v>
      </c>
      <c r="MP1" s="1" t="s">
        <v>180</v>
      </c>
      <c r="MQ1" s="1" t="s">
        <v>214</v>
      </c>
      <c r="MR1" s="1" t="s">
        <v>47</v>
      </c>
      <c r="MS1" s="1" t="s">
        <v>50</v>
      </c>
      <c r="MT1" s="1" t="s">
        <v>10</v>
      </c>
      <c r="MU1" s="1" t="s">
        <v>184</v>
      </c>
      <c r="MV1" s="1" t="s">
        <v>112</v>
      </c>
    </row>
    <row r="2" spans="1:360" s="3" customFormat="1" x14ac:dyDescent="0.2">
      <c r="A2" s="2" t="s">
        <v>360</v>
      </c>
      <c r="B2" s="3">
        <v>42886</v>
      </c>
      <c r="C2" s="3">
        <v>42886</v>
      </c>
      <c r="D2" s="3">
        <v>42886</v>
      </c>
      <c r="E2" s="3">
        <v>42886</v>
      </c>
      <c r="F2" s="3">
        <v>43083</v>
      </c>
      <c r="G2" s="3">
        <v>43116</v>
      </c>
      <c r="H2" s="3">
        <v>43116</v>
      </c>
      <c r="I2" s="3">
        <v>43208</v>
      </c>
      <c r="J2" s="3">
        <v>43390</v>
      </c>
      <c r="K2" s="3">
        <v>43390</v>
      </c>
      <c r="L2" s="3">
        <v>43390</v>
      </c>
      <c r="M2" s="3">
        <v>43390</v>
      </c>
      <c r="N2" s="3">
        <v>43495</v>
      </c>
      <c r="O2" s="3">
        <v>43495</v>
      </c>
      <c r="P2" s="3">
        <v>43957</v>
      </c>
      <c r="Q2" s="3">
        <v>43969</v>
      </c>
      <c r="R2" s="3">
        <v>44013</v>
      </c>
      <c r="S2" s="3">
        <v>44053</v>
      </c>
      <c r="T2" s="3">
        <v>44167</v>
      </c>
      <c r="U2" s="3">
        <v>44200</v>
      </c>
      <c r="V2" s="3">
        <v>44210</v>
      </c>
      <c r="W2" s="3">
        <v>44235</v>
      </c>
      <c r="X2" s="3">
        <v>44237</v>
      </c>
      <c r="Y2" s="3">
        <v>44244</v>
      </c>
      <c r="Z2" s="3">
        <v>44245</v>
      </c>
      <c r="AA2" s="3">
        <v>44256</v>
      </c>
      <c r="AB2" s="3">
        <v>44256</v>
      </c>
      <c r="AC2" s="3">
        <v>44292</v>
      </c>
      <c r="AD2" s="3">
        <v>42886</v>
      </c>
      <c r="AE2" s="3">
        <v>42886</v>
      </c>
      <c r="AF2" s="3">
        <v>42886</v>
      </c>
      <c r="AG2" s="3">
        <v>42886</v>
      </c>
      <c r="AH2" s="3">
        <v>42886</v>
      </c>
      <c r="AI2" s="3">
        <v>42886</v>
      </c>
      <c r="AJ2" s="3">
        <v>42886</v>
      </c>
      <c r="AK2" s="3">
        <v>43116</v>
      </c>
      <c r="AL2" s="3">
        <v>43208</v>
      </c>
      <c r="AM2" s="3">
        <v>43208</v>
      </c>
      <c r="AN2" s="3">
        <v>43208</v>
      </c>
      <c r="AO2" s="3">
        <v>43208</v>
      </c>
      <c r="AP2" s="3">
        <v>43390</v>
      </c>
      <c r="AQ2" s="3">
        <v>43390</v>
      </c>
      <c r="AR2" s="3">
        <v>43390</v>
      </c>
      <c r="AS2" s="3">
        <v>43390</v>
      </c>
      <c r="AT2" s="3">
        <v>43494</v>
      </c>
      <c r="AU2" s="3">
        <v>43634</v>
      </c>
      <c r="AV2" s="3">
        <v>43745</v>
      </c>
      <c r="AW2" s="3">
        <v>43956</v>
      </c>
      <c r="AX2" s="3">
        <v>43983</v>
      </c>
      <c r="AY2" s="3">
        <v>43993</v>
      </c>
      <c r="AZ2" s="3">
        <v>43999</v>
      </c>
      <c r="BA2" s="3">
        <v>44027</v>
      </c>
      <c r="BB2" s="3">
        <v>44082</v>
      </c>
      <c r="BC2" s="3">
        <v>44224</v>
      </c>
      <c r="BD2" s="3">
        <v>42886</v>
      </c>
      <c r="BE2" s="3">
        <v>42886</v>
      </c>
      <c r="BF2" s="3">
        <v>42886</v>
      </c>
      <c r="BG2" s="3">
        <v>42886</v>
      </c>
      <c r="BH2" s="3">
        <v>42886</v>
      </c>
      <c r="BI2" s="3">
        <v>42886</v>
      </c>
      <c r="BJ2" s="3">
        <v>43083</v>
      </c>
      <c r="BK2" s="3">
        <v>43116</v>
      </c>
      <c r="BL2" s="3">
        <v>43116</v>
      </c>
      <c r="BM2" s="3">
        <v>43208</v>
      </c>
      <c r="BN2" s="3">
        <v>43208</v>
      </c>
      <c r="BO2" s="3">
        <v>43390</v>
      </c>
      <c r="BP2" s="3">
        <v>43390</v>
      </c>
      <c r="BQ2" s="3">
        <v>43390</v>
      </c>
      <c r="BR2" s="3">
        <v>43495</v>
      </c>
      <c r="BS2" s="3">
        <v>43572</v>
      </c>
      <c r="BT2" s="3">
        <v>43574</v>
      </c>
      <c r="BU2" s="3">
        <v>44056</v>
      </c>
      <c r="BV2" s="3">
        <v>44151</v>
      </c>
      <c r="BW2" s="3">
        <v>44278</v>
      </c>
      <c r="BX2" s="3">
        <v>44293</v>
      </c>
      <c r="BY2" s="3">
        <v>42886</v>
      </c>
      <c r="BZ2" s="3">
        <v>42886</v>
      </c>
      <c r="CA2" s="3">
        <v>42886</v>
      </c>
      <c r="CB2" s="3">
        <v>42886</v>
      </c>
      <c r="CC2" s="3">
        <v>43116</v>
      </c>
      <c r="CD2" s="3">
        <v>43208</v>
      </c>
      <c r="CE2" s="3">
        <v>43208</v>
      </c>
      <c r="CF2" s="3">
        <v>43494</v>
      </c>
      <c r="CG2" s="3">
        <v>43494</v>
      </c>
      <c r="CH2" s="3">
        <v>43957</v>
      </c>
      <c r="CI2" s="3">
        <v>43964</v>
      </c>
      <c r="CJ2" s="3">
        <v>43978</v>
      </c>
      <c r="CK2" s="3">
        <v>44027</v>
      </c>
      <c r="CL2" s="3">
        <v>44050</v>
      </c>
      <c r="CM2" s="3">
        <v>44097</v>
      </c>
      <c r="CN2" s="3">
        <v>44151</v>
      </c>
      <c r="CO2" s="3">
        <v>44256</v>
      </c>
      <c r="CP2" s="3">
        <v>42886</v>
      </c>
      <c r="CQ2" s="3">
        <v>42886</v>
      </c>
      <c r="CR2" s="3">
        <v>42886</v>
      </c>
      <c r="CS2" s="3">
        <v>42886</v>
      </c>
      <c r="CT2" s="3">
        <v>43083</v>
      </c>
      <c r="CU2" s="3">
        <v>43116</v>
      </c>
      <c r="CV2" s="3">
        <v>43208</v>
      </c>
      <c r="CW2" s="3">
        <v>43390</v>
      </c>
      <c r="CX2" s="3">
        <v>43390</v>
      </c>
      <c r="CY2" s="3">
        <v>43390</v>
      </c>
      <c r="CZ2" s="3">
        <v>43494</v>
      </c>
      <c r="DA2" s="3">
        <v>43495</v>
      </c>
      <c r="DB2" s="3">
        <v>43549</v>
      </c>
      <c r="DC2" s="3">
        <v>43572</v>
      </c>
      <c r="DD2" s="3">
        <v>43574</v>
      </c>
      <c r="DE2" s="3">
        <v>43636</v>
      </c>
      <c r="DF2" s="3">
        <v>43749</v>
      </c>
      <c r="DG2" s="3">
        <v>43965</v>
      </c>
      <c r="DH2" s="3">
        <v>44194</v>
      </c>
      <c r="DI2" s="3">
        <v>44267</v>
      </c>
      <c r="DJ2" s="3">
        <v>42886</v>
      </c>
      <c r="DK2" s="3">
        <v>42886</v>
      </c>
      <c r="DL2" s="3">
        <v>42886</v>
      </c>
      <c r="DM2" s="3">
        <v>42886</v>
      </c>
      <c r="DN2" s="3">
        <v>42886</v>
      </c>
      <c r="DO2" s="3">
        <v>42886</v>
      </c>
      <c r="DP2" s="3">
        <v>42886</v>
      </c>
      <c r="DQ2" s="3">
        <v>42886</v>
      </c>
      <c r="DR2" s="3">
        <v>42886</v>
      </c>
      <c r="DS2" s="3">
        <v>42886</v>
      </c>
      <c r="DT2" s="3">
        <v>42886</v>
      </c>
      <c r="DU2" s="3">
        <v>42886</v>
      </c>
      <c r="DV2" s="3">
        <v>43083</v>
      </c>
      <c r="DW2" s="3">
        <v>43390</v>
      </c>
      <c r="DX2" s="3">
        <v>43390</v>
      </c>
      <c r="DY2" s="3">
        <v>43390</v>
      </c>
      <c r="DZ2" s="3">
        <v>43494</v>
      </c>
      <c r="EA2" s="3">
        <v>43578</v>
      </c>
      <c r="EB2" s="3">
        <v>43634</v>
      </c>
      <c r="EC2" s="3">
        <v>43675</v>
      </c>
      <c r="ED2" s="3">
        <v>43720</v>
      </c>
      <c r="EE2" s="3">
        <v>43749</v>
      </c>
      <c r="EF2" s="3">
        <v>43969</v>
      </c>
      <c r="EG2" s="3">
        <v>43992</v>
      </c>
      <c r="EH2" s="3">
        <v>44035</v>
      </c>
      <c r="EI2" s="3">
        <v>44193</v>
      </c>
      <c r="EJ2" s="3">
        <v>44244</v>
      </c>
      <c r="EK2" s="3">
        <v>42886</v>
      </c>
      <c r="EL2" s="3">
        <v>42886</v>
      </c>
      <c r="EM2" s="3">
        <v>42886</v>
      </c>
      <c r="EN2" s="3">
        <v>42886</v>
      </c>
      <c r="EO2" s="3">
        <v>42886</v>
      </c>
      <c r="EP2" s="3">
        <v>42886</v>
      </c>
      <c r="EQ2" s="3">
        <v>42886</v>
      </c>
      <c r="ER2" s="3">
        <v>43208</v>
      </c>
      <c r="ES2" s="3">
        <v>43390</v>
      </c>
      <c r="ET2" s="3">
        <v>43390</v>
      </c>
      <c r="EU2" s="3">
        <v>43495</v>
      </c>
      <c r="EV2" s="3">
        <v>43637</v>
      </c>
      <c r="EW2" s="3">
        <v>43640</v>
      </c>
      <c r="EX2" s="3">
        <v>43965</v>
      </c>
      <c r="EY2" s="3">
        <v>44029</v>
      </c>
      <c r="EZ2" s="3">
        <v>44097</v>
      </c>
      <c r="FA2" s="3">
        <v>44145</v>
      </c>
      <c r="FB2" s="3">
        <v>44243</v>
      </c>
      <c r="FC2" s="3">
        <v>42886</v>
      </c>
      <c r="FD2" s="3">
        <v>42886</v>
      </c>
      <c r="FE2" s="3">
        <v>42886</v>
      </c>
      <c r="FF2" s="3">
        <v>42886</v>
      </c>
      <c r="FG2" s="3">
        <v>42886</v>
      </c>
      <c r="FH2" s="3">
        <v>42886</v>
      </c>
      <c r="FI2" s="3">
        <v>43083</v>
      </c>
      <c r="FJ2" s="3">
        <v>43116</v>
      </c>
      <c r="FK2" s="3">
        <v>43208</v>
      </c>
      <c r="FL2" s="3">
        <v>43208</v>
      </c>
      <c r="FM2" s="3">
        <v>43390</v>
      </c>
      <c r="FN2" s="3">
        <v>43390</v>
      </c>
      <c r="FO2" s="3">
        <v>43390</v>
      </c>
      <c r="FP2" s="3">
        <v>43571</v>
      </c>
      <c r="FQ2" s="3">
        <v>43721</v>
      </c>
      <c r="FR2" s="3">
        <v>43743</v>
      </c>
      <c r="FS2" s="3">
        <v>44001</v>
      </c>
      <c r="FT2" s="3">
        <v>44141</v>
      </c>
      <c r="FU2" s="3">
        <v>44144</v>
      </c>
      <c r="FV2" s="3">
        <v>44272</v>
      </c>
      <c r="FW2" s="3">
        <v>44273</v>
      </c>
      <c r="FX2" s="3">
        <v>44273</v>
      </c>
      <c r="FY2" s="3">
        <v>42886</v>
      </c>
      <c r="FZ2" s="3">
        <v>42886</v>
      </c>
      <c r="GA2" s="3">
        <v>42886</v>
      </c>
      <c r="GB2" s="3">
        <v>42886</v>
      </c>
      <c r="GC2" s="3">
        <v>42886</v>
      </c>
      <c r="GD2" s="3">
        <v>42886</v>
      </c>
      <c r="GE2" s="3">
        <v>43083</v>
      </c>
      <c r="GF2" s="3">
        <v>43083</v>
      </c>
      <c r="GG2" s="3">
        <v>43116</v>
      </c>
      <c r="GH2" s="3">
        <v>43116</v>
      </c>
      <c r="GI2" s="3">
        <v>43116</v>
      </c>
      <c r="GJ2" s="3">
        <v>43208</v>
      </c>
      <c r="GK2" s="3">
        <v>43208</v>
      </c>
      <c r="GL2" s="3">
        <v>43390</v>
      </c>
      <c r="GM2" s="3">
        <v>43496</v>
      </c>
      <c r="GN2" s="3">
        <v>43549</v>
      </c>
      <c r="GO2" s="3">
        <v>43613</v>
      </c>
      <c r="GP2" s="3">
        <v>43972</v>
      </c>
      <c r="GQ2" s="3">
        <v>43984</v>
      </c>
      <c r="GR2" s="3">
        <v>44028</v>
      </c>
      <c r="GS2" s="3">
        <v>44068</v>
      </c>
      <c r="GT2" s="3">
        <v>44089</v>
      </c>
      <c r="GU2" s="3">
        <v>44169</v>
      </c>
      <c r="GV2" s="3">
        <v>44235</v>
      </c>
      <c r="GW2" s="3">
        <v>42886</v>
      </c>
      <c r="GX2" s="3">
        <v>42886</v>
      </c>
      <c r="GY2" s="3">
        <v>42886</v>
      </c>
      <c r="GZ2" s="3">
        <v>42886</v>
      </c>
      <c r="HA2" s="3">
        <v>43208</v>
      </c>
      <c r="HB2" s="3">
        <v>43390</v>
      </c>
      <c r="HC2" s="3">
        <v>43390</v>
      </c>
      <c r="HD2" s="3">
        <v>43390</v>
      </c>
      <c r="HE2" s="3">
        <v>43390</v>
      </c>
      <c r="HF2" s="3">
        <v>43390</v>
      </c>
      <c r="HG2" s="3">
        <v>43494</v>
      </c>
      <c r="HH2" s="3">
        <v>43495</v>
      </c>
      <c r="HI2" s="3">
        <v>43496</v>
      </c>
      <c r="HJ2" s="3">
        <v>43510</v>
      </c>
      <c r="HK2" s="3">
        <v>43514</v>
      </c>
      <c r="HL2" s="3">
        <v>43614</v>
      </c>
      <c r="HM2" s="3">
        <v>43952</v>
      </c>
      <c r="HN2" s="3">
        <v>43973</v>
      </c>
      <c r="HO2" s="3">
        <v>43984</v>
      </c>
      <c r="HP2" s="3">
        <v>44028</v>
      </c>
      <c r="HQ2" s="3">
        <v>44039</v>
      </c>
      <c r="HR2" s="3">
        <v>44040</v>
      </c>
      <c r="HS2" s="3">
        <v>44067</v>
      </c>
      <c r="HT2" s="3">
        <v>44084</v>
      </c>
      <c r="HU2" s="3">
        <v>44187</v>
      </c>
      <c r="HV2" s="3">
        <v>44208</v>
      </c>
      <c r="HW2" s="3">
        <v>44281</v>
      </c>
      <c r="HX2" s="3">
        <v>44299</v>
      </c>
      <c r="HY2" s="3">
        <v>42886</v>
      </c>
      <c r="HZ2" s="3">
        <v>42886</v>
      </c>
      <c r="IA2" s="3">
        <v>42886</v>
      </c>
      <c r="IB2" s="3">
        <v>42886</v>
      </c>
      <c r="IC2" s="3">
        <v>43083</v>
      </c>
      <c r="ID2" s="3">
        <v>43116</v>
      </c>
      <c r="IE2" s="3">
        <v>43116</v>
      </c>
      <c r="IF2" s="3">
        <v>43208</v>
      </c>
      <c r="IG2" s="3">
        <v>43208</v>
      </c>
      <c r="IH2" s="3">
        <v>43390</v>
      </c>
      <c r="II2" s="3">
        <v>43495</v>
      </c>
      <c r="IJ2" s="3">
        <v>43535</v>
      </c>
      <c r="IK2" s="3">
        <v>43578</v>
      </c>
      <c r="IL2" s="3">
        <v>43956</v>
      </c>
      <c r="IM2" s="3">
        <v>43962</v>
      </c>
      <c r="IN2" s="3">
        <v>43969</v>
      </c>
      <c r="IO2" s="3">
        <v>44132</v>
      </c>
      <c r="IP2" s="3">
        <v>44292</v>
      </c>
      <c r="IQ2" s="3">
        <v>42886</v>
      </c>
      <c r="IR2" s="3">
        <v>43083</v>
      </c>
      <c r="IS2" s="3">
        <v>43116</v>
      </c>
      <c r="IT2" s="3">
        <v>43208</v>
      </c>
      <c r="IU2" s="3">
        <v>43208</v>
      </c>
      <c r="IV2" s="3">
        <v>43208</v>
      </c>
      <c r="IW2" s="3">
        <v>43390</v>
      </c>
      <c r="IX2" s="3">
        <v>43390</v>
      </c>
      <c r="IY2" s="3">
        <v>43390</v>
      </c>
      <c r="IZ2" s="3">
        <v>43494</v>
      </c>
      <c r="JA2" s="3">
        <v>43615</v>
      </c>
      <c r="JB2" s="3">
        <v>43644</v>
      </c>
      <c r="JC2" s="3">
        <v>43959</v>
      </c>
      <c r="JD2" s="3">
        <v>43977</v>
      </c>
      <c r="JE2" s="3">
        <v>43984</v>
      </c>
      <c r="JF2" s="3">
        <v>44201</v>
      </c>
      <c r="JG2" s="3">
        <v>44273</v>
      </c>
      <c r="JH2" s="3">
        <v>42886</v>
      </c>
      <c r="JI2" s="3">
        <v>42886</v>
      </c>
      <c r="JJ2" s="3">
        <v>42886</v>
      </c>
      <c r="JK2" s="3">
        <v>43083</v>
      </c>
      <c r="JL2" s="3">
        <v>43116</v>
      </c>
      <c r="JM2" s="3">
        <v>43208</v>
      </c>
      <c r="JN2" s="3">
        <v>43208</v>
      </c>
      <c r="JO2" s="3">
        <v>43495</v>
      </c>
      <c r="JP2" s="3">
        <v>43495</v>
      </c>
      <c r="JQ2" s="3">
        <v>43495</v>
      </c>
      <c r="JR2" s="3">
        <v>43571</v>
      </c>
      <c r="JS2" s="3">
        <v>43644</v>
      </c>
      <c r="JT2" s="3">
        <v>43655</v>
      </c>
      <c r="JU2" s="3">
        <v>43957</v>
      </c>
      <c r="JV2" s="3">
        <v>43977</v>
      </c>
      <c r="JW2" s="3">
        <v>43978</v>
      </c>
      <c r="JX2" s="3">
        <v>43992</v>
      </c>
      <c r="JY2" s="3">
        <v>44047</v>
      </c>
      <c r="JZ2" s="3">
        <v>44055</v>
      </c>
      <c r="KA2" s="3">
        <v>44251</v>
      </c>
      <c r="KB2" s="3">
        <v>44257</v>
      </c>
      <c r="KC2" s="3">
        <v>44266</v>
      </c>
      <c r="KD2" s="3">
        <v>42886</v>
      </c>
      <c r="KE2" s="3">
        <v>42886</v>
      </c>
      <c r="KF2" s="3">
        <v>42886</v>
      </c>
      <c r="KG2" s="3">
        <v>42886</v>
      </c>
      <c r="KH2" s="3">
        <v>42886</v>
      </c>
      <c r="KI2" s="3">
        <v>43116</v>
      </c>
      <c r="KJ2" s="3">
        <v>43208</v>
      </c>
      <c r="KK2" s="3">
        <v>43390</v>
      </c>
      <c r="KL2" s="3">
        <v>43390</v>
      </c>
      <c r="KM2" s="3">
        <v>43494</v>
      </c>
      <c r="KN2" s="3">
        <v>43495</v>
      </c>
      <c r="KO2" s="3">
        <v>43496</v>
      </c>
      <c r="KP2" s="3">
        <v>43515</v>
      </c>
      <c r="KQ2" s="3">
        <v>43570</v>
      </c>
      <c r="KR2" s="3">
        <v>43703</v>
      </c>
      <c r="KS2" s="3">
        <v>43980</v>
      </c>
      <c r="KT2" s="3">
        <v>44131</v>
      </c>
      <c r="KU2" s="3">
        <v>44145</v>
      </c>
      <c r="KV2" s="3">
        <v>44193</v>
      </c>
      <c r="KW2" s="3">
        <v>44207</v>
      </c>
      <c r="KX2" s="3">
        <v>42886</v>
      </c>
      <c r="KY2" s="3">
        <v>42886</v>
      </c>
      <c r="KZ2" s="3">
        <v>42886</v>
      </c>
      <c r="LA2" s="3">
        <v>42886</v>
      </c>
      <c r="LB2" s="3">
        <v>42886</v>
      </c>
      <c r="LC2" s="3">
        <v>42886</v>
      </c>
      <c r="LD2" s="3">
        <v>42886</v>
      </c>
      <c r="LE2" s="3">
        <v>42886</v>
      </c>
      <c r="LF2" s="3">
        <v>43208</v>
      </c>
      <c r="LG2" s="3">
        <v>43208</v>
      </c>
      <c r="LH2" s="3">
        <v>43495</v>
      </c>
      <c r="LI2" s="3">
        <v>43528</v>
      </c>
      <c r="LJ2" s="3">
        <v>43957</v>
      </c>
      <c r="LK2" s="3">
        <v>44034</v>
      </c>
      <c r="LL2" s="3">
        <v>42886</v>
      </c>
      <c r="LM2" s="3">
        <v>42886</v>
      </c>
      <c r="LN2" s="3">
        <v>42886</v>
      </c>
      <c r="LO2" s="3">
        <v>42886</v>
      </c>
      <c r="LP2" s="3">
        <v>42886</v>
      </c>
      <c r="LQ2" s="3">
        <v>42886</v>
      </c>
      <c r="LR2" s="3">
        <v>42886</v>
      </c>
      <c r="LS2" s="3">
        <v>43083</v>
      </c>
      <c r="LT2" s="3">
        <v>43208</v>
      </c>
      <c r="LU2" s="3">
        <v>43208</v>
      </c>
      <c r="LV2" s="3">
        <v>43208</v>
      </c>
      <c r="LW2" s="3">
        <v>43390</v>
      </c>
      <c r="LX2" s="3">
        <v>43390</v>
      </c>
      <c r="LY2" s="3">
        <v>43390</v>
      </c>
      <c r="LZ2" s="3">
        <v>43390</v>
      </c>
      <c r="MA2" s="3">
        <v>43390</v>
      </c>
      <c r="MB2" s="3">
        <v>43390</v>
      </c>
      <c r="MC2" s="3">
        <v>43550</v>
      </c>
      <c r="MD2" s="3">
        <v>43587</v>
      </c>
      <c r="ME2" s="3">
        <v>43630</v>
      </c>
      <c r="MF2" s="3">
        <v>43648</v>
      </c>
      <c r="MG2" s="3">
        <v>43749</v>
      </c>
      <c r="MH2" s="3">
        <v>44011</v>
      </c>
      <c r="MI2" s="3">
        <v>44153</v>
      </c>
      <c r="MJ2" s="3">
        <v>44221</v>
      </c>
      <c r="MK2" s="3">
        <v>44274</v>
      </c>
      <c r="ML2" s="3">
        <v>42886</v>
      </c>
      <c r="MM2" s="3">
        <v>42886</v>
      </c>
      <c r="MN2" s="3">
        <v>42886</v>
      </c>
      <c r="MO2" s="3">
        <v>43390</v>
      </c>
      <c r="MP2" s="3">
        <v>43495</v>
      </c>
      <c r="MQ2" s="3">
        <v>43706</v>
      </c>
      <c r="MR2" s="3">
        <v>43948</v>
      </c>
      <c r="MS2" s="3">
        <v>43977</v>
      </c>
      <c r="MT2" s="3">
        <v>44098</v>
      </c>
      <c r="MU2" s="3">
        <v>44144</v>
      </c>
      <c r="MV2" s="3">
        <v>44215</v>
      </c>
    </row>
    <row r="3" spans="1:360" x14ac:dyDescent="0.2">
      <c r="A3" s="1" t="s">
        <v>361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</row>
    <row r="4" spans="1:360" x14ac:dyDescent="0.2">
      <c r="A4" s="1" t="s">
        <v>362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</row>
    <row r="5" spans="1:360" x14ac:dyDescent="0.2">
      <c r="A5" s="1" t="s">
        <v>363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</row>
    <row r="6" spans="1:360" x14ac:dyDescent="0.2">
      <c r="A6" s="1" t="s">
        <v>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</row>
    <row r="7" spans="1:360" x14ac:dyDescent="0.2">
      <c r="A7" s="1" t="s">
        <v>365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</row>
    <row r="8" spans="1:360" x14ac:dyDescent="0.2">
      <c r="A8" s="1" t="s">
        <v>366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</row>
    <row r="9" spans="1:360" x14ac:dyDescent="0.2">
      <c r="A9" s="1" t="s">
        <v>367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</row>
    <row r="10" spans="1:360" x14ac:dyDescent="0.2">
      <c r="A10" s="1" t="s">
        <v>368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</row>
    <row r="11" spans="1:360" x14ac:dyDescent="0.2">
      <c r="A11" s="1" t="s">
        <v>369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1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</row>
    <row r="12" spans="1:360" x14ac:dyDescent="0.2">
      <c r="A12" s="1" t="s">
        <v>370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</row>
    <row r="13" spans="1:360" x14ac:dyDescent="0.2">
      <c r="A13" s="1" t="s">
        <v>371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</row>
    <row r="14" spans="1:360" x14ac:dyDescent="0.2">
      <c r="A14" s="1" t="s">
        <v>372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0</v>
      </c>
      <c r="DR14">
        <v>1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1</v>
      </c>
      <c r="HF14">
        <v>0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1</v>
      </c>
      <c r="HY14">
        <v>0</v>
      </c>
      <c r="HZ14">
        <v>1</v>
      </c>
      <c r="IA14">
        <v>0</v>
      </c>
      <c r="IB14">
        <v>1</v>
      </c>
      <c r="IC14">
        <v>1</v>
      </c>
      <c r="ID14">
        <v>0</v>
      </c>
      <c r="IE14">
        <v>1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1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0</v>
      </c>
      <c r="JK14">
        <v>1</v>
      </c>
      <c r="JL14">
        <v>1</v>
      </c>
      <c r="JM14">
        <v>0</v>
      </c>
      <c r="JN14">
        <v>0</v>
      </c>
      <c r="JO14">
        <v>1</v>
      </c>
      <c r="JP14">
        <v>1</v>
      </c>
      <c r="JQ14">
        <v>0</v>
      </c>
      <c r="JR14">
        <v>0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1</v>
      </c>
      <c r="KP14">
        <v>0</v>
      </c>
      <c r="KQ14">
        <v>0</v>
      </c>
      <c r="KR14">
        <v>1</v>
      </c>
      <c r="KS14">
        <v>1</v>
      </c>
      <c r="KT14">
        <v>1</v>
      </c>
      <c r="KU14">
        <v>0</v>
      </c>
      <c r="KV14">
        <v>0</v>
      </c>
      <c r="KW14">
        <v>1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1</v>
      </c>
      <c r="LD14">
        <v>1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1</v>
      </c>
      <c r="LQ14">
        <v>1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1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1</v>
      </c>
      <c r="MU14">
        <v>1</v>
      </c>
      <c r="MV14">
        <v>0</v>
      </c>
    </row>
    <row r="15" spans="1:360" x14ac:dyDescent="0.2">
      <c r="A15" s="1" t="s">
        <v>373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</row>
    <row r="16" spans="1:360" x14ac:dyDescent="0.2">
      <c r="A16" s="1" t="s">
        <v>374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</row>
    <row r="17" spans="1:360" x14ac:dyDescent="0.2">
      <c r="A17" s="1" t="s">
        <v>375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</row>
    <row r="18" spans="1:360" x14ac:dyDescent="0.2">
      <c r="A18" s="1" t="s">
        <v>376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</row>
    <row r="19" spans="1:360" x14ac:dyDescent="0.2">
      <c r="A19" s="1" t="s">
        <v>377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</row>
    <row r="20" spans="1:360" x14ac:dyDescent="0.2">
      <c r="A20" s="1" t="s">
        <v>378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</row>
    <row r="21" spans="1:360" x14ac:dyDescent="0.2">
      <c r="A21" s="1" t="s">
        <v>379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</row>
    <row r="22" spans="1:360" x14ac:dyDescent="0.2">
      <c r="A22" s="1" t="s">
        <v>380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</row>
    <row r="23" spans="1:360" x14ac:dyDescent="0.2">
      <c r="A23" s="1" t="s">
        <v>381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</row>
    <row r="24" spans="1:360" x14ac:dyDescent="0.2">
      <c r="A24" s="1" t="s">
        <v>382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1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1</v>
      </c>
      <c r="GJ24">
        <v>1</v>
      </c>
      <c r="GK24">
        <v>0</v>
      </c>
      <c r="GL24">
        <v>0</v>
      </c>
      <c r="GM24">
        <v>1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1</v>
      </c>
      <c r="HH24">
        <v>1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1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1</v>
      </c>
      <c r="JV24">
        <v>1</v>
      </c>
      <c r="JW24">
        <v>1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1</v>
      </c>
      <c r="KJ24">
        <v>0</v>
      </c>
      <c r="KK24">
        <v>0</v>
      </c>
      <c r="KL24">
        <v>1</v>
      </c>
      <c r="KM24">
        <v>1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1</v>
      </c>
      <c r="LB24">
        <v>1</v>
      </c>
      <c r="LC24">
        <v>1</v>
      </c>
      <c r="LD24">
        <v>1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1</v>
      </c>
      <c r="LZ24">
        <v>0</v>
      </c>
      <c r="MA24">
        <v>0</v>
      </c>
      <c r="MB24">
        <v>1</v>
      </c>
      <c r="MC24">
        <v>0</v>
      </c>
      <c r="MD24">
        <v>1</v>
      </c>
      <c r="ME24">
        <v>0</v>
      </c>
      <c r="MF24">
        <v>1</v>
      </c>
      <c r="MG24">
        <v>1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1</v>
      </c>
      <c r="MU24">
        <v>0</v>
      </c>
      <c r="MV24">
        <v>0</v>
      </c>
    </row>
    <row r="25" spans="1:360" x14ac:dyDescent="0.2">
      <c r="A25" s="1" t="s">
        <v>383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</row>
    <row r="26" spans="1:360" x14ac:dyDescent="0.2">
      <c r="A26" s="1" t="s">
        <v>384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</row>
    <row r="27" spans="1:360" x14ac:dyDescent="0.2">
      <c r="A27" s="1" t="s">
        <v>385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</row>
    <row r="28" spans="1:360" x14ac:dyDescent="0.2">
      <c r="A28" s="1" t="s">
        <v>386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</row>
    <row r="29" spans="1:360" x14ac:dyDescent="0.2">
      <c r="A29" s="1" t="s">
        <v>387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</row>
    <row r="30" spans="1:360" x14ac:dyDescent="0.2">
      <c r="A30" s="1" t="s">
        <v>388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</row>
    <row r="31" spans="1:360" x14ac:dyDescent="0.2">
      <c r="A31" s="1" t="s">
        <v>389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1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</row>
    <row r="32" spans="1:360" x14ac:dyDescent="0.2">
      <c r="A32" s="1" t="s">
        <v>390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0</v>
      </c>
      <c r="MU32">
        <v>0</v>
      </c>
      <c r="MV32">
        <v>0</v>
      </c>
    </row>
    <row r="33" spans="1:360" x14ac:dyDescent="0.2">
      <c r="A33" s="1" t="s">
        <v>391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</row>
    <row r="34" spans="1:360" x14ac:dyDescent="0.2">
      <c r="A34" s="1" t="s">
        <v>392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1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1</v>
      </c>
      <c r="GM34">
        <v>1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1</v>
      </c>
      <c r="ME34">
        <v>1</v>
      </c>
      <c r="MF34">
        <v>0</v>
      </c>
      <c r="MG34">
        <v>1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</v>
      </c>
      <c r="MT34">
        <v>1</v>
      </c>
      <c r="MU34">
        <v>0</v>
      </c>
      <c r="MV34">
        <v>0</v>
      </c>
    </row>
    <row r="35" spans="1:360" x14ac:dyDescent="0.2">
      <c r="A35" s="1" t="s">
        <v>393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1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0</v>
      </c>
      <c r="MU35">
        <v>0</v>
      </c>
      <c r="MV35">
        <v>0</v>
      </c>
    </row>
    <row r="36" spans="1:360" x14ac:dyDescent="0.2">
      <c r="A36" s="1" t="s">
        <v>394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</row>
    <row r="37" spans="1:360" x14ac:dyDescent="0.2">
      <c r="A37" s="1" t="s">
        <v>395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1</v>
      </c>
      <c r="GK37">
        <v>0</v>
      </c>
      <c r="GL37">
        <v>1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1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</row>
    <row r="38" spans="1:360" x14ac:dyDescent="0.2">
      <c r="A38" s="1" t="s">
        <v>396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1</v>
      </c>
      <c r="CH38">
        <v>0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1</v>
      </c>
      <c r="DD38">
        <v>0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0</v>
      </c>
      <c r="EB38">
        <v>1</v>
      </c>
      <c r="EC38">
        <v>1</v>
      </c>
      <c r="ED38">
        <v>0</v>
      </c>
      <c r="EE38">
        <v>0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1</v>
      </c>
      <c r="ES38">
        <v>1</v>
      </c>
      <c r="ET38">
        <v>1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1</v>
      </c>
      <c r="GJ38">
        <v>0</v>
      </c>
      <c r="GK38">
        <v>0</v>
      </c>
      <c r="GL38">
        <v>1</v>
      </c>
      <c r="GM38">
        <v>1</v>
      </c>
      <c r="GN38">
        <v>1</v>
      </c>
      <c r="GO38">
        <v>0</v>
      </c>
      <c r="GP38">
        <v>1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1</v>
      </c>
      <c r="HD38">
        <v>0</v>
      </c>
      <c r="HE38">
        <v>1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1</v>
      </c>
      <c r="HL38">
        <v>1</v>
      </c>
      <c r="HM38">
        <v>1</v>
      </c>
      <c r="HN38">
        <v>0</v>
      </c>
      <c r="HO38">
        <v>1</v>
      </c>
      <c r="HP38">
        <v>0</v>
      </c>
      <c r="HQ38">
        <v>0</v>
      </c>
      <c r="HR38">
        <v>1</v>
      </c>
      <c r="HS38">
        <v>0</v>
      </c>
      <c r="HT38">
        <v>1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1</v>
      </c>
      <c r="IC38">
        <v>0</v>
      </c>
      <c r="ID38">
        <v>0</v>
      </c>
      <c r="IE38">
        <v>1</v>
      </c>
      <c r="IF38">
        <v>1</v>
      </c>
      <c r="IG38">
        <v>0</v>
      </c>
      <c r="IH38">
        <v>1</v>
      </c>
      <c r="II38">
        <v>1</v>
      </c>
      <c r="IJ38">
        <v>1</v>
      </c>
      <c r="IK38">
        <v>1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1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1</v>
      </c>
      <c r="JC38">
        <v>0</v>
      </c>
      <c r="JD38">
        <v>1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1</v>
      </c>
      <c r="JK38">
        <v>1</v>
      </c>
      <c r="JL38">
        <v>1</v>
      </c>
      <c r="JM38">
        <v>0</v>
      </c>
      <c r="JN38">
        <v>1</v>
      </c>
      <c r="JO38">
        <v>0</v>
      </c>
      <c r="JP38">
        <v>1</v>
      </c>
      <c r="JQ38">
        <v>0</v>
      </c>
      <c r="JR38">
        <v>0</v>
      </c>
      <c r="JS38">
        <v>1</v>
      </c>
      <c r="JT38">
        <v>0</v>
      </c>
      <c r="JU38">
        <v>1</v>
      </c>
      <c r="JV38">
        <v>0</v>
      </c>
      <c r="JW38">
        <v>0</v>
      </c>
      <c r="JX38">
        <v>1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1</v>
      </c>
      <c r="KK38">
        <v>0</v>
      </c>
      <c r="KL38">
        <v>1</v>
      </c>
      <c r="KM38">
        <v>1</v>
      </c>
      <c r="KN38">
        <v>1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1</v>
      </c>
      <c r="LA38">
        <v>0</v>
      </c>
      <c r="LB38">
        <v>1</v>
      </c>
      <c r="LC38">
        <v>1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0</v>
      </c>
      <c r="LP38">
        <v>0</v>
      </c>
      <c r="LQ38">
        <v>1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0</v>
      </c>
      <c r="MC38">
        <v>0</v>
      </c>
      <c r="MD38">
        <v>1</v>
      </c>
      <c r="ME38">
        <v>1</v>
      </c>
      <c r="MF38">
        <v>0</v>
      </c>
      <c r="MG38">
        <v>0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1</v>
      </c>
      <c r="MT38">
        <v>0</v>
      </c>
      <c r="MU38">
        <v>0</v>
      </c>
      <c r="MV38">
        <v>0</v>
      </c>
    </row>
    <row r="39" spans="1:360" x14ac:dyDescent="0.2">
      <c r="A39" s="1" t="s">
        <v>397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</row>
    <row r="40" spans="1:360" x14ac:dyDescent="0.2">
      <c r="A40" s="1" t="s">
        <v>398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</row>
    <row r="41" spans="1:360" x14ac:dyDescent="0.2">
      <c r="A41" s="1" t="s">
        <v>399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</row>
    <row r="42" spans="1:360" x14ac:dyDescent="0.2">
      <c r="A42" s="1" t="s">
        <v>400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</row>
    <row r="43" spans="1:360" x14ac:dyDescent="0.2">
      <c r="A43" s="1" t="s">
        <v>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</row>
    <row r="44" spans="1:360" x14ac:dyDescent="0.2">
      <c r="A44" s="1" t="s">
        <v>402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1</v>
      </c>
      <c r="IH44">
        <v>0</v>
      </c>
      <c r="II44">
        <v>1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1</v>
      </c>
      <c r="MI44">
        <v>0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</row>
    <row r="45" spans="1:360" x14ac:dyDescent="0.2">
      <c r="A45" s="1" t="s">
        <v>403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</row>
    <row r="46" spans="1:360" x14ac:dyDescent="0.2">
      <c r="A46" s="1" t="s">
        <v>404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0</v>
      </c>
      <c r="MU46">
        <v>0</v>
      </c>
      <c r="MV46">
        <v>0</v>
      </c>
    </row>
    <row r="47" spans="1:360" x14ac:dyDescent="0.2">
      <c r="A47" s="1" t="s">
        <v>405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</row>
    <row r="48" spans="1:360" x14ac:dyDescent="0.2">
      <c r="A48" s="1" t="s">
        <v>406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</row>
    <row r="49" spans="1:360" x14ac:dyDescent="0.2">
      <c r="A49" s="1" t="s">
        <v>407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</row>
    <row r="50" spans="1:360" x14ac:dyDescent="0.2">
      <c r="A50" s="1" t="s">
        <v>408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</row>
    <row r="51" spans="1:360" x14ac:dyDescent="0.2">
      <c r="A51" s="1" t="s">
        <v>409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</row>
    <row r="52" spans="1:360" x14ac:dyDescent="0.2">
      <c r="A52" s="1" t="s">
        <v>410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1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1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</row>
    <row r="53" spans="1:360" x14ac:dyDescent="0.2">
      <c r="A53" s="1" t="s">
        <v>411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</row>
    <row r="54" spans="1:360" x14ac:dyDescent="0.2">
      <c r="A54" s="1" t="s">
        <v>412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</row>
    <row r="55" spans="1:360" x14ac:dyDescent="0.2">
      <c r="A55" s="1" t="s">
        <v>413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1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</row>
    <row r="56" spans="1:360" x14ac:dyDescent="0.2">
      <c r="A56" s="1" t="s">
        <v>414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</row>
    <row r="57" spans="1:360" x14ac:dyDescent="0.2">
      <c r="A57" s="1" t="s">
        <v>415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1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</row>
    <row r="58" spans="1:360" x14ac:dyDescent="0.2">
      <c r="A58" s="1" t="s">
        <v>416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</row>
    <row r="59" spans="1:360" x14ac:dyDescent="0.2">
      <c r="A59" s="1" t="s">
        <v>417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1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1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1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  <c r="MJ59">
        <v>1</v>
      </c>
      <c r="MK59">
        <v>1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0</v>
      </c>
    </row>
    <row r="60" spans="1:360" x14ac:dyDescent="0.2">
      <c r="A60" s="1" t="s">
        <v>418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</row>
    <row r="61" spans="1:360" x14ac:dyDescent="0.2">
      <c r="A61" s="1" t="s">
        <v>419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</row>
    <row r="62" spans="1:360" x14ac:dyDescent="0.2">
      <c r="A62" s="1" t="s">
        <v>420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1</v>
      </c>
      <c r="DD62">
        <v>1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1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1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1</v>
      </c>
      <c r="HS62">
        <v>1</v>
      </c>
      <c r="HT62">
        <v>0</v>
      </c>
      <c r="HU62">
        <v>1</v>
      </c>
      <c r="HV62">
        <v>1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1</v>
      </c>
      <c r="IL62">
        <v>1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1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1</v>
      </c>
      <c r="KL62">
        <v>1</v>
      </c>
      <c r="KM62">
        <v>0</v>
      </c>
      <c r="KN62">
        <v>0</v>
      </c>
      <c r="KO62">
        <v>1</v>
      </c>
      <c r="KP62">
        <v>1</v>
      </c>
      <c r="KQ62">
        <v>0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1</v>
      </c>
      <c r="MS62">
        <v>1</v>
      </c>
      <c r="MT62">
        <v>1</v>
      </c>
      <c r="MU62">
        <v>0</v>
      </c>
      <c r="MV62">
        <v>1</v>
      </c>
    </row>
    <row r="63" spans="1:360" x14ac:dyDescent="0.2">
      <c r="A63" s="1" t="s">
        <v>421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</row>
    <row r="64" spans="1:360" x14ac:dyDescent="0.2">
      <c r="A64" s="1" t="s">
        <v>422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</row>
    <row r="65" spans="1:360" x14ac:dyDescent="0.2">
      <c r="A65" s="1" t="s">
        <v>423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</row>
    <row r="66" spans="1:360" x14ac:dyDescent="0.2">
      <c r="A66" s="1" t="s">
        <v>424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</row>
    <row r="67" spans="1:360" x14ac:dyDescent="0.2">
      <c r="A67" s="1" t="s">
        <v>425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</row>
    <row r="68" spans="1:360" x14ac:dyDescent="0.2">
      <c r="A68" s="1" t="s">
        <v>426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</row>
    <row r="69" spans="1:360" x14ac:dyDescent="0.2">
      <c r="A69" s="1" t="s">
        <v>427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1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</row>
    <row r="70" spans="1:360" x14ac:dyDescent="0.2">
      <c r="A70" s="1" t="s">
        <v>428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1</v>
      </c>
      <c r="FF70">
        <v>0</v>
      </c>
      <c r="FG70">
        <v>1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1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1</v>
      </c>
      <c r="GX70">
        <v>1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1</v>
      </c>
      <c r="HQ70">
        <v>0</v>
      </c>
      <c r="HR70">
        <v>1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1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1</v>
      </c>
      <c r="JB70">
        <v>1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1</v>
      </c>
      <c r="JJ70">
        <v>0</v>
      </c>
      <c r="JK70">
        <v>1</v>
      </c>
      <c r="JL70">
        <v>1</v>
      </c>
      <c r="JM70">
        <v>0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1</v>
      </c>
      <c r="KG70">
        <v>1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1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0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</row>
    <row r="71" spans="1:360" x14ac:dyDescent="0.2">
      <c r="A71" s="1" t="s">
        <v>429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</row>
    <row r="72" spans="1:360" x14ac:dyDescent="0.2">
      <c r="A72" s="1" t="s">
        <v>430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</row>
    <row r="73" spans="1:360" x14ac:dyDescent="0.2">
      <c r="A73" s="1" t="s">
        <v>431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0</v>
      </c>
      <c r="MQ73">
        <v>0</v>
      </c>
      <c r="MR73">
        <v>1</v>
      </c>
      <c r="MS73">
        <v>0</v>
      </c>
      <c r="MT73">
        <v>0</v>
      </c>
      <c r="MU73">
        <v>0</v>
      </c>
      <c r="MV73">
        <v>0</v>
      </c>
    </row>
    <row r="74" spans="1:360" x14ac:dyDescent="0.2">
      <c r="A74" s="1" t="s">
        <v>432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0</v>
      </c>
      <c r="DG74">
        <v>1</v>
      </c>
      <c r="DH74">
        <v>0</v>
      </c>
      <c r="DI74">
        <v>1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1</v>
      </c>
      <c r="GS74">
        <v>1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</row>
    <row r="75" spans="1:360" x14ac:dyDescent="0.2">
      <c r="A75" s="1" t="s">
        <v>433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</row>
    <row r="76" spans="1:360" x14ac:dyDescent="0.2">
      <c r="A76" s="1" t="s">
        <v>434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</row>
    <row r="77" spans="1:360" x14ac:dyDescent="0.2">
      <c r="A77" s="1" t="s">
        <v>435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</row>
    <row r="78" spans="1:360" x14ac:dyDescent="0.2">
      <c r="A78" s="1" t="s">
        <v>436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</row>
    <row r="79" spans="1:360" x14ac:dyDescent="0.2">
      <c r="A79" s="1" t="s">
        <v>437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</row>
    <row r="80" spans="1:360" x14ac:dyDescent="0.2">
      <c r="A80" s="1" t="s">
        <v>438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1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1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</row>
    <row r="81" spans="1:360" x14ac:dyDescent="0.2">
      <c r="A81" s="1" t="s">
        <v>439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1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1</v>
      </c>
      <c r="GZ81">
        <v>1</v>
      </c>
      <c r="HA81">
        <v>0</v>
      </c>
      <c r="HB81">
        <v>0</v>
      </c>
      <c r="HC81">
        <v>1</v>
      </c>
      <c r="HD81">
        <v>1</v>
      </c>
      <c r="HE81">
        <v>0</v>
      </c>
      <c r="HF81">
        <v>0</v>
      </c>
      <c r="HG81">
        <v>1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0</v>
      </c>
      <c r="HX81">
        <v>1</v>
      </c>
      <c r="HY81">
        <v>0</v>
      </c>
      <c r="HZ81">
        <v>1</v>
      </c>
      <c r="IA81">
        <v>0</v>
      </c>
      <c r="IB81">
        <v>1</v>
      </c>
      <c r="IC81">
        <v>0</v>
      </c>
      <c r="ID81">
        <v>1</v>
      </c>
      <c r="IE81">
        <v>1</v>
      </c>
      <c r="IF81">
        <v>0</v>
      </c>
      <c r="IG81">
        <v>1</v>
      </c>
      <c r="IH81">
        <v>1</v>
      </c>
      <c r="II81">
        <v>1</v>
      </c>
      <c r="IJ81">
        <v>1</v>
      </c>
      <c r="IK81">
        <v>0</v>
      </c>
      <c r="IL81">
        <v>1</v>
      </c>
      <c r="IM81">
        <v>1</v>
      </c>
      <c r="IN81">
        <v>0</v>
      </c>
      <c r="IO81">
        <v>0</v>
      </c>
      <c r="IP81">
        <v>1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1</v>
      </c>
      <c r="JG81">
        <v>0</v>
      </c>
      <c r="JH81">
        <v>1</v>
      </c>
      <c r="JI81">
        <v>1</v>
      </c>
      <c r="JJ81">
        <v>1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1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1</v>
      </c>
      <c r="KG81">
        <v>1</v>
      </c>
      <c r="KH81">
        <v>1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1</v>
      </c>
      <c r="KZ81">
        <v>0</v>
      </c>
      <c r="LA81">
        <v>1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0</v>
      </c>
      <c r="LP81">
        <v>1</v>
      </c>
      <c r="LQ81">
        <v>1</v>
      </c>
      <c r="LR81">
        <v>1</v>
      </c>
      <c r="LS81">
        <v>0</v>
      </c>
      <c r="LT81">
        <v>0</v>
      </c>
      <c r="LU81">
        <v>1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1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1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1</v>
      </c>
      <c r="MQ81">
        <v>0</v>
      </c>
      <c r="MR81">
        <v>1</v>
      </c>
      <c r="MS81">
        <v>0</v>
      </c>
      <c r="MT81">
        <v>1</v>
      </c>
      <c r="MU81">
        <v>0</v>
      </c>
      <c r="MV81">
        <v>0</v>
      </c>
    </row>
    <row r="82" spans="1:360" x14ac:dyDescent="0.2">
      <c r="A82" s="1" t="s">
        <v>440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0</v>
      </c>
    </row>
    <row r="83" spans="1:360" x14ac:dyDescent="0.2">
      <c r="A83" s="1" t="s">
        <v>441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</row>
    <row r="84" spans="1:360" x14ac:dyDescent="0.2">
      <c r="A84" s="1" t="s">
        <v>442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1</v>
      </c>
      <c r="MS84">
        <v>0</v>
      </c>
      <c r="MT84">
        <v>0</v>
      </c>
      <c r="MU84">
        <v>0</v>
      </c>
      <c r="MV84">
        <v>0</v>
      </c>
    </row>
    <row r="85" spans="1:360" x14ac:dyDescent="0.2">
      <c r="A85" s="1" t="s">
        <v>443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</row>
    <row r="86" spans="1:360" x14ac:dyDescent="0.2">
      <c r="A86" s="1" t="s">
        <v>444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</row>
    <row r="87" spans="1:360" x14ac:dyDescent="0.2">
      <c r="A87" s="1" t="s">
        <v>445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</row>
    <row r="88" spans="1:360" x14ac:dyDescent="0.2">
      <c r="A88" s="1" t="s">
        <v>446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</row>
    <row r="89" spans="1:360" x14ac:dyDescent="0.2">
      <c r="A89" s="1" t="s">
        <v>447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</row>
    <row r="90" spans="1:360" x14ac:dyDescent="0.2">
      <c r="A90" s="1" t="s">
        <v>448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1</v>
      </c>
      <c r="MJ90">
        <v>0</v>
      </c>
      <c r="MK90">
        <v>0</v>
      </c>
      <c r="ML90">
        <v>1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0</v>
      </c>
    </row>
    <row r="91" spans="1:360" x14ac:dyDescent="0.2">
      <c r="A91" s="1" t="s">
        <v>449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</v>
      </c>
      <c r="MS91">
        <v>0</v>
      </c>
      <c r="MT91">
        <v>0</v>
      </c>
      <c r="MU91">
        <v>1</v>
      </c>
      <c r="MV91">
        <v>0</v>
      </c>
    </row>
    <row r="92" spans="1:360" x14ac:dyDescent="0.2">
      <c r="A92" s="1" t="s">
        <v>450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</row>
    <row r="93" spans="1:360" x14ac:dyDescent="0.2">
      <c r="A93" s="1" t="s">
        <v>451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1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1</v>
      </c>
      <c r="GM93">
        <v>1</v>
      </c>
      <c r="GN93">
        <v>0</v>
      </c>
      <c r="GO93">
        <v>0</v>
      </c>
      <c r="GP93">
        <v>1</v>
      </c>
      <c r="GQ93">
        <v>1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1</v>
      </c>
      <c r="HD93">
        <v>0</v>
      </c>
      <c r="HE93">
        <v>0</v>
      </c>
      <c r="HF93">
        <v>1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1</v>
      </c>
      <c r="HM93">
        <v>1</v>
      </c>
      <c r="HN93">
        <v>0</v>
      </c>
      <c r="HO93">
        <v>0</v>
      </c>
      <c r="HP93">
        <v>0</v>
      </c>
      <c r="HQ93">
        <v>1</v>
      </c>
      <c r="HR93">
        <v>1</v>
      </c>
      <c r="HS93">
        <v>0</v>
      </c>
      <c r="HT93">
        <v>1</v>
      </c>
      <c r="HU93">
        <v>0</v>
      </c>
      <c r="HV93">
        <v>1</v>
      </c>
      <c r="HW93">
        <v>0</v>
      </c>
      <c r="HX93">
        <v>1</v>
      </c>
      <c r="HY93">
        <v>0</v>
      </c>
      <c r="HZ93">
        <v>1</v>
      </c>
      <c r="IA93">
        <v>0</v>
      </c>
      <c r="IB93">
        <v>0</v>
      </c>
      <c r="IC93">
        <v>1</v>
      </c>
      <c r="ID93">
        <v>1</v>
      </c>
      <c r="IE93">
        <v>0</v>
      </c>
      <c r="IF93">
        <v>0</v>
      </c>
      <c r="IG93">
        <v>1</v>
      </c>
      <c r="IH93">
        <v>1</v>
      </c>
      <c r="II93">
        <v>1</v>
      </c>
      <c r="IJ93">
        <v>0</v>
      </c>
      <c r="IK93">
        <v>0</v>
      </c>
      <c r="IL93">
        <v>1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1</v>
      </c>
      <c r="IY93">
        <v>1</v>
      </c>
      <c r="IZ93">
        <v>0</v>
      </c>
      <c r="JA93">
        <v>0</v>
      </c>
      <c r="JB93">
        <v>1</v>
      </c>
      <c r="JC93">
        <v>1</v>
      </c>
      <c r="JD93">
        <v>1</v>
      </c>
      <c r="JE93">
        <v>0</v>
      </c>
      <c r="JF93">
        <v>1</v>
      </c>
      <c r="JG93">
        <v>1</v>
      </c>
      <c r="JH93">
        <v>0</v>
      </c>
      <c r="JI93">
        <v>1</v>
      </c>
      <c r="JJ93">
        <v>1</v>
      </c>
      <c r="JK93">
        <v>0</v>
      </c>
      <c r="JL93">
        <v>0</v>
      </c>
      <c r="JM93">
        <v>1</v>
      </c>
      <c r="JN93">
        <v>1</v>
      </c>
      <c r="JO93">
        <v>1</v>
      </c>
      <c r="JP93">
        <v>1</v>
      </c>
      <c r="JQ93">
        <v>0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0</v>
      </c>
      <c r="JX93">
        <v>0</v>
      </c>
      <c r="JY93">
        <v>1</v>
      </c>
      <c r="JZ93">
        <v>1</v>
      </c>
      <c r="KA93">
        <v>0</v>
      </c>
      <c r="KB93">
        <v>0</v>
      </c>
      <c r="KC93">
        <v>1</v>
      </c>
      <c r="KD93">
        <v>1</v>
      </c>
      <c r="KE93">
        <v>0</v>
      </c>
      <c r="KF93">
        <v>0</v>
      </c>
      <c r="KG93">
        <v>1</v>
      </c>
      <c r="KH93">
        <v>1</v>
      </c>
      <c r="KI93">
        <v>0</v>
      </c>
      <c r="KJ93">
        <v>0</v>
      </c>
      <c r="KK93">
        <v>1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1</v>
      </c>
      <c r="KR93">
        <v>1</v>
      </c>
      <c r="KS93">
        <v>0</v>
      </c>
      <c r="KT93">
        <v>1</v>
      </c>
      <c r="KU93">
        <v>0</v>
      </c>
      <c r="KV93">
        <v>0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1</v>
      </c>
      <c r="LD93">
        <v>1</v>
      </c>
      <c r="LE93">
        <v>0</v>
      </c>
      <c r="LF93">
        <v>0</v>
      </c>
      <c r="LG93">
        <v>1</v>
      </c>
      <c r="LH93">
        <v>1</v>
      </c>
      <c r="LI93">
        <v>0</v>
      </c>
      <c r="LJ93">
        <v>1</v>
      </c>
      <c r="LK93">
        <v>0</v>
      </c>
      <c r="LL93">
        <v>1</v>
      </c>
      <c r="LM93">
        <v>0</v>
      </c>
      <c r="LN93">
        <v>1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1</v>
      </c>
      <c r="MJ93">
        <v>1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1</v>
      </c>
      <c r="MV93">
        <v>0</v>
      </c>
    </row>
    <row r="94" spans="1:360" x14ac:dyDescent="0.2">
      <c r="A94" s="1" t="s">
        <v>452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1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</row>
    <row r="95" spans="1:360" x14ac:dyDescent="0.2">
      <c r="A95" s="1" t="s">
        <v>453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1</v>
      </c>
      <c r="DZ95">
        <v>1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1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1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1</v>
      </c>
      <c r="GG95">
        <v>1</v>
      </c>
      <c r="GH95">
        <v>0</v>
      </c>
      <c r="GI95">
        <v>1</v>
      </c>
      <c r="GJ95">
        <v>1</v>
      </c>
      <c r="GK95">
        <v>1</v>
      </c>
      <c r="GL95">
        <v>0</v>
      </c>
      <c r="GM95">
        <v>1</v>
      </c>
      <c r="GN95">
        <v>0</v>
      </c>
      <c r="GO95">
        <v>0</v>
      </c>
      <c r="GP95">
        <v>1</v>
      </c>
      <c r="GQ95">
        <v>1</v>
      </c>
      <c r="GR95">
        <v>1</v>
      </c>
      <c r="GS95">
        <v>1</v>
      </c>
      <c r="GT95">
        <v>0</v>
      </c>
      <c r="GU95">
        <v>0</v>
      </c>
      <c r="GV95">
        <v>1</v>
      </c>
      <c r="GW95">
        <v>0</v>
      </c>
      <c r="GX95">
        <v>1</v>
      </c>
      <c r="GY95">
        <v>1</v>
      </c>
      <c r="GZ95">
        <v>0</v>
      </c>
      <c r="HA95">
        <v>0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0</v>
      </c>
      <c r="HJ95">
        <v>0</v>
      </c>
      <c r="HK95">
        <v>1</v>
      </c>
      <c r="HL95">
        <v>1</v>
      </c>
      <c r="HM95">
        <v>1</v>
      </c>
      <c r="HN95">
        <v>0</v>
      </c>
      <c r="HO95">
        <v>0</v>
      </c>
      <c r="HP95">
        <v>1</v>
      </c>
      <c r="HQ95">
        <v>0</v>
      </c>
      <c r="HR95">
        <v>1</v>
      </c>
      <c r="HS95">
        <v>1</v>
      </c>
      <c r="HT95">
        <v>1</v>
      </c>
      <c r="HU95">
        <v>1</v>
      </c>
      <c r="HV95">
        <v>0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0</v>
      </c>
      <c r="ID95">
        <v>0</v>
      </c>
      <c r="IE95">
        <v>1</v>
      </c>
      <c r="IF95">
        <v>0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1</v>
      </c>
      <c r="IR95">
        <v>1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1</v>
      </c>
      <c r="JC95">
        <v>0</v>
      </c>
      <c r="JD95">
        <v>1</v>
      </c>
      <c r="JE95">
        <v>1</v>
      </c>
      <c r="JF95">
        <v>1</v>
      </c>
      <c r="JG95">
        <v>0</v>
      </c>
      <c r="JH95">
        <v>0</v>
      </c>
      <c r="JI95">
        <v>0</v>
      </c>
      <c r="JJ95">
        <v>1</v>
      </c>
      <c r="JK95">
        <v>0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0</v>
      </c>
      <c r="JR95">
        <v>0</v>
      </c>
      <c r="JS95">
        <v>1</v>
      </c>
      <c r="JT95">
        <v>1</v>
      </c>
      <c r="JU95">
        <v>1</v>
      </c>
      <c r="JV95">
        <v>1</v>
      </c>
      <c r="JW95">
        <v>0</v>
      </c>
      <c r="JX95">
        <v>1</v>
      </c>
      <c r="JY95">
        <v>1</v>
      </c>
      <c r="JZ95">
        <v>1</v>
      </c>
      <c r="KA95">
        <v>0</v>
      </c>
      <c r="KB95">
        <v>0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1</v>
      </c>
      <c r="KK95">
        <v>0</v>
      </c>
      <c r="KL95">
        <v>1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1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0</v>
      </c>
      <c r="LJ95">
        <v>1</v>
      </c>
      <c r="LK95">
        <v>1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1</v>
      </c>
      <c r="LR95">
        <v>1</v>
      </c>
      <c r="LS95">
        <v>0</v>
      </c>
      <c r="LT95">
        <v>1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1</v>
      </c>
      <c r="MB95">
        <v>0</v>
      </c>
      <c r="MC95">
        <v>0</v>
      </c>
      <c r="MD95">
        <v>1</v>
      </c>
      <c r="ME95">
        <v>1</v>
      </c>
      <c r="MF95">
        <v>0</v>
      </c>
      <c r="MG95">
        <v>0</v>
      </c>
      <c r="MH95">
        <v>0</v>
      </c>
      <c r="MI95">
        <v>1</v>
      </c>
      <c r="MJ95">
        <v>1</v>
      </c>
      <c r="MK95">
        <v>0</v>
      </c>
      <c r="ML95">
        <v>1</v>
      </c>
      <c r="MM95">
        <v>0</v>
      </c>
      <c r="MN95">
        <v>1</v>
      </c>
      <c r="MO95">
        <v>0</v>
      </c>
      <c r="MP95">
        <v>1</v>
      </c>
      <c r="MQ95">
        <v>0</v>
      </c>
      <c r="MR95">
        <v>1</v>
      </c>
      <c r="MS95">
        <v>1</v>
      </c>
      <c r="MT95">
        <v>0</v>
      </c>
      <c r="MU95">
        <v>1</v>
      </c>
      <c r="MV95">
        <v>0</v>
      </c>
    </row>
    <row r="96" spans="1:360" x14ac:dyDescent="0.2">
      <c r="A96" s="1" t="s">
        <v>454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1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0</v>
      </c>
    </row>
    <row r="97" spans="1:360" x14ac:dyDescent="0.2">
      <c r="A97" s="1" t="s">
        <v>455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</row>
    <row r="98" spans="1:360" x14ac:dyDescent="0.2">
      <c r="A98" s="1" t="s">
        <v>456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</row>
    <row r="99" spans="1:360" x14ac:dyDescent="0.2">
      <c r="A99" s="1" t="s">
        <v>457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1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1</v>
      </c>
      <c r="KJ99">
        <v>0</v>
      </c>
      <c r="KK99">
        <v>1</v>
      </c>
      <c r="KL99">
        <v>0</v>
      </c>
      <c r="KM99">
        <v>1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1</v>
      </c>
      <c r="KZ99">
        <v>1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1</v>
      </c>
      <c r="MA99">
        <v>0</v>
      </c>
      <c r="MB99">
        <v>0</v>
      </c>
      <c r="MC99">
        <v>0</v>
      </c>
      <c r="MD99">
        <v>1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0</v>
      </c>
      <c r="MU99">
        <v>0</v>
      </c>
      <c r="MV99">
        <v>0</v>
      </c>
    </row>
    <row r="100" spans="1:360" x14ac:dyDescent="0.2">
      <c r="A100" s="1" t="s">
        <v>458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</row>
    <row r="101" spans="1:360" x14ac:dyDescent="0.2">
      <c r="A101" s="1" t="s">
        <v>459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1</v>
      </c>
      <c r="MS101">
        <v>0</v>
      </c>
      <c r="MT101">
        <v>0</v>
      </c>
      <c r="MU101">
        <v>0</v>
      </c>
      <c r="MV101">
        <v>0</v>
      </c>
    </row>
    <row r="102" spans="1:360" x14ac:dyDescent="0.2">
      <c r="A102" s="1" t="s">
        <v>460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1</v>
      </c>
      <c r="MT102">
        <v>0</v>
      </c>
      <c r="MU102">
        <v>0</v>
      </c>
      <c r="MV102">
        <v>0</v>
      </c>
    </row>
    <row r="103" spans="1:360" x14ac:dyDescent="0.2">
      <c r="A103" s="1" t="s">
        <v>461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</row>
    <row r="104" spans="1:360" x14ac:dyDescent="0.2">
      <c r="A104" s="1" t="s">
        <v>462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</row>
    <row r="105" spans="1:360" x14ac:dyDescent="0.2">
      <c r="A105" s="1" t="s">
        <v>463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1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1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1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1</v>
      </c>
    </row>
    <row r="106" spans="1:360" x14ac:dyDescent="0.2">
      <c r="A106" s="1" t="s">
        <v>464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</row>
    <row r="107" spans="1:360" x14ac:dyDescent="0.2">
      <c r="A107" s="1" t="s">
        <v>465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1</v>
      </c>
      <c r="JN107">
        <v>0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</row>
    <row r="108" spans="1:360" x14ac:dyDescent="0.2">
      <c r="A108" s="1" t="s">
        <v>466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1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1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1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</v>
      </c>
      <c r="JC108">
        <v>0</v>
      </c>
      <c r="JD108">
        <v>1</v>
      </c>
      <c r="JE108">
        <v>0</v>
      </c>
      <c r="JF108">
        <v>1</v>
      </c>
      <c r="JG108">
        <v>0</v>
      </c>
      <c r="JH108">
        <v>1</v>
      </c>
      <c r="JI108">
        <v>0</v>
      </c>
      <c r="JJ108">
        <v>1</v>
      </c>
      <c r="JK108">
        <v>0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1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1</v>
      </c>
      <c r="LP108">
        <v>1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1</v>
      </c>
      <c r="MJ108">
        <v>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</v>
      </c>
      <c r="MR108">
        <v>0</v>
      </c>
      <c r="MS108">
        <v>0</v>
      </c>
      <c r="MT108">
        <v>1</v>
      </c>
      <c r="MU108">
        <v>0</v>
      </c>
      <c r="MV108">
        <v>1</v>
      </c>
    </row>
    <row r="109" spans="1:360" x14ac:dyDescent="0.2">
      <c r="A109" s="1" t="s">
        <v>467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1</v>
      </c>
      <c r="CY109">
        <v>0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1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1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1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1</v>
      </c>
      <c r="JD109">
        <v>1</v>
      </c>
      <c r="JE109">
        <v>0</v>
      </c>
      <c r="JF109">
        <v>1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1</v>
      </c>
      <c r="MT109">
        <v>0</v>
      </c>
      <c r="MU109">
        <v>1</v>
      </c>
      <c r="MV109">
        <v>0</v>
      </c>
    </row>
    <row r="110" spans="1:360" x14ac:dyDescent="0.2">
      <c r="A110" s="1" t="s">
        <v>468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1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1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</row>
    <row r="111" spans="1:360" x14ac:dyDescent="0.2">
      <c r="A111" s="1" t="s">
        <v>469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1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1</v>
      </c>
      <c r="HR111">
        <v>0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</v>
      </c>
      <c r="IK111">
        <v>0</v>
      </c>
      <c r="IL111">
        <v>1</v>
      </c>
      <c r="IM111">
        <v>0</v>
      </c>
      <c r="IN111">
        <v>1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1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1</v>
      </c>
      <c r="JT111">
        <v>1</v>
      </c>
      <c r="JU111">
        <v>0</v>
      </c>
      <c r="JV111">
        <v>1</v>
      </c>
      <c r="JW111">
        <v>1</v>
      </c>
      <c r="JX111">
        <v>0</v>
      </c>
      <c r="JY111">
        <v>1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1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1</v>
      </c>
      <c r="MU111">
        <v>0</v>
      </c>
      <c r="MV111">
        <v>0</v>
      </c>
    </row>
    <row r="112" spans="1:360" x14ac:dyDescent="0.2">
      <c r="A112" s="1" t="s">
        <v>470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</row>
    <row r="113" spans="1:360" x14ac:dyDescent="0.2">
      <c r="A113" s="1" t="s">
        <v>471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1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</row>
    <row r="114" spans="1:360" x14ac:dyDescent="0.2">
      <c r="A114" s="1" t="s">
        <v>472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1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</row>
    <row r="115" spans="1:360" x14ac:dyDescent="0.2">
      <c r="A115" s="1" t="s">
        <v>473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1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1</v>
      </c>
      <c r="LN115">
        <v>1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</row>
    <row r="116" spans="1:360" x14ac:dyDescent="0.2">
      <c r="A116" s="1" t="s">
        <v>474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1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1</v>
      </c>
      <c r="MS116">
        <v>0</v>
      </c>
      <c r="MT116">
        <v>0</v>
      </c>
      <c r="MU116">
        <v>0</v>
      </c>
      <c r="MV116">
        <v>0</v>
      </c>
    </row>
    <row r="117" spans="1:360" x14ac:dyDescent="0.2">
      <c r="A117" s="1" t="s">
        <v>475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1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</row>
    <row r="118" spans="1:360" x14ac:dyDescent="0.2">
      <c r="A118" s="1" t="s">
        <v>476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1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</row>
    <row r="119" spans="1:360" x14ac:dyDescent="0.2">
      <c r="A119" s="1" t="s">
        <v>477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1</v>
      </c>
      <c r="JQ119">
        <v>1</v>
      </c>
      <c r="JR119">
        <v>0</v>
      </c>
      <c r="JS119">
        <v>0</v>
      </c>
      <c r="JT119">
        <v>0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1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1</v>
      </c>
      <c r="MN119">
        <v>0</v>
      </c>
      <c r="MO119">
        <v>0</v>
      </c>
      <c r="MP119">
        <v>0</v>
      </c>
      <c r="MQ119">
        <v>0</v>
      </c>
      <c r="MR119">
        <v>1</v>
      </c>
      <c r="MS119">
        <v>0</v>
      </c>
      <c r="MT119">
        <v>0</v>
      </c>
      <c r="MU119">
        <v>0</v>
      </c>
      <c r="MV119">
        <v>0</v>
      </c>
    </row>
    <row r="120" spans="1:360" x14ac:dyDescent="0.2">
      <c r="A120" s="1" t="s">
        <v>478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</row>
    <row r="121" spans="1:360" x14ac:dyDescent="0.2">
      <c r="A121" s="1" t="s">
        <v>479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</row>
    <row r="122" spans="1:360" x14ac:dyDescent="0.2">
      <c r="A122" s="1" t="s">
        <v>480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1</v>
      </c>
      <c r="BX122">
        <v>1</v>
      </c>
      <c r="BY122">
        <v>1</v>
      </c>
      <c r="BZ122">
        <v>0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1</v>
      </c>
      <c r="CL122">
        <v>1</v>
      </c>
      <c r="CM122">
        <v>1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1</v>
      </c>
      <c r="DD122">
        <v>1</v>
      </c>
      <c r="DE122">
        <v>1</v>
      </c>
      <c r="DF122">
        <v>0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1</v>
      </c>
      <c r="EA122">
        <v>0</v>
      </c>
      <c r="EB122">
        <v>1</v>
      </c>
      <c r="EC122">
        <v>0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1</v>
      </c>
      <c r="EW122">
        <v>1</v>
      </c>
      <c r="EX122">
        <v>1</v>
      </c>
      <c r="EY122">
        <v>0</v>
      </c>
      <c r="EZ122">
        <v>1</v>
      </c>
      <c r="FA122">
        <v>1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1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1</v>
      </c>
      <c r="GI122">
        <v>1</v>
      </c>
      <c r="GJ122">
        <v>1</v>
      </c>
      <c r="GK122">
        <v>0</v>
      </c>
      <c r="GL122">
        <v>1</v>
      </c>
      <c r="GM122">
        <v>0</v>
      </c>
      <c r="GN122">
        <v>1</v>
      </c>
      <c r="GO122">
        <v>0</v>
      </c>
      <c r="GP122">
        <v>1</v>
      </c>
      <c r="GQ122">
        <v>1</v>
      </c>
      <c r="GR122">
        <v>1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1</v>
      </c>
      <c r="HT122">
        <v>1</v>
      </c>
      <c r="HU122">
        <v>0</v>
      </c>
      <c r="HV122">
        <v>1</v>
      </c>
      <c r="HW122">
        <v>0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1</v>
      </c>
      <c r="IH122">
        <v>0</v>
      </c>
      <c r="II122">
        <v>1</v>
      </c>
      <c r="IJ122">
        <v>1</v>
      </c>
      <c r="IK122">
        <v>1</v>
      </c>
      <c r="IL122">
        <v>1</v>
      </c>
      <c r="IM122">
        <v>0</v>
      </c>
      <c r="IN122">
        <v>1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1</v>
      </c>
      <c r="IV122">
        <v>0</v>
      </c>
      <c r="IW122">
        <v>1</v>
      </c>
      <c r="IX122">
        <v>0</v>
      </c>
      <c r="IY122">
        <v>1</v>
      </c>
      <c r="IZ122">
        <v>1</v>
      </c>
      <c r="JA122">
        <v>0</v>
      </c>
      <c r="JB122">
        <v>1</v>
      </c>
      <c r="JC122">
        <v>0</v>
      </c>
      <c r="JD122">
        <v>1</v>
      </c>
      <c r="JE122">
        <v>1</v>
      </c>
      <c r="JF122">
        <v>1</v>
      </c>
      <c r="JG122">
        <v>1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1</v>
      </c>
      <c r="JN122">
        <v>0</v>
      </c>
      <c r="JO122">
        <v>1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1</v>
      </c>
      <c r="JW122">
        <v>1</v>
      </c>
      <c r="JX122">
        <v>0</v>
      </c>
      <c r="JY122">
        <v>1</v>
      </c>
      <c r="JZ122">
        <v>1</v>
      </c>
      <c r="KA122">
        <v>1</v>
      </c>
      <c r="KB122">
        <v>0</v>
      </c>
      <c r="KC122">
        <v>1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1</v>
      </c>
      <c r="KJ122">
        <v>1</v>
      </c>
      <c r="KK122">
        <v>0</v>
      </c>
      <c r="KL122">
        <v>1</v>
      </c>
      <c r="KM122">
        <v>0</v>
      </c>
      <c r="KN122">
        <v>0</v>
      </c>
      <c r="KO122">
        <v>1</v>
      </c>
      <c r="KP122">
        <v>0</v>
      </c>
      <c r="KQ122">
        <v>1</v>
      </c>
      <c r="KR122">
        <v>1</v>
      </c>
      <c r="KS122">
        <v>0</v>
      </c>
      <c r="KT122">
        <v>1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</v>
      </c>
      <c r="LC122">
        <v>1</v>
      </c>
      <c r="LD122">
        <v>0</v>
      </c>
      <c r="LE122">
        <v>0</v>
      </c>
      <c r="LF122">
        <v>0</v>
      </c>
      <c r="LG122">
        <v>0</v>
      </c>
      <c r="LH122">
        <v>1</v>
      </c>
      <c r="LI122">
        <v>0</v>
      </c>
      <c r="LJ122">
        <v>0</v>
      </c>
      <c r="LK122">
        <v>1</v>
      </c>
      <c r="LL122">
        <v>0</v>
      </c>
      <c r="LM122">
        <v>0</v>
      </c>
      <c r="LN122">
        <v>0</v>
      </c>
      <c r="LO122">
        <v>1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1</v>
      </c>
      <c r="MJ122">
        <v>1</v>
      </c>
      <c r="MK122">
        <v>1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1</v>
      </c>
      <c r="MS122">
        <v>1</v>
      </c>
      <c r="MT122">
        <v>1</v>
      </c>
      <c r="MU122">
        <v>0</v>
      </c>
      <c r="MV122">
        <v>1</v>
      </c>
    </row>
    <row r="123" spans="1:360" x14ac:dyDescent="0.2">
      <c r="A123" s="1" t="s">
        <v>481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</row>
    <row r="124" spans="1:360" x14ac:dyDescent="0.2">
      <c r="A124" s="1" t="s">
        <v>482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</row>
    <row r="125" spans="1:360" x14ac:dyDescent="0.2">
      <c r="A125" s="1" t="s">
        <v>483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1</v>
      </c>
      <c r="JP125">
        <v>1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1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1</v>
      </c>
      <c r="MJ125">
        <v>0</v>
      </c>
      <c r="MK125">
        <v>0</v>
      </c>
      <c r="ML125">
        <v>1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1</v>
      </c>
      <c r="MU125">
        <v>1</v>
      </c>
      <c r="MV125">
        <v>1</v>
      </c>
    </row>
    <row r="126" spans="1:360" x14ac:dyDescent="0.2">
      <c r="A126" s="1" t="s">
        <v>484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1</v>
      </c>
      <c r="JV126">
        <v>0</v>
      </c>
      <c r="JW126">
        <v>1</v>
      </c>
      <c r="JX126">
        <v>1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1</v>
      </c>
    </row>
    <row r="127" spans="1:360" x14ac:dyDescent="0.2">
      <c r="A127" s="1" t="s">
        <v>485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</row>
    <row r="128" spans="1:360" x14ac:dyDescent="0.2">
      <c r="A128" s="1" t="s">
        <v>486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1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</row>
    <row r="129" spans="1:360" x14ac:dyDescent="0.2">
      <c r="A129" s="1" t="s">
        <v>487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</row>
    <row r="130" spans="1:360" x14ac:dyDescent="0.2">
      <c r="A130" s="1" t="s">
        <v>488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1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</row>
    <row r="131" spans="1:360" x14ac:dyDescent="0.2">
      <c r="A131" s="1" t="s">
        <v>489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</row>
    <row r="132" spans="1:360" x14ac:dyDescent="0.2">
      <c r="A132" s="1" t="s">
        <v>490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1</v>
      </c>
      <c r="JZ132">
        <v>1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1</v>
      </c>
      <c r="MS132">
        <v>0</v>
      </c>
      <c r="MT132">
        <v>0</v>
      </c>
      <c r="MU132">
        <v>0</v>
      </c>
      <c r="MV132">
        <v>0</v>
      </c>
    </row>
    <row r="133" spans="1:360" x14ac:dyDescent="0.2">
      <c r="A133" s="1" t="s">
        <v>491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1</v>
      </c>
      <c r="KA133">
        <v>0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1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</row>
    <row r="134" spans="1:360" x14ac:dyDescent="0.2">
      <c r="A134" s="1" t="s">
        <v>492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1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1</v>
      </c>
      <c r="CT134">
        <v>1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1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0</v>
      </c>
      <c r="ER134">
        <v>0</v>
      </c>
      <c r="ES134">
        <v>1</v>
      </c>
      <c r="ET134">
        <v>1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1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1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1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1</v>
      </c>
      <c r="HP134">
        <v>1</v>
      </c>
      <c r="HQ134">
        <v>1</v>
      </c>
      <c r="HR134">
        <v>0</v>
      </c>
      <c r="HS134">
        <v>1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1</v>
      </c>
      <c r="IF134">
        <v>0</v>
      </c>
      <c r="IG134">
        <v>1</v>
      </c>
      <c r="IH134">
        <v>1</v>
      </c>
      <c r="II134">
        <v>0</v>
      </c>
      <c r="IJ134">
        <v>1</v>
      </c>
      <c r="IK134">
        <v>0</v>
      </c>
      <c r="IL134">
        <v>1</v>
      </c>
      <c r="IM134">
        <v>0</v>
      </c>
      <c r="IN134">
        <v>1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1</v>
      </c>
      <c r="IZ134">
        <v>1</v>
      </c>
      <c r="JA134">
        <v>0</v>
      </c>
      <c r="JB134">
        <v>0</v>
      </c>
      <c r="JC134">
        <v>1</v>
      </c>
      <c r="JD134">
        <v>1</v>
      </c>
      <c r="JE134">
        <v>0</v>
      </c>
      <c r="JF134">
        <v>1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0</v>
      </c>
      <c r="JM134">
        <v>1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1</v>
      </c>
      <c r="JW134">
        <v>1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1</v>
      </c>
      <c r="KI134">
        <v>0</v>
      </c>
      <c r="KJ134">
        <v>1</v>
      </c>
      <c r="KK134">
        <v>0</v>
      </c>
      <c r="KL134">
        <v>1</v>
      </c>
      <c r="KM134">
        <v>1</v>
      </c>
      <c r="KN134">
        <v>1</v>
      </c>
      <c r="KO134">
        <v>1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1</v>
      </c>
      <c r="LA134">
        <v>0</v>
      </c>
      <c r="LB134">
        <v>0</v>
      </c>
      <c r="LC134">
        <v>1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1</v>
      </c>
      <c r="LM134">
        <v>0</v>
      </c>
      <c r="LN134">
        <v>1</v>
      </c>
      <c r="LO134">
        <v>0</v>
      </c>
      <c r="LP134">
        <v>1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1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1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1</v>
      </c>
      <c r="MQ134">
        <v>0</v>
      </c>
      <c r="MR134">
        <v>1</v>
      </c>
      <c r="MS134">
        <v>0</v>
      </c>
      <c r="MT134">
        <v>1</v>
      </c>
      <c r="MU134">
        <v>0</v>
      </c>
      <c r="MV134">
        <v>0</v>
      </c>
    </row>
    <row r="135" spans="1:360" x14ac:dyDescent="0.2">
      <c r="A135" s="1" t="s">
        <v>493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1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1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0</v>
      </c>
      <c r="JV135">
        <v>0</v>
      </c>
      <c r="JW135">
        <v>0</v>
      </c>
      <c r="JX135">
        <v>1</v>
      </c>
      <c r="JY135">
        <v>1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1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1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</row>
    <row r="136" spans="1:360" x14ac:dyDescent="0.2">
      <c r="A136" s="1" t="s">
        <v>494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</row>
    <row r="137" spans="1:360" x14ac:dyDescent="0.2">
      <c r="A137" s="1" t="s">
        <v>495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1</v>
      </c>
      <c r="JW137">
        <v>1</v>
      </c>
      <c r="JX137">
        <v>0</v>
      </c>
      <c r="JY137">
        <v>0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1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1</v>
      </c>
      <c r="LN137">
        <v>0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0</v>
      </c>
      <c r="MU137">
        <v>0</v>
      </c>
      <c r="MV137">
        <v>0</v>
      </c>
    </row>
    <row r="138" spans="1:360" x14ac:dyDescent="0.2">
      <c r="A138" s="1" t="s">
        <v>496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</row>
    <row r="139" spans="1:360" x14ac:dyDescent="0.2">
      <c r="A139" s="1" t="s">
        <v>497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1</v>
      </c>
      <c r="KH139">
        <v>0</v>
      </c>
      <c r="KI139">
        <v>0</v>
      </c>
      <c r="KJ139">
        <v>1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1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1</v>
      </c>
      <c r="MJ139">
        <v>1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</row>
    <row r="140" spans="1:360" x14ac:dyDescent="0.2">
      <c r="A140" s="1" t="s">
        <v>498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</row>
    <row r="141" spans="1:360" x14ac:dyDescent="0.2">
      <c r="A141" s="1" t="s">
        <v>499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</row>
    <row r="142" spans="1:360" x14ac:dyDescent="0.2">
      <c r="A142" s="1" t="s">
        <v>500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1</v>
      </c>
      <c r="MU142">
        <v>0</v>
      </c>
      <c r="MV142">
        <v>0</v>
      </c>
    </row>
    <row r="143" spans="1:360" x14ac:dyDescent="0.2">
      <c r="A143" s="1" t="s">
        <v>501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1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</row>
    <row r="144" spans="1:360" x14ac:dyDescent="0.2">
      <c r="A144" s="1" t="s">
        <v>502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1</v>
      </c>
      <c r="CR144">
        <v>0</v>
      </c>
      <c r="CS144">
        <v>0</v>
      </c>
      <c r="CT144">
        <v>1</v>
      </c>
      <c r="CU144">
        <v>1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1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1</v>
      </c>
      <c r="MJ144">
        <v>1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0</v>
      </c>
    </row>
    <row r="145" spans="1:360" x14ac:dyDescent="0.2">
      <c r="A145" s="1" t="s">
        <v>503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1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</row>
    <row r="146" spans="1:360" x14ac:dyDescent="0.2">
      <c r="A146" s="1" t="s">
        <v>504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1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</row>
    <row r="147" spans="1:360" x14ac:dyDescent="0.2">
      <c r="A147" s="1" t="s">
        <v>505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</row>
    <row r="148" spans="1:360" x14ac:dyDescent="0.2">
      <c r="A148" s="1" t="s">
        <v>506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1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1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1</v>
      </c>
      <c r="LZ148">
        <v>0</v>
      </c>
      <c r="MA148">
        <v>1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1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  <c r="MV148">
        <v>0</v>
      </c>
    </row>
    <row r="149" spans="1:360" x14ac:dyDescent="0.2">
      <c r="A149" s="1" t="s">
        <v>507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1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1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</row>
    <row r="150" spans="1:360" x14ac:dyDescent="0.2">
      <c r="A150" s="1" t="s">
        <v>508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</row>
    <row r="151" spans="1:360" x14ac:dyDescent="0.2">
      <c r="A151" s="1" t="s">
        <v>509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</row>
    <row r="152" spans="1:360" x14ac:dyDescent="0.2">
      <c r="A152" s="1" t="s">
        <v>510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1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1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</row>
    <row r="153" spans="1:360" x14ac:dyDescent="0.2">
      <c r="A153" s="1" t="s">
        <v>511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1</v>
      </c>
      <c r="CY153">
        <v>0</v>
      </c>
      <c r="CZ153">
        <v>1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1</v>
      </c>
      <c r="GJ153">
        <v>0</v>
      </c>
      <c r="GK153">
        <v>0</v>
      </c>
      <c r="GL153">
        <v>1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1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</v>
      </c>
      <c r="HL153">
        <v>1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1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0</v>
      </c>
      <c r="JU153">
        <v>1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1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1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1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</v>
      </c>
      <c r="MD153">
        <v>1</v>
      </c>
      <c r="ME153">
        <v>0</v>
      </c>
      <c r="MF153">
        <v>0</v>
      </c>
      <c r="MG153">
        <v>1</v>
      </c>
      <c r="MH153">
        <v>0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</v>
      </c>
      <c r="MV153">
        <v>0</v>
      </c>
    </row>
    <row r="154" spans="1:360" x14ac:dyDescent="0.2">
      <c r="A154" s="1" t="s">
        <v>512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1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</row>
    <row r="155" spans="1:360" x14ac:dyDescent="0.2">
      <c r="A155" s="1" t="s">
        <v>513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1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1</v>
      </c>
      <c r="FY155">
        <v>0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1</v>
      </c>
      <c r="HO155">
        <v>0</v>
      </c>
      <c r="HP155">
        <v>0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1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1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1</v>
      </c>
      <c r="JU155">
        <v>0</v>
      </c>
      <c r="JV155">
        <v>1</v>
      </c>
      <c r="JW155">
        <v>1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1</v>
      </c>
      <c r="KJ155">
        <v>0</v>
      </c>
      <c r="KK155">
        <v>1</v>
      </c>
      <c r="KL155">
        <v>1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1</v>
      </c>
      <c r="KZ155">
        <v>1</v>
      </c>
      <c r="LA155">
        <v>1</v>
      </c>
      <c r="LB155">
        <v>0</v>
      </c>
      <c r="LC155">
        <v>1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1</v>
      </c>
      <c r="MA155">
        <v>0</v>
      </c>
      <c r="MB155">
        <v>1</v>
      </c>
      <c r="MC155">
        <v>0</v>
      </c>
      <c r="MD155">
        <v>1</v>
      </c>
      <c r="ME155">
        <v>1</v>
      </c>
      <c r="MF155">
        <v>0</v>
      </c>
      <c r="MG155">
        <v>1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1</v>
      </c>
      <c r="MQ155">
        <v>0</v>
      </c>
      <c r="MR155">
        <v>1</v>
      </c>
      <c r="MS155">
        <v>0</v>
      </c>
      <c r="MT155">
        <v>0</v>
      </c>
      <c r="MU155">
        <v>0</v>
      </c>
      <c r="MV155">
        <v>0</v>
      </c>
    </row>
    <row r="156" spans="1:360" x14ac:dyDescent="0.2">
      <c r="A156" s="1" t="s">
        <v>514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1</v>
      </c>
      <c r="HY156">
        <v>0</v>
      </c>
      <c r="HZ156">
        <v>0</v>
      </c>
      <c r="IA156">
        <v>0</v>
      </c>
      <c r="IB156">
        <v>1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</row>
    <row r="157" spans="1:360" x14ac:dyDescent="0.2">
      <c r="A157" s="1" t="s">
        <v>515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1</v>
      </c>
      <c r="MT157">
        <v>0</v>
      </c>
      <c r="MU157">
        <v>0</v>
      </c>
      <c r="MV157">
        <v>0</v>
      </c>
    </row>
    <row r="158" spans="1:360" x14ac:dyDescent="0.2">
      <c r="A158" s="1" t="s">
        <v>516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1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1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</row>
    <row r="159" spans="1:360" x14ac:dyDescent="0.2">
      <c r="A159" s="1" t="s">
        <v>517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1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1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</row>
    <row r="160" spans="1:360" x14ac:dyDescent="0.2">
      <c r="A160" s="1" t="s">
        <v>518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1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1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</row>
    <row r="161" spans="1:360" x14ac:dyDescent="0.2">
      <c r="A161" s="1" t="s">
        <v>519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1</v>
      </c>
      <c r="KK161">
        <v>0</v>
      </c>
      <c r="KL161">
        <v>1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1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</row>
    <row r="162" spans="1:360" x14ac:dyDescent="0.2">
      <c r="A162" s="1" t="s">
        <v>520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</v>
      </c>
      <c r="KI162">
        <v>1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1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1</v>
      </c>
      <c r="LD162">
        <v>0</v>
      </c>
      <c r="LE162">
        <v>0</v>
      </c>
      <c r="LF162">
        <v>0</v>
      </c>
      <c r="LG162">
        <v>0</v>
      </c>
      <c r="LH162">
        <v>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0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1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1</v>
      </c>
      <c r="MU162">
        <v>0</v>
      </c>
      <c r="MV162">
        <v>0</v>
      </c>
    </row>
    <row r="163" spans="1:360" x14ac:dyDescent="0.2">
      <c r="A163" s="1" t="s">
        <v>521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0</v>
      </c>
      <c r="KJ163">
        <v>1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1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</row>
    <row r="164" spans="1:360" x14ac:dyDescent="0.2">
      <c r="A164" s="1" t="s">
        <v>522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1</v>
      </c>
      <c r="II164">
        <v>0</v>
      </c>
      <c r="IJ164">
        <v>1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1</v>
      </c>
      <c r="JG164">
        <v>0</v>
      </c>
      <c r="JH164">
        <v>0</v>
      </c>
      <c r="JI164">
        <v>1</v>
      </c>
      <c r="JJ164">
        <v>0</v>
      </c>
      <c r="JK164">
        <v>0</v>
      </c>
      <c r="JL164">
        <v>1</v>
      </c>
      <c r="JM164">
        <v>1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1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1</v>
      </c>
      <c r="KI164">
        <v>0</v>
      </c>
      <c r="KJ164">
        <v>0</v>
      </c>
      <c r="KK164">
        <v>0</v>
      </c>
      <c r="KL164">
        <v>1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1</v>
      </c>
      <c r="LZ164">
        <v>0</v>
      </c>
      <c r="MA164">
        <v>0</v>
      </c>
      <c r="MB164">
        <v>0</v>
      </c>
      <c r="MC164">
        <v>1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1</v>
      </c>
      <c r="MT164">
        <v>0</v>
      </c>
      <c r="MU164">
        <v>0</v>
      </c>
      <c r="MV164">
        <v>0</v>
      </c>
    </row>
    <row r="165" spans="1:360" x14ac:dyDescent="0.2">
      <c r="A165" s="1" t="s">
        <v>523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1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</row>
    <row r="166" spans="1:360" x14ac:dyDescent="0.2">
      <c r="A166" s="1" t="s">
        <v>524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1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1</v>
      </c>
      <c r="JQ166">
        <v>0</v>
      </c>
      <c r="JR166">
        <v>1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1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1</v>
      </c>
      <c r="MV166">
        <v>0</v>
      </c>
    </row>
    <row r="167" spans="1:360" x14ac:dyDescent="0.2">
      <c r="A167" s="1" t="s">
        <v>525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</row>
    <row r="168" spans="1:360" x14ac:dyDescent="0.2">
      <c r="A168" s="1" t="s">
        <v>526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1</v>
      </c>
      <c r="BT168">
        <v>1</v>
      </c>
      <c r="BU168">
        <v>0</v>
      </c>
      <c r="BV168">
        <v>1</v>
      </c>
      <c r="BW168">
        <v>1</v>
      </c>
      <c r="BX168">
        <v>1</v>
      </c>
      <c r="BY168">
        <v>1</v>
      </c>
      <c r="BZ168">
        <v>0</v>
      </c>
      <c r="CA168">
        <v>1</v>
      </c>
      <c r="CB168">
        <v>1</v>
      </c>
      <c r="CC168">
        <v>0</v>
      </c>
      <c r="CD168">
        <v>1</v>
      </c>
      <c r="CE168">
        <v>1</v>
      </c>
      <c r="CF168">
        <v>0</v>
      </c>
      <c r="CG168">
        <v>1</v>
      </c>
      <c r="CH168">
        <v>1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1</v>
      </c>
      <c r="CV168">
        <v>0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1</v>
      </c>
      <c r="DO168">
        <v>0</v>
      </c>
      <c r="DP168">
        <v>1</v>
      </c>
      <c r="DQ168">
        <v>0</v>
      </c>
      <c r="DR168">
        <v>1</v>
      </c>
      <c r="DS168">
        <v>0</v>
      </c>
      <c r="DT168">
        <v>1</v>
      </c>
      <c r="DU168">
        <v>0</v>
      </c>
      <c r="DV168">
        <v>0</v>
      </c>
      <c r="DW168">
        <v>1</v>
      </c>
      <c r="DX168">
        <v>0</v>
      </c>
      <c r="DY168">
        <v>1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1</v>
      </c>
      <c r="EI168">
        <v>1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1</v>
      </c>
      <c r="EQ168">
        <v>0</v>
      </c>
      <c r="ER168">
        <v>1</v>
      </c>
      <c r="ES168">
        <v>1</v>
      </c>
      <c r="ET168">
        <v>1</v>
      </c>
      <c r="EU168">
        <v>1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1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1</v>
      </c>
      <c r="GL168">
        <v>0</v>
      </c>
      <c r="GM168">
        <v>1</v>
      </c>
      <c r="GN168">
        <v>0</v>
      </c>
      <c r="GO168">
        <v>1</v>
      </c>
      <c r="GP168">
        <v>1</v>
      </c>
      <c r="GQ168">
        <v>1</v>
      </c>
      <c r="GR168">
        <v>1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1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0</v>
      </c>
      <c r="HR168">
        <v>0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</v>
      </c>
      <c r="IE168">
        <v>1</v>
      </c>
      <c r="IF168">
        <v>0</v>
      </c>
      <c r="IG168">
        <v>1</v>
      </c>
      <c r="IH168">
        <v>1</v>
      </c>
      <c r="II168">
        <v>0</v>
      </c>
      <c r="IJ168">
        <v>1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1</v>
      </c>
      <c r="IS168">
        <v>1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1</v>
      </c>
      <c r="JC168">
        <v>1</v>
      </c>
      <c r="JD168">
        <v>1</v>
      </c>
      <c r="JE168">
        <v>0</v>
      </c>
      <c r="JF168">
        <v>1</v>
      </c>
      <c r="JG168">
        <v>0</v>
      </c>
      <c r="JH168">
        <v>0</v>
      </c>
      <c r="JI168">
        <v>1</v>
      </c>
      <c r="JJ168">
        <v>1</v>
      </c>
      <c r="JK168">
        <v>0</v>
      </c>
      <c r="JL168">
        <v>1</v>
      </c>
      <c r="JM168">
        <v>1</v>
      </c>
      <c r="JN168">
        <v>1</v>
      </c>
      <c r="JO168">
        <v>1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1</v>
      </c>
      <c r="JW168">
        <v>1</v>
      </c>
      <c r="JX168">
        <v>0</v>
      </c>
      <c r="JY168">
        <v>1</v>
      </c>
      <c r="JZ168">
        <v>0</v>
      </c>
      <c r="KA168">
        <v>0</v>
      </c>
      <c r="KB168">
        <v>0</v>
      </c>
      <c r="KC168">
        <v>1</v>
      </c>
      <c r="KD168">
        <v>0</v>
      </c>
      <c r="KE168">
        <v>0</v>
      </c>
      <c r="KF168">
        <v>0</v>
      </c>
      <c r="KG168">
        <v>0</v>
      </c>
      <c r="KH168">
        <v>1</v>
      </c>
      <c r="KI168">
        <v>0</v>
      </c>
      <c r="KJ168">
        <v>1</v>
      </c>
      <c r="KK168">
        <v>0</v>
      </c>
      <c r="KL168">
        <v>1</v>
      </c>
      <c r="KM168">
        <v>1</v>
      </c>
      <c r="KN168">
        <v>1</v>
      </c>
      <c r="KO168">
        <v>1</v>
      </c>
      <c r="KP168">
        <v>0</v>
      </c>
      <c r="KQ168">
        <v>0</v>
      </c>
      <c r="KR168">
        <v>0</v>
      </c>
      <c r="KS168">
        <v>1</v>
      </c>
      <c r="KT168">
        <v>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1</v>
      </c>
      <c r="LA168">
        <v>0</v>
      </c>
      <c r="LB168">
        <v>1</v>
      </c>
      <c r="LC168">
        <v>1</v>
      </c>
      <c r="LD168">
        <v>0</v>
      </c>
      <c r="LE168">
        <v>0</v>
      </c>
      <c r="LF168">
        <v>1</v>
      </c>
      <c r="LG168">
        <v>1</v>
      </c>
      <c r="LH168">
        <v>1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1</v>
      </c>
      <c r="LO168">
        <v>0</v>
      </c>
      <c r="LP168">
        <v>1</v>
      </c>
      <c r="LQ168">
        <v>0</v>
      </c>
      <c r="LR168">
        <v>0</v>
      </c>
      <c r="LS168">
        <v>1</v>
      </c>
      <c r="LT168">
        <v>1</v>
      </c>
      <c r="LU168">
        <v>0</v>
      </c>
      <c r="LV168">
        <v>0</v>
      </c>
      <c r="LW168">
        <v>1</v>
      </c>
      <c r="LX168">
        <v>1</v>
      </c>
      <c r="LY168">
        <v>1</v>
      </c>
      <c r="LZ168">
        <v>0</v>
      </c>
      <c r="MA168">
        <v>1</v>
      </c>
      <c r="MB168">
        <v>0</v>
      </c>
      <c r="MC168">
        <v>0</v>
      </c>
      <c r="MD168">
        <v>1</v>
      </c>
      <c r="ME168">
        <v>1</v>
      </c>
      <c r="MF168">
        <v>0</v>
      </c>
      <c r="MG168">
        <v>1</v>
      </c>
      <c r="MH168">
        <v>0</v>
      </c>
      <c r="MI168">
        <v>1</v>
      </c>
      <c r="MJ168">
        <v>1</v>
      </c>
      <c r="MK168">
        <v>0</v>
      </c>
      <c r="ML168">
        <v>0</v>
      </c>
      <c r="MM168">
        <v>0</v>
      </c>
      <c r="MN168">
        <v>0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0</v>
      </c>
      <c r="MV168">
        <v>0</v>
      </c>
    </row>
    <row r="169" spans="1:360" x14ac:dyDescent="0.2">
      <c r="A169" s="1" t="s">
        <v>527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1</v>
      </c>
      <c r="CU169">
        <v>1</v>
      </c>
      <c r="CV169">
        <v>0</v>
      </c>
      <c r="CW169">
        <v>1</v>
      </c>
      <c r="CX169">
        <v>0</v>
      </c>
      <c r="CY169">
        <v>0</v>
      </c>
      <c r="CZ169">
        <v>1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1</v>
      </c>
      <c r="DJ169">
        <v>0</v>
      </c>
      <c r="DK169">
        <v>1</v>
      </c>
      <c r="DL169">
        <v>0</v>
      </c>
      <c r="DM169">
        <v>1</v>
      </c>
      <c r="DN169">
        <v>1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1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1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1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</v>
      </c>
      <c r="HC169">
        <v>1</v>
      </c>
      <c r="HD169">
        <v>1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1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1</v>
      </c>
      <c r="HQ169">
        <v>0</v>
      </c>
      <c r="HR169">
        <v>0</v>
      </c>
      <c r="HS169">
        <v>1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</v>
      </c>
      <c r="IE169">
        <v>1</v>
      </c>
      <c r="IF169">
        <v>0</v>
      </c>
      <c r="IG169">
        <v>1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1</v>
      </c>
      <c r="JA169">
        <v>0</v>
      </c>
      <c r="JB169">
        <v>1</v>
      </c>
      <c r="JC169">
        <v>1</v>
      </c>
      <c r="JD169">
        <v>0</v>
      </c>
      <c r="JE169">
        <v>0</v>
      </c>
      <c r="JF169">
        <v>1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1</v>
      </c>
      <c r="JM169">
        <v>1</v>
      </c>
      <c r="JN169">
        <v>0</v>
      </c>
      <c r="JO169">
        <v>1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1</v>
      </c>
      <c r="JW169">
        <v>1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1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</v>
      </c>
      <c r="KK169">
        <v>0</v>
      </c>
      <c r="KL169">
        <v>1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1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1</v>
      </c>
      <c r="LC169">
        <v>1</v>
      </c>
      <c r="LD169">
        <v>0</v>
      </c>
      <c r="LE169">
        <v>0</v>
      </c>
      <c r="LF169">
        <v>0</v>
      </c>
      <c r="LG169">
        <v>0</v>
      </c>
      <c r="LH169">
        <v>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0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0</v>
      </c>
      <c r="MA169">
        <v>1</v>
      </c>
      <c r="MB169">
        <v>0</v>
      </c>
      <c r="MC169">
        <v>0</v>
      </c>
      <c r="MD169">
        <v>1</v>
      </c>
      <c r="ME169">
        <v>1</v>
      </c>
      <c r="MF169">
        <v>0</v>
      </c>
      <c r="MG169">
        <v>0</v>
      </c>
      <c r="MH169">
        <v>0</v>
      </c>
      <c r="MI169">
        <v>1</v>
      </c>
      <c r="MJ169">
        <v>1</v>
      </c>
      <c r="MK169">
        <v>0</v>
      </c>
      <c r="ML169">
        <v>0</v>
      </c>
      <c r="MM169">
        <v>0</v>
      </c>
      <c r="MN169">
        <v>0</v>
      </c>
      <c r="MO169">
        <v>1</v>
      </c>
      <c r="MP169">
        <v>0</v>
      </c>
      <c r="MQ169">
        <v>0</v>
      </c>
      <c r="MR169">
        <v>0</v>
      </c>
      <c r="MS169">
        <v>0</v>
      </c>
      <c r="MT169">
        <v>1</v>
      </c>
      <c r="MU169">
        <v>0</v>
      </c>
      <c r="MV169">
        <v>0</v>
      </c>
    </row>
    <row r="170" spans="1:360" x14ac:dyDescent="0.2">
      <c r="A170" s="1" t="s">
        <v>528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1</v>
      </c>
      <c r="IK170">
        <v>0</v>
      </c>
      <c r="IL170">
        <v>0</v>
      </c>
      <c r="IM170">
        <v>1</v>
      </c>
      <c r="IN170">
        <v>1</v>
      </c>
      <c r="IO170">
        <v>0</v>
      </c>
      <c r="IP170">
        <v>0</v>
      </c>
      <c r="IQ170">
        <v>0</v>
      </c>
      <c r="IR170">
        <v>1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1</v>
      </c>
      <c r="JW170">
        <v>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1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</row>
    <row r="171" spans="1:360" x14ac:dyDescent="0.2">
      <c r="A171" s="1" t="s">
        <v>529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1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1</v>
      </c>
      <c r="DH171">
        <v>1</v>
      </c>
      <c r="DI171">
        <v>0</v>
      </c>
      <c r="DJ171">
        <v>0</v>
      </c>
      <c r="DK171">
        <v>1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1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1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1</v>
      </c>
      <c r="GM171">
        <v>1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1</v>
      </c>
      <c r="HD171">
        <v>1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1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1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0</v>
      </c>
      <c r="IQ171">
        <v>0</v>
      </c>
      <c r="IR171">
        <v>1</v>
      </c>
      <c r="IS171">
        <v>1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</v>
      </c>
      <c r="IZ171">
        <v>0</v>
      </c>
      <c r="JA171">
        <v>0</v>
      </c>
      <c r="JB171">
        <v>0</v>
      </c>
      <c r="JC171">
        <v>1</v>
      </c>
      <c r="JD171">
        <v>0</v>
      </c>
      <c r="JE171">
        <v>0</v>
      </c>
      <c r="JF171">
        <v>1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1</v>
      </c>
      <c r="JM171">
        <v>1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1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1</v>
      </c>
      <c r="KM171">
        <v>1</v>
      </c>
      <c r="KN171">
        <v>0</v>
      </c>
      <c r="KO171">
        <v>0</v>
      </c>
      <c r="KP171">
        <v>0</v>
      </c>
      <c r="KQ171">
        <v>0</v>
      </c>
      <c r="KR171">
        <v>1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1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1</v>
      </c>
      <c r="LG171">
        <v>0</v>
      </c>
      <c r="LH171">
        <v>1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1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</v>
      </c>
      <c r="LY171">
        <v>0</v>
      </c>
      <c r="LZ171">
        <v>0</v>
      </c>
      <c r="MA171">
        <v>1</v>
      </c>
      <c r="MB171">
        <v>0</v>
      </c>
      <c r="MC171">
        <v>0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1</v>
      </c>
      <c r="MQ171">
        <v>0</v>
      </c>
      <c r="MR171">
        <v>1</v>
      </c>
      <c r="MS171">
        <v>0</v>
      </c>
      <c r="MT171">
        <v>0</v>
      </c>
      <c r="MU171">
        <v>0</v>
      </c>
      <c r="MV171">
        <v>0</v>
      </c>
    </row>
    <row r="172" spans="1:360" x14ac:dyDescent="0.2">
      <c r="A172" s="1" t="s">
        <v>530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1</v>
      </c>
      <c r="JU172">
        <v>0</v>
      </c>
      <c r="JV172">
        <v>0</v>
      </c>
      <c r="JW172">
        <v>0</v>
      </c>
      <c r="JX172">
        <v>0</v>
      </c>
      <c r="JY172">
        <v>1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1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</row>
    <row r="173" spans="1:360" x14ac:dyDescent="0.2">
      <c r="A173" s="1" t="s">
        <v>531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1</v>
      </c>
      <c r="IH173">
        <v>0</v>
      </c>
      <c r="II173">
        <v>0</v>
      </c>
      <c r="IJ173">
        <v>1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1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1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0</v>
      </c>
      <c r="MJ173">
        <v>0</v>
      </c>
      <c r="MK173">
        <v>0</v>
      </c>
      <c r="ML173">
        <v>0</v>
      </c>
      <c r="MM173">
        <v>1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1</v>
      </c>
      <c r="MT173">
        <v>0</v>
      </c>
      <c r="MU173">
        <v>0</v>
      </c>
      <c r="MV173">
        <v>0</v>
      </c>
    </row>
    <row r="174" spans="1:360" x14ac:dyDescent="0.2">
      <c r="A174" s="1" t="s">
        <v>532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1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</row>
    <row r="175" spans="1:360" x14ac:dyDescent="0.2">
      <c r="A175" s="1" t="s">
        <v>533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1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1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1</v>
      </c>
      <c r="MH175">
        <v>0</v>
      </c>
      <c r="MI175">
        <v>1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1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</row>
    <row r="176" spans="1:360" x14ac:dyDescent="0.2">
      <c r="A176" s="1" t="s">
        <v>534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1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</row>
    <row r="177" spans="1:360" x14ac:dyDescent="0.2">
      <c r="A177" s="1" t="s">
        <v>535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1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</row>
    <row r="178" spans="1:360" x14ac:dyDescent="0.2">
      <c r="A178" s="1" t="s">
        <v>536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1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</row>
    <row r="179" spans="1:360" x14ac:dyDescent="0.2">
      <c r="A179" s="1" t="s">
        <v>537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</row>
    <row r="180" spans="1:360" x14ac:dyDescent="0.2">
      <c r="A180" s="1" t="s">
        <v>538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</row>
    <row r="181" spans="1:360" x14ac:dyDescent="0.2">
      <c r="A181" s="1" t="s">
        <v>539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1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</row>
    <row r="182" spans="1:360" x14ac:dyDescent="0.2">
      <c r="A182" s="1" t="s">
        <v>540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</v>
      </c>
      <c r="GO182">
        <v>0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1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1</v>
      </c>
      <c r="JX182">
        <v>0</v>
      </c>
      <c r="JY182">
        <v>1</v>
      </c>
      <c r="JZ182">
        <v>1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1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1</v>
      </c>
      <c r="KU182">
        <v>0</v>
      </c>
      <c r="KV182">
        <v>0</v>
      </c>
      <c r="KW182">
        <v>1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1</v>
      </c>
      <c r="MR182">
        <v>1</v>
      </c>
      <c r="MS182">
        <v>0</v>
      </c>
      <c r="MT182">
        <v>0</v>
      </c>
      <c r="MU182">
        <v>1</v>
      </c>
      <c r="MV182">
        <v>0</v>
      </c>
    </row>
    <row r="183" spans="1:360" x14ac:dyDescent="0.2">
      <c r="A183" s="1" t="s">
        <v>541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</v>
      </c>
      <c r="KV183">
        <v>0</v>
      </c>
      <c r="KW183">
        <v>1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1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</row>
    <row r="184" spans="1:360" x14ac:dyDescent="0.2">
      <c r="A184" s="1" t="s">
        <v>542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1</v>
      </c>
      <c r="LE184">
        <v>0</v>
      </c>
      <c r="LF184">
        <v>0</v>
      </c>
      <c r="LG184">
        <v>0</v>
      </c>
      <c r="LH184">
        <v>0</v>
      </c>
      <c r="LI184">
        <v>1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1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</row>
    <row r="185" spans="1:360" x14ac:dyDescent="0.2">
      <c r="A185" s="1" t="s">
        <v>543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1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</row>
    <row r="186" spans="1:360" x14ac:dyDescent="0.2">
      <c r="A186" s="1" t="s">
        <v>544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1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  <c r="MV186">
        <v>0</v>
      </c>
    </row>
    <row r="187" spans="1:360" x14ac:dyDescent="0.2">
      <c r="A187" s="1" t="s">
        <v>545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1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1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1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</row>
    <row r="188" spans="1:360" x14ac:dyDescent="0.2">
      <c r="A188" s="1" t="s">
        <v>546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1</v>
      </c>
      <c r="JT188">
        <v>0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1</v>
      </c>
      <c r="MS188">
        <v>0</v>
      </c>
      <c r="MT188">
        <v>0</v>
      </c>
      <c r="MU188">
        <v>1</v>
      </c>
      <c r="MV188">
        <v>0</v>
      </c>
    </row>
    <row r="189" spans="1:360" x14ac:dyDescent="0.2">
      <c r="A189" s="1" t="s">
        <v>547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1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</v>
      </c>
      <c r="JT189">
        <v>0</v>
      </c>
      <c r="JU189">
        <v>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1</v>
      </c>
      <c r="MU189">
        <v>0</v>
      </c>
      <c r="MV189">
        <v>1</v>
      </c>
    </row>
    <row r="190" spans="1:360" x14ac:dyDescent="0.2">
      <c r="A190" s="1" t="s">
        <v>548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1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1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</row>
    <row r="191" spans="1:360" x14ac:dyDescent="0.2">
      <c r="A191" s="1" t="s">
        <v>549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0</v>
      </c>
      <c r="KL191">
        <v>1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1</v>
      </c>
      <c r="LM191">
        <v>0</v>
      </c>
      <c r="LN191">
        <v>0</v>
      </c>
      <c r="LO191">
        <v>0</v>
      </c>
      <c r="LP191">
        <v>0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1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1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</row>
    <row r="192" spans="1:360" x14ac:dyDescent="0.2">
      <c r="A192" s="1" t="s">
        <v>550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1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1</v>
      </c>
      <c r="LM192">
        <v>0</v>
      </c>
      <c r="LN192">
        <v>0</v>
      </c>
      <c r="LO192">
        <v>0</v>
      </c>
      <c r="LP192">
        <v>0</v>
      </c>
      <c r="LQ192">
        <v>1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</row>
    <row r="193" spans="1:360" x14ac:dyDescent="0.2">
      <c r="A193" s="1" t="s">
        <v>551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1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</row>
    <row r="194" spans="1:360" x14ac:dyDescent="0.2">
      <c r="A194" s="1" t="s">
        <v>552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1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1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0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1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1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1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1</v>
      </c>
      <c r="MB194">
        <v>0</v>
      </c>
      <c r="MC194">
        <v>1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1</v>
      </c>
      <c r="MT194">
        <v>0</v>
      </c>
      <c r="MU194">
        <v>0</v>
      </c>
      <c r="MV194">
        <v>0</v>
      </c>
    </row>
    <row r="195" spans="1:360" x14ac:dyDescent="0.2">
      <c r="A195" s="1" t="s">
        <v>553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3</v>
      </c>
      <c r="BZ195">
        <v>3</v>
      </c>
      <c r="CA195">
        <v>3</v>
      </c>
      <c r="CB195">
        <v>3</v>
      </c>
      <c r="CC195">
        <v>3</v>
      </c>
      <c r="CD195">
        <v>3</v>
      </c>
      <c r="CE195">
        <v>3</v>
      </c>
      <c r="CF195">
        <v>3</v>
      </c>
      <c r="CG195">
        <v>3</v>
      </c>
      <c r="CH195">
        <v>3</v>
      </c>
      <c r="CI195">
        <v>3</v>
      </c>
      <c r="CJ195">
        <v>3</v>
      </c>
      <c r="CK195">
        <v>3</v>
      </c>
      <c r="CL195">
        <v>3</v>
      </c>
      <c r="CM195">
        <v>3</v>
      </c>
      <c r="CN195">
        <v>3</v>
      </c>
      <c r="CO195">
        <v>3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4</v>
      </c>
      <c r="CX195">
        <v>4</v>
      </c>
      <c r="CY195">
        <v>4</v>
      </c>
      <c r="CZ195">
        <v>4</v>
      </c>
      <c r="DA195">
        <v>4</v>
      </c>
      <c r="DB195">
        <v>4</v>
      </c>
      <c r="DC195">
        <v>4</v>
      </c>
      <c r="DD195">
        <v>4</v>
      </c>
      <c r="DE195">
        <v>4</v>
      </c>
      <c r="DF195">
        <v>4</v>
      </c>
      <c r="DG195">
        <v>4</v>
      </c>
      <c r="DH195">
        <v>4</v>
      </c>
      <c r="DI195">
        <v>4</v>
      </c>
      <c r="DJ195">
        <v>5</v>
      </c>
      <c r="DK195">
        <v>5</v>
      </c>
      <c r="DL195">
        <v>5</v>
      </c>
      <c r="DM195">
        <v>5</v>
      </c>
      <c r="DN195">
        <v>5</v>
      </c>
      <c r="DO195">
        <v>5</v>
      </c>
      <c r="DP195">
        <v>5</v>
      </c>
      <c r="DQ195">
        <v>5</v>
      </c>
      <c r="DR195">
        <v>5</v>
      </c>
      <c r="DS195">
        <v>5</v>
      </c>
      <c r="DT195">
        <v>5</v>
      </c>
      <c r="DU195">
        <v>5</v>
      </c>
      <c r="DV195">
        <v>5</v>
      </c>
      <c r="DW195">
        <v>5</v>
      </c>
      <c r="DX195">
        <v>5</v>
      </c>
      <c r="DY195">
        <v>5</v>
      </c>
      <c r="DZ195">
        <v>5</v>
      </c>
      <c r="EA195">
        <v>5</v>
      </c>
      <c r="EB195">
        <v>5</v>
      </c>
      <c r="EC195">
        <v>5</v>
      </c>
      <c r="ED195">
        <v>5</v>
      </c>
      <c r="EE195">
        <v>5</v>
      </c>
      <c r="EF195">
        <v>5</v>
      </c>
      <c r="EG195">
        <v>5</v>
      </c>
      <c r="EH195">
        <v>5</v>
      </c>
      <c r="EI195">
        <v>5</v>
      </c>
      <c r="EJ195">
        <v>5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7</v>
      </c>
      <c r="FD195">
        <v>7</v>
      </c>
      <c r="FE195">
        <v>7</v>
      </c>
      <c r="FF195">
        <v>7</v>
      </c>
      <c r="FG195">
        <v>7</v>
      </c>
      <c r="FH195">
        <v>7</v>
      </c>
      <c r="FI195">
        <v>7</v>
      </c>
      <c r="FJ195">
        <v>7</v>
      </c>
      <c r="FK195">
        <v>7</v>
      </c>
      <c r="FL195">
        <v>7</v>
      </c>
      <c r="FM195">
        <v>7</v>
      </c>
      <c r="FN195">
        <v>7</v>
      </c>
      <c r="FO195">
        <v>7</v>
      </c>
      <c r="FP195">
        <v>7</v>
      </c>
      <c r="FQ195">
        <v>7</v>
      </c>
      <c r="FR195">
        <v>7</v>
      </c>
      <c r="FS195">
        <v>7</v>
      </c>
      <c r="FT195">
        <v>7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9</v>
      </c>
      <c r="GX195">
        <v>9</v>
      </c>
      <c r="GY195">
        <v>9</v>
      </c>
      <c r="GZ195">
        <v>9</v>
      </c>
      <c r="HA195">
        <v>9</v>
      </c>
      <c r="HB195">
        <v>9</v>
      </c>
      <c r="HC195">
        <v>9</v>
      </c>
      <c r="HD195">
        <v>9</v>
      </c>
      <c r="HE195">
        <v>9</v>
      </c>
      <c r="HF195">
        <v>9</v>
      </c>
      <c r="HG195">
        <v>9</v>
      </c>
      <c r="HH195">
        <v>9</v>
      </c>
      <c r="HI195">
        <v>9</v>
      </c>
      <c r="HJ195">
        <v>9</v>
      </c>
      <c r="HK195">
        <v>9</v>
      </c>
      <c r="HL195">
        <v>9</v>
      </c>
      <c r="HM195">
        <v>9</v>
      </c>
      <c r="HN195">
        <v>9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10</v>
      </c>
      <c r="HZ195">
        <v>10</v>
      </c>
      <c r="IA195">
        <v>10</v>
      </c>
      <c r="IB195">
        <v>10</v>
      </c>
      <c r="IC195">
        <v>10</v>
      </c>
      <c r="ID195">
        <v>10</v>
      </c>
      <c r="IE195">
        <v>10</v>
      </c>
      <c r="IF195">
        <v>10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11</v>
      </c>
      <c r="IR195">
        <v>11</v>
      </c>
      <c r="IS195">
        <v>11</v>
      </c>
      <c r="IT195">
        <v>11</v>
      </c>
      <c r="IU195">
        <v>11</v>
      </c>
      <c r="IV195">
        <v>11</v>
      </c>
      <c r="IW195">
        <v>11</v>
      </c>
      <c r="IX195">
        <v>11</v>
      </c>
      <c r="IY195">
        <v>11</v>
      </c>
      <c r="IZ195">
        <v>11</v>
      </c>
      <c r="JA195">
        <v>11</v>
      </c>
      <c r="JB195">
        <v>11</v>
      </c>
      <c r="JC195">
        <v>11</v>
      </c>
      <c r="JD195">
        <v>11</v>
      </c>
      <c r="JE195">
        <v>11</v>
      </c>
      <c r="JF195">
        <v>11</v>
      </c>
      <c r="JG195">
        <v>11</v>
      </c>
      <c r="JH195">
        <v>12</v>
      </c>
      <c r="JI195">
        <v>12</v>
      </c>
      <c r="JJ195">
        <v>12</v>
      </c>
      <c r="JK195">
        <v>12</v>
      </c>
      <c r="JL195">
        <v>12</v>
      </c>
      <c r="JM195">
        <v>12</v>
      </c>
      <c r="JN195">
        <v>12</v>
      </c>
      <c r="JO195">
        <v>12</v>
      </c>
      <c r="JP195">
        <v>12</v>
      </c>
      <c r="JQ195">
        <v>12</v>
      </c>
      <c r="JR195">
        <v>12</v>
      </c>
      <c r="JS195">
        <v>12</v>
      </c>
      <c r="JT195">
        <v>12</v>
      </c>
      <c r="JU195">
        <v>12</v>
      </c>
      <c r="JV195">
        <v>12</v>
      </c>
      <c r="JW195">
        <v>12</v>
      </c>
      <c r="JX195">
        <v>12</v>
      </c>
      <c r="JY195">
        <v>12</v>
      </c>
      <c r="JZ195">
        <v>12</v>
      </c>
      <c r="KA195">
        <v>12</v>
      </c>
      <c r="KB195">
        <v>12</v>
      </c>
      <c r="KC195">
        <v>12</v>
      </c>
      <c r="KD195">
        <v>13</v>
      </c>
      <c r="KE195">
        <v>13</v>
      </c>
      <c r="KF195">
        <v>13</v>
      </c>
      <c r="KG195">
        <v>13</v>
      </c>
      <c r="KH195">
        <v>13</v>
      </c>
      <c r="KI195">
        <v>13</v>
      </c>
      <c r="KJ195">
        <v>13</v>
      </c>
      <c r="KK195">
        <v>13</v>
      </c>
      <c r="KL195">
        <v>13</v>
      </c>
      <c r="KM195">
        <v>13</v>
      </c>
      <c r="KN195">
        <v>13</v>
      </c>
      <c r="KO195">
        <v>13</v>
      </c>
      <c r="KP195">
        <v>13</v>
      </c>
      <c r="KQ195">
        <v>13</v>
      </c>
      <c r="KR195">
        <v>13</v>
      </c>
      <c r="KS195">
        <v>13</v>
      </c>
      <c r="KT195">
        <v>13</v>
      </c>
      <c r="KU195">
        <v>13</v>
      </c>
      <c r="KV195">
        <v>13</v>
      </c>
      <c r="KW195">
        <v>13</v>
      </c>
      <c r="KX195">
        <v>14</v>
      </c>
      <c r="KY195">
        <v>14</v>
      </c>
      <c r="KZ195">
        <v>14</v>
      </c>
      <c r="LA195">
        <v>14</v>
      </c>
      <c r="LB195">
        <v>14</v>
      </c>
      <c r="LC195">
        <v>14</v>
      </c>
      <c r="LD195">
        <v>14</v>
      </c>
      <c r="LE195">
        <v>14</v>
      </c>
      <c r="LF195">
        <v>14</v>
      </c>
      <c r="LG195">
        <v>14</v>
      </c>
      <c r="LH195">
        <v>14</v>
      </c>
      <c r="LI195">
        <v>14</v>
      </c>
      <c r="LJ195">
        <v>14</v>
      </c>
      <c r="LK195">
        <v>14</v>
      </c>
      <c r="LL195">
        <v>15</v>
      </c>
      <c r="LM195">
        <v>15</v>
      </c>
      <c r="LN195">
        <v>15</v>
      </c>
      <c r="LO195">
        <v>15</v>
      </c>
      <c r="LP195">
        <v>15</v>
      </c>
      <c r="LQ195">
        <v>15</v>
      </c>
      <c r="LR195">
        <v>15</v>
      </c>
      <c r="LS195">
        <v>15</v>
      </c>
      <c r="LT195">
        <v>15</v>
      </c>
      <c r="LU195">
        <v>15</v>
      </c>
      <c r="LV195">
        <v>15</v>
      </c>
      <c r="LW195">
        <v>15</v>
      </c>
      <c r="LX195">
        <v>15</v>
      </c>
      <c r="LY195">
        <v>15</v>
      </c>
      <c r="LZ195">
        <v>15</v>
      </c>
      <c r="MA195">
        <v>15</v>
      </c>
      <c r="MB195">
        <v>15</v>
      </c>
      <c r="MC195">
        <v>15</v>
      </c>
      <c r="MD195">
        <v>15</v>
      </c>
      <c r="ME195">
        <v>15</v>
      </c>
      <c r="MF195">
        <v>15</v>
      </c>
      <c r="MG195">
        <v>15</v>
      </c>
      <c r="MH195">
        <v>15</v>
      </c>
      <c r="MI195">
        <v>15</v>
      </c>
      <c r="MJ195">
        <v>15</v>
      </c>
      <c r="MK195">
        <v>15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 Clustering 15 Clusters</vt:lpstr>
      <vt:lpstr>Result Clustering 45 Clusters</vt:lpstr>
      <vt:lpstr>Result Clustering 30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2021-06-26T13:29:32Z</dcterms:created>
  <dcterms:modified xsi:type="dcterms:W3CDTF">2021-06-26T13:43:11Z</dcterms:modified>
</cp:coreProperties>
</file>