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bias.oberrauch/Repositories/aicollaborationservices/website-crawler/"/>
    </mc:Choice>
  </mc:AlternateContent>
  <xr:revisionPtr revIDLastSave="0" documentId="13_ncr:1_{C156C2EE-C549-B14C-BE51-0798DD8BC6C9}" xr6:coauthVersionLast="47" xr6:coauthVersionMax="47" xr10:uidLastSave="{00000000-0000-0000-0000-000000000000}"/>
  <bookViews>
    <workbookView xWindow="480" yWindow="500" windowWidth="23160" windowHeight="11900" xr2:uid="{00000000-000D-0000-FFFF-FFFF00000000}"/>
  </bookViews>
  <sheets>
    <sheet name="Categories" sheetId="1" r:id="rId1"/>
  </sheets>
  <calcPr calcId="152511"/>
</workbook>
</file>

<file path=xl/sharedStrings.xml><?xml version="1.0" encoding="utf-8"?>
<sst xmlns="http://schemas.openxmlformats.org/spreadsheetml/2006/main" count="10" uniqueCount="8">
  <si>
    <t>URL</t>
  </si>
  <si>
    <t>Universität</t>
  </si>
  <si>
    <t>Universität Freiburg</t>
  </si>
  <si>
    <t>Universität Heidelberg</t>
  </si>
  <si>
    <t>http://www.pr.uni-freiburg.de/pm</t>
  </si>
  <si>
    <t>http://www.pr.uni-freiburg.de/publikationen</t>
  </si>
  <si>
    <t>http://www.uni-heidelberg.de/presse/news</t>
  </si>
  <si>
    <t>https://www.uni-heidelberg.de/de/presse-medien/publikationen/forschungsmagazin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</si>
</sst>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</font>
    <font>
      <sz val="12"/>
      <color theme="1"/>
      <name val="Arial"/>
      <family val="2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indexed="12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1" applyFont="1"/>
    <xf numFmtId="0" fontId="4" fillId="0" borderId="0" xfId="1" applyAlignment="1"/>
    <xf numFmtId="0" fontId="4" fillId="0" borderId="0" xfId="1"/>
    <xf numFmtId="0" fontId="4" fillId="0" borderId="0" xfId="1" applyFill="1" applyAlignment="1"/>
    <xf numFmtId="0" fontId="4" fillId="0" borderId="0" xfId="1" applyFill="1"/>
    <xf numFmtId="0" fontId="5" fillId="0" borderId="0" xfId="1" applyFont="1" applyFill="1"/>
    <xf numFmtId="0" fontId="5" fillId="0" borderId="0" xfId="1" applyFont="1" applyAlignment="1">
      <alignment horizontal="left"/>
    </xf>
    <xf numFmtId="0" fontId="5" fillId="0" borderId="0" xfId="1" applyFont="1" applyFill="1" applyAlignment="1">
      <alignment horizontal="left"/>
    </xf>
    <xf numFmtId="0" fontId="2" fillId="0" borderId="0" xfId="3"/>
    <xf numFmtId="0" fontId="4" fillId="0" borderId="0" xfId="1" applyFill="1" applyAlignment="1">
      <alignment horizontal="left"/>
    </xf>
    <xf numFmtId="0" fontId="4" fillId="0" borderId="0" xfId="1" applyBorder="1"/>
    <xf numFmtId="0" fontId="4" fillId="0" borderId="0" xfId="1" applyAlignment="1">
      <alignment vertical="center"/>
    </xf>
    <xf numFmtId="0" fontId="6" fillId="0" borderId="0" xfId="0" applyFont="1"/>
    <xf numFmtId="0" fontId="4" fillId="0" borderId="0" xfId="1" applyAlignment="1">
      <alignment vertical="top"/>
    </xf>
  </cellXfs>
  <cellStyles count="7">
    <cellStyle name="Hyperlink" xfId="1" builtinId="8"/>
    <cellStyle name="Hyperlink 2" xfId="2" xr:uid="{00000000-0005-0000-0000-000000000000}"/>
    <cellStyle name="Normal" xfId="0" builtinId="0"/>
    <cellStyle name="Standard 2" xfId="3" xr:uid="{00000000-0005-0000-0000-000003000000}"/>
    <cellStyle name="Standard 3" xfId="6" xr:uid="{00000000-0005-0000-0000-000004000000}"/>
    <cellStyle name="Standard 4" xfId="4" xr:uid="{00000000-0005-0000-0000-000005000000}"/>
    <cellStyle name="Standard 5" xfId="5" xr:uid="{00000000-0005-0000-0000-000006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fbv.kit.edu/" TargetMode="External"/><Relationship Id="rId21" Type="http://schemas.openxmlformats.org/officeDocument/2006/relationships/hyperlink" Target="http://www.itg.kit.edu/" TargetMode="External"/><Relationship Id="rId42" Type="http://schemas.openxmlformats.org/officeDocument/2006/relationships/hyperlink" Target="http://www.ivd.kit.edu/" TargetMode="External"/><Relationship Id="rId47" Type="http://schemas.openxmlformats.org/officeDocument/2006/relationships/hyperlink" Target="http://www.eti.kit.edu/" TargetMode="External"/><Relationship Id="rId63" Type="http://schemas.openxmlformats.org/officeDocument/2006/relationships/hyperlink" Target="http://www.ifkm.kit.edu/" TargetMode="External"/><Relationship Id="rId68" Type="http://schemas.openxmlformats.org/officeDocument/2006/relationships/hyperlink" Target="http://www.inr.kit.edu/" TargetMode="External"/><Relationship Id="rId84" Type="http://schemas.openxmlformats.org/officeDocument/2006/relationships/hyperlink" Target="http://www.arch.kit.edu/institute/iesl.ph" TargetMode="External"/><Relationship Id="rId89" Type="http://schemas.openxmlformats.org/officeDocument/2006/relationships/hyperlink" Target="http://www.ifgg.kit.edu/" TargetMode="External"/><Relationship Id="rId16" Type="http://schemas.openxmlformats.org/officeDocument/2006/relationships/hyperlink" Target="http://www.ipc.kit.edu/" TargetMode="External"/><Relationship Id="rId11" Type="http://schemas.openxmlformats.org/officeDocument/2006/relationships/hyperlink" Target="http://www.ifg.kit.edu/" TargetMode="External"/><Relationship Id="rId32" Type="http://schemas.openxmlformats.org/officeDocument/2006/relationships/hyperlink" Target="http://www.ior.kit.edu/" TargetMode="External"/><Relationship Id="rId37" Type="http://schemas.openxmlformats.org/officeDocument/2006/relationships/hyperlink" Target="http://www.itas.kit.edu/" TargetMode="External"/><Relationship Id="rId53" Type="http://schemas.openxmlformats.org/officeDocument/2006/relationships/hyperlink" Target="http://www.ibt.kit.edu/" TargetMode="External"/><Relationship Id="rId58" Type="http://schemas.openxmlformats.org/officeDocument/2006/relationships/hyperlink" Target="http://www.ihe.kit.edu/" TargetMode="External"/><Relationship Id="rId74" Type="http://schemas.openxmlformats.org/officeDocument/2006/relationships/hyperlink" Target="http://www.istm.kit.edu/" TargetMode="External"/><Relationship Id="rId79" Type="http://schemas.openxmlformats.org/officeDocument/2006/relationships/hyperlink" Target="http://www.ite.kit.edu/" TargetMode="External"/><Relationship Id="rId102" Type="http://schemas.openxmlformats.org/officeDocument/2006/relationships/image" Target="../media/image3.png"/><Relationship Id="rId5" Type="http://schemas.openxmlformats.org/officeDocument/2006/relationships/hyperlink" Target="http://www.hiu.kit.edu/deutsch/index.ph" TargetMode="External"/><Relationship Id="rId90" Type="http://schemas.openxmlformats.org/officeDocument/2006/relationships/hyperlink" Target="http://www.agw.kit.edu/" TargetMode="External"/><Relationship Id="rId95" Type="http://schemas.openxmlformats.org/officeDocument/2006/relationships/hyperlink" Target="http://www.ipf.kit.edu/" TargetMode="External"/><Relationship Id="rId22" Type="http://schemas.openxmlformats.org/officeDocument/2006/relationships/hyperlink" Target="http://www.aifb.kit.edu/" TargetMode="External"/><Relationship Id="rId27" Type="http://schemas.openxmlformats.org/officeDocument/2006/relationships/hyperlink" Target="http://www.geistsoz.kit.edu/germanisti" TargetMode="External"/><Relationship Id="rId43" Type="http://schemas.openxmlformats.org/officeDocument/2006/relationships/hyperlink" Target="http://www.econ.kit.edu/" TargetMode="External"/><Relationship Id="rId48" Type="http://schemas.openxmlformats.org/officeDocument/2006/relationships/hyperlink" Target="http://www.fsm.kit.edu/" TargetMode="External"/><Relationship Id="rId64" Type="http://schemas.openxmlformats.org/officeDocument/2006/relationships/hyperlink" Target="http://www.mrt.kit.edu/" TargetMode="External"/><Relationship Id="rId69" Type="http://schemas.openxmlformats.org/officeDocument/2006/relationships/hyperlink" Target="http://www.ine.kit.edu/" TargetMode="External"/><Relationship Id="rId80" Type="http://schemas.openxmlformats.org/officeDocument/2006/relationships/hyperlink" Target="http://www.its.kit.edu/" TargetMode="External"/><Relationship Id="rId85" Type="http://schemas.openxmlformats.org/officeDocument/2006/relationships/hyperlink" Target="http://www.arch.kit.edu/institute/ikb.ph" TargetMode="External"/><Relationship Id="rId12" Type="http://schemas.openxmlformats.org/officeDocument/2006/relationships/hyperlink" Target="http://www.ikft.kit.edu/" TargetMode="External"/><Relationship Id="rId17" Type="http://schemas.openxmlformats.org/officeDocument/2006/relationships/hyperlink" Target="http://www.itc.kit.edu/" TargetMode="External"/><Relationship Id="rId25" Type="http://schemas.openxmlformats.org/officeDocument/2006/relationships/hyperlink" Target="http://www.entechnon.kit.edu/" TargetMode="External"/><Relationship Id="rId33" Type="http://schemas.openxmlformats.org/officeDocument/2006/relationships/hyperlink" Target="http://www.philosophie.kit.edu/" TargetMode="External"/><Relationship Id="rId38" Type="http://schemas.openxmlformats.org/officeDocument/2006/relationships/hyperlink" Target="http://www.itec.kit.edu/" TargetMode="External"/><Relationship Id="rId46" Type="http://schemas.openxmlformats.org/officeDocument/2006/relationships/hyperlink" Target="http://www.scc.kit.edu/" TargetMode="External"/><Relationship Id="rId59" Type="http://schemas.openxmlformats.org/officeDocument/2006/relationships/hyperlink" Target="http://www.ihm.kit.edu/" TargetMode="External"/><Relationship Id="rId67" Type="http://schemas.openxmlformats.org/officeDocument/2006/relationships/hyperlink" Target="http://www.cel.kit.edu/" TargetMode="External"/><Relationship Id="rId20" Type="http://schemas.openxmlformats.org/officeDocument/2006/relationships/hyperlink" Target="https://www.tvt.kit.edu/" TargetMode="External"/><Relationship Id="rId41" Type="http://schemas.openxmlformats.org/officeDocument/2006/relationships/hyperlink" Target="http://www.ibu.kit.edu/" TargetMode="External"/><Relationship Id="rId54" Type="http://schemas.openxmlformats.org/officeDocument/2006/relationships/hyperlink" Target="http://www.ieh.kit.edu/" TargetMode="External"/><Relationship Id="rId62" Type="http://schemas.openxmlformats.org/officeDocument/2006/relationships/hyperlink" Target="http://www.iket.kit.edu/" TargetMode="External"/><Relationship Id="rId70" Type="http://schemas.openxmlformats.org/officeDocument/2006/relationships/hyperlink" Target="http://www.ipq.kit.edu/" TargetMode="External"/><Relationship Id="rId75" Type="http://schemas.openxmlformats.org/officeDocument/2006/relationships/hyperlink" Target="http://www.itiv.kit.edu/" TargetMode="External"/><Relationship Id="rId83" Type="http://schemas.openxmlformats.org/officeDocument/2006/relationships/hyperlink" Target="http://www.arch.kit.edu/institute/ieb.ph" TargetMode="External"/><Relationship Id="rId88" Type="http://schemas.openxmlformats.org/officeDocument/2006/relationships/hyperlink" Target="http://www.gik.kit.edu/" TargetMode="External"/><Relationship Id="rId91" Type="http://schemas.openxmlformats.org/officeDocument/2006/relationships/hyperlink" Target="http://stahl.vaka.kit.edu/" TargetMode="External"/><Relationship Id="rId96" Type="http://schemas.openxmlformats.org/officeDocument/2006/relationships/hyperlink" Target="http://www.ifr.kit.edu/" TargetMode="External"/><Relationship Id="rId1" Type="http://schemas.openxmlformats.org/officeDocument/2006/relationships/image" Target="../media/image1.png"/><Relationship Id="rId6" Type="http://schemas.openxmlformats.org/officeDocument/2006/relationships/hyperlink" Target="http://www.iab.kit.edu/" TargetMode="External"/><Relationship Id="rId15" Type="http://schemas.openxmlformats.org/officeDocument/2006/relationships/hyperlink" Target="http://www.ioc.kit.edu/" TargetMode="External"/><Relationship Id="rId23" Type="http://schemas.openxmlformats.org/officeDocument/2006/relationships/hyperlink" Target="http://www.informatik.kit.edu/1323.ph" TargetMode="External"/><Relationship Id="rId28" Type="http://schemas.openxmlformats.org/officeDocument/2006/relationships/hyperlink" Target="http://www.geschichte.kit.edu/" TargetMode="External"/><Relationship Id="rId36" Type="http://schemas.openxmlformats.org/officeDocument/2006/relationships/hyperlink" Target="http://www.sport.kit.edu/" TargetMode="External"/><Relationship Id="rId49" Type="http://schemas.openxmlformats.org/officeDocument/2006/relationships/hyperlink" Target="http://www.iai.kit.edu/" TargetMode="External"/><Relationship Id="rId57" Type="http://schemas.openxmlformats.org/officeDocument/2006/relationships/hyperlink" Target="http://www.ifrt.kit.edu/" TargetMode="External"/><Relationship Id="rId10" Type="http://schemas.openxmlformats.org/officeDocument/2006/relationships/hyperlink" Target="http://www.cvt.kit.edu/" TargetMode="External"/><Relationship Id="rId31" Type="http://schemas.openxmlformats.org/officeDocument/2006/relationships/hyperlink" Target="http://www.iism.kit.edu/" TargetMode="External"/><Relationship Id="rId44" Type="http://schemas.openxmlformats.org/officeDocument/2006/relationships/hyperlink" Target="http://www.ksri.kit.edu/" TargetMode="External"/><Relationship Id="rId52" Type="http://schemas.openxmlformats.org/officeDocument/2006/relationships/hyperlink" Target="http://www.ifab.kit.edu/" TargetMode="External"/><Relationship Id="rId60" Type="http://schemas.openxmlformats.org/officeDocument/2006/relationships/hyperlink" Target="http://www.iiit.kit.edu/" TargetMode="External"/><Relationship Id="rId65" Type="http://schemas.openxmlformats.org/officeDocument/2006/relationships/hyperlink" Target="http://www.ims.kit.edu/" TargetMode="External"/><Relationship Id="rId73" Type="http://schemas.openxmlformats.org/officeDocument/2006/relationships/hyperlink" Target="http://www.irs.kit.edu/" TargetMode="External"/><Relationship Id="rId78" Type="http://schemas.openxmlformats.org/officeDocument/2006/relationships/hyperlink" Target="http://www.itt.kit.edu/" TargetMode="External"/><Relationship Id="rId81" Type="http://schemas.openxmlformats.org/officeDocument/2006/relationships/hyperlink" Target="http://www.imk.kit.edu/" TargetMode="External"/><Relationship Id="rId86" Type="http://schemas.openxmlformats.org/officeDocument/2006/relationships/hyperlink" Target="http://www.ibs.kit.edu/index.ph" TargetMode="External"/><Relationship Id="rId94" Type="http://schemas.openxmlformats.org/officeDocument/2006/relationships/hyperlink" Target="http://www.ifm.kit.edu/" TargetMode="External"/><Relationship Id="rId99" Type="http://schemas.openxmlformats.org/officeDocument/2006/relationships/hyperlink" Target="http://www.ifv.kit.edu/" TargetMode="External"/><Relationship Id="rId101" Type="http://schemas.openxmlformats.org/officeDocument/2006/relationships/hyperlink" Target="http://www.uni-ulm.de/mawi/statistics.htm" TargetMode="External"/><Relationship Id="rId4" Type="http://schemas.openxmlformats.org/officeDocument/2006/relationships/hyperlink" Target="http://www.ebi.kit.edu/" TargetMode="External"/><Relationship Id="rId9" Type="http://schemas.openxmlformats.org/officeDocument/2006/relationships/hyperlink" Target="http://www.ibg.kit.edu/" TargetMode="External"/><Relationship Id="rId13" Type="http://schemas.openxmlformats.org/officeDocument/2006/relationships/hyperlink" Target="http://www.mvm.kit.edu/" TargetMode="External"/><Relationship Id="rId18" Type="http://schemas.openxmlformats.org/officeDocument/2006/relationships/hyperlink" Target="http://www.itcp.kit.edu/" TargetMode="External"/><Relationship Id="rId39" Type="http://schemas.openxmlformats.org/officeDocument/2006/relationships/hyperlink" Target="http://www.tm.kit.edu/" TargetMode="External"/><Relationship Id="rId34" Type="http://schemas.openxmlformats.org/officeDocument/2006/relationships/hyperlink" Target="http://www.ipd.kit.edu/" TargetMode="External"/><Relationship Id="rId50" Type="http://schemas.openxmlformats.org/officeDocument/2006/relationships/hyperlink" Target="http://www.aia.kit.edu/" TargetMode="External"/><Relationship Id="rId55" Type="http://schemas.openxmlformats.org/officeDocument/2006/relationships/hyperlink" Target="http://www.fast.kit.edu/" TargetMode="External"/><Relationship Id="rId76" Type="http://schemas.openxmlformats.org/officeDocument/2006/relationships/hyperlink" Target="http://www.itm.kit.edu/" TargetMode="External"/><Relationship Id="rId97" Type="http://schemas.openxmlformats.org/officeDocument/2006/relationships/hyperlink" Target="http://www.ise.kit.edu/" TargetMode="External"/><Relationship Id="rId7" Type="http://schemas.openxmlformats.org/officeDocument/2006/relationships/hyperlink" Target="http://www.aoc.kit.edu/" TargetMode="External"/><Relationship Id="rId71" Type="http://schemas.openxmlformats.org/officeDocument/2006/relationships/hyperlink" Target="http://www.ipek.kit.edu/" TargetMode="External"/><Relationship Id="rId92" Type="http://schemas.openxmlformats.org/officeDocument/2006/relationships/hyperlink" Target="http://www.ifh.kit.edu/" TargetMode="External"/><Relationship Id="rId2" Type="http://schemas.openxmlformats.org/officeDocument/2006/relationships/hyperlink" Target="https://www.botanik.kit.edu/" TargetMode="External"/><Relationship Id="rId29" Type="http://schemas.openxmlformats.org/officeDocument/2006/relationships/hyperlink" Target="http://www.iip.kit.edu/" TargetMode="External"/><Relationship Id="rId24" Type="http://schemas.openxmlformats.org/officeDocument/2006/relationships/hyperlink" Target="http://www.ibap.kit.edu/" TargetMode="External"/><Relationship Id="rId40" Type="http://schemas.openxmlformats.org/officeDocument/2006/relationships/hyperlink" Target="http://www.iti.kit.edu/" TargetMode="External"/><Relationship Id="rId45" Type="http://schemas.openxmlformats.org/officeDocument/2006/relationships/hyperlink" Target="http://www.oew.kit.edu/" TargetMode="External"/><Relationship Id="rId66" Type="http://schemas.openxmlformats.org/officeDocument/2006/relationships/hyperlink" Target="http://www.imt.kit.edu/" TargetMode="External"/><Relationship Id="rId87" Type="http://schemas.openxmlformats.org/officeDocument/2006/relationships/hyperlink" Target="http://ibf.webarchiv.kit.edu/" TargetMode="External"/><Relationship Id="rId61" Type="http://schemas.openxmlformats.org/officeDocument/2006/relationships/hyperlink" Target="http://www.imi.kit.edu/" TargetMode="External"/><Relationship Id="rId82" Type="http://schemas.openxmlformats.org/officeDocument/2006/relationships/hyperlink" Target="http://www.arch.kit.edu/institute/ekut.ph" TargetMode="External"/><Relationship Id="rId19" Type="http://schemas.openxmlformats.org/officeDocument/2006/relationships/hyperlink" Target="http://www.ttk.kit.edu/" TargetMode="External"/><Relationship Id="rId14" Type="http://schemas.openxmlformats.org/officeDocument/2006/relationships/hyperlink" Target="http://www.imvt.kit.edu/" TargetMode="External"/><Relationship Id="rId30" Type="http://schemas.openxmlformats.org/officeDocument/2006/relationships/hyperlink" Target="http://www.informatik.kit.edu/5100.ph" TargetMode="External"/><Relationship Id="rId35" Type="http://schemas.openxmlformats.org/officeDocument/2006/relationships/hyperlink" Target="http://www.soziologie.kit.edu/" TargetMode="External"/><Relationship Id="rId56" Type="http://schemas.openxmlformats.org/officeDocument/2006/relationships/hyperlink" Target="http://www.ifl.kit.edu/" TargetMode="External"/><Relationship Id="rId77" Type="http://schemas.openxmlformats.org/officeDocument/2006/relationships/hyperlink" Target="http://www.itep.kit.edu/" TargetMode="External"/><Relationship Id="rId100" Type="http://schemas.openxmlformats.org/officeDocument/2006/relationships/hyperlink" Target="http://www.iwg.kit.edu/" TargetMode="External"/><Relationship Id="rId8" Type="http://schemas.openxmlformats.org/officeDocument/2006/relationships/hyperlink" Target="http://www.blt.kit.edu/" TargetMode="External"/><Relationship Id="rId51" Type="http://schemas.openxmlformats.org/officeDocument/2006/relationships/hyperlink" Target="http://www.iam.kit.edu/" TargetMode="External"/><Relationship Id="rId72" Type="http://schemas.openxmlformats.org/officeDocument/2006/relationships/hyperlink" Target="http://www.wbk.kit.edu/" TargetMode="External"/><Relationship Id="rId93" Type="http://schemas.openxmlformats.org/officeDocument/2006/relationships/hyperlink" Target="http://www.imb.kit.edu/" TargetMode="External"/><Relationship Id="rId98" Type="http://schemas.openxmlformats.org/officeDocument/2006/relationships/hyperlink" Target="http://www.tmb.kit.edu/" TargetMode="External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38100</xdr:colOff>
      <xdr:row>1</xdr:row>
      <xdr:rowOff>38100</xdr:rowOff>
    </xdr:to>
    <xdr:pic>
      <xdr:nvPicPr>
        <xdr:cNvPr id="2" name="Picture 1" descr="clea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4476750"/>
          <a:ext cx="381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38100</xdr:colOff>
      <xdr:row>1</xdr:row>
      <xdr:rowOff>38100</xdr:rowOff>
    </xdr:to>
    <xdr:pic>
      <xdr:nvPicPr>
        <xdr:cNvPr id="3" name="Picture 2" descr="clear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4476750"/>
          <a:ext cx="381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38100</xdr:colOff>
      <xdr:row>1</xdr:row>
      <xdr:rowOff>38100</xdr:rowOff>
    </xdr:to>
    <xdr:pic>
      <xdr:nvPicPr>
        <xdr:cNvPr id="4" name="Picture 33" descr="clear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4476750"/>
          <a:ext cx="381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5" name="Grafik 4" descr="http://www.kit.edu/img/intern/icon_external_link.gif">
          <a:hlinkClick xmlns:r="http://schemas.openxmlformats.org/officeDocument/2006/relationships" r:id="rId2" tgtFrame="_blank" tooltip="Botanik (externer Link: https://www.botanik.kit.edu)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6009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6" name="Grafik 5" descr="http://www.kit.edu/img/intern/icon_external_link.gif">
          <a:hlinkClick xmlns:r="http://schemas.openxmlformats.org/officeDocument/2006/relationships" r:id="rId4" tgtFrame="_blank" tooltip="EBI (externer Link: http://www.ebi.kit.edu)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6771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7" name="Grafik 6" descr="http://www.kit.edu/img/intern/icon_external_link.gif">
          <a:hlinkClick xmlns:r="http://schemas.openxmlformats.org/officeDocument/2006/relationships" r:id="rId5" tgtFrame="_blank" tooltip="HIU (externer Link: http://www.hiu.kit.edu/deutsch/index.php)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7152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8" name="Grafik 7" descr="http://www.kit.edu/img/intern/icon_external_link.gif">
          <a:hlinkClick xmlns:r="http://schemas.openxmlformats.org/officeDocument/2006/relationships" r:id="rId6" tgtFrame="_blank" tooltip="IAB (externer Link: http://www.iab.kit.edu)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8295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9" name="Grafik 8" descr="http://www.kit.edu/img/intern/icon_external_link.gif">
          <a:hlinkClick xmlns:r="http://schemas.openxmlformats.org/officeDocument/2006/relationships" r:id="rId7" tgtFrame="_blank" tooltip="AOC (externer Link: http://www.aoc.kit.edu)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8486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0" name="Grafik 9" descr="http://www.kit.edu/img/intern/icon_external_link.gif">
          <a:hlinkClick xmlns:r="http://schemas.openxmlformats.org/officeDocument/2006/relationships" r:id="rId8" tgtFrame="_blank" tooltip="BLT (externer Link: http://www.blt.kit.edu)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9438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1" name="Grafik 10" descr="http://www.kit.edu/img/intern/icon_external_link.gif">
          <a:hlinkClick xmlns:r="http://schemas.openxmlformats.org/officeDocument/2006/relationships" r:id="rId9" tgtFrame="_blank" tooltip="IBG (externer Link: http://www.ibg.kit.edu)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9819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2" name="Grafik 11" descr="http://www.kit.edu/img/intern/icon_external_link.gif">
          <a:hlinkClick xmlns:r="http://schemas.openxmlformats.org/officeDocument/2006/relationships" r:id="rId10" tgtFrame="_blank" tooltip="CVT (externer Link: http://www.cvt.kit.edu)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0010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3" name="Grafik 12" descr="http://www.kit.edu/img/intern/icon_external_link.gif">
          <a:hlinkClick xmlns:r="http://schemas.openxmlformats.org/officeDocument/2006/relationships" r:id="rId11" tgtFrame="_blank" tooltip="IFG (externer Link: http://www.ifg.kit.edu)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0200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4" name="Grafik 13" descr="http://www.kit.edu/img/intern/icon_external_link.gif">
          <a:hlinkClick xmlns:r="http://schemas.openxmlformats.org/officeDocument/2006/relationships" r:id="rId12" tgtFrame="_blank" tooltip="IKFT (externer Link: http://www.ikft.kit.edu)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0391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5" name="Grafik 14" descr="http://www.kit.edu/img/intern/icon_external_link.gif">
          <a:hlinkClick xmlns:r="http://schemas.openxmlformats.org/officeDocument/2006/relationships" r:id="rId13" tgtFrame="_blank" tooltip="MVM (externer Link: http://www.mvm.kit.edu)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0581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6" name="Grafik 15" descr="http://www.kit.edu/img/intern/icon_external_link.gif">
          <a:hlinkClick xmlns:r="http://schemas.openxmlformats.org/officeDocument/2006/relationships" r:id="rId14" tgtFrame="_blank" tooltip="IMVT (externer Link: http://www.imvt.kit.edu)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0772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7" name="Grafik 16" descr="http://www.kit.edu/img/intern/icon_external_link.gif">
          <a:hlinkClick xmlns:r="http://schemas.openxmlformats.org/officeDocument/2006/relationships" r:id="rId15" tgtFrame="_blank" tooltip="IOC (externer Link: http://www.ioc.kit.edu)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0962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8" name="Grafik 17" descr="http://www.kit.edu/img/intern/icon_external_link.gif">
          <a:hlinkClick xmlns:r="http://schemas.openxmlformats.org/officeDocument/2006/relationships" r:id="rId16" tgtFrame="_blank" tooltip="IPC (externer Link: http://www.ipc.kit.edu)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2105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9" name="Grafik 18" descr="http://www.kit.edu/img/intern/icon_external_link.gif">
          <a:hlinkClick xmlns:r="http://schemas.openxmlformats.org/officeDocument/2006/relationships" r:id="rId17" tgtFrame="_blank" tooltip="ITC (externer Link: http://www.itc.kit.edu)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2296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20" name="Grafik 19" descr="http://www.kit.edu/img/intern/icon_external_link.gif">
          <a:hlinkClick xmlns:r="http://schemas.openxmlformats.org/officeDocument/2006/relationships" r:id="rId18" tgtFrame="_blank" tooltip="ITCP (externer Link: http://www.itcp.kit.edu)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2486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21" name="Grafik 20" descr="http://www.kit.edu/img/intern/icon_external_link.gif">
          <a:hlinkClick xmlns:r="http://schemas.openxmlformats.org/officeDocument/2006/relationships" r:id="rId19" tgtFrame="_blank" tooltip="TTK (externer Link: http://www.ttk.kit.edu)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2677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22" name="Grafik 21" descr="http://www.kit.edu/img/intern/icon_external_link.gif">
          <a:hlinkClick xmlns:r="http://schemas.openxmlformats.org/officeDocument/2006/relationships" r:id="rId20" tgtFrame="_blank" tooltip="TVT (externer Link: https://www.tvt.kit.edu)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2867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23" name="Grafik 22" descr="http://www.kit.edu/img/intern/icon_external_link.gif">
          <a:hlinkClick xmlns:r="http://schemas.openxmlformats.org/officeDocument/2006/relationships" r:id="rId21" tgtFrame="_blank" tooltip="ITG (externer Link: http://www.itg.kit.edu)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3058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24" name="Grafik 23" descr="http://www.kit.edu/img/intern/icon_external_link.gif">
          <a:hlinkClick xmlns:r="http://schemas.openxmlformats.org/officeDocument/2006/relationships" r:id="rId11" tgtFrame="_blank" tooltip="IFG (externer Link: http://www.ifg.kit.edu)"/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0200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25" name="Grafik 24" descr="http://www.kit.edu/img/intern/icon_external_link.gif">
          <a:hlinkClick xmlns:r="http://schemas.openxmlformats.org/officeDocument/2006/relationships" r:id="rId12" tgtFrame="_blank" tooltip="IKFT (externer Link: http://www.ikft.kit.edu)"/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0391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26" name="Grafik 25" descr="http://www.kit.edu/img/intern/icon_external_link.gif">
          <a:hlinkClick xmlns:r="http://schemas.openxmlformats.org/officeDocument/2006/relationships" r:id="rId12" tgtFrame="_blank" tooltip="IKFT (externer Link: http://www.ikft.kit.edu)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0391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27" name="Grafik 26" descr="http://www.kit.edu/img/intern/icon_external_link.gif">
          <a:hlinkClick xmlns:r="http://schemas.openxmlformats.org/officeDocument/2006/relationships" r:id="rId12" tgtFrame="_blank" tooltip="IKFT (externer Link: http://www.ikft.kit.edu)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0391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28" name="Grafik 27" descr="http://www.kit.edu/img/intern/icon_external_link.gif">
          <a:hlinkClick xmlns:r="http://schemas.openxmlformats.org/officeDocument/2006/relationships" r:id="rId12" tgtFrame="_blank" tooltip="IKFT (externer Link: http://www.ikft.kit.edu)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0391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29" name="Grafik 28" descr="http://www.kit.edu/img/intern/icon_external_link.gif">
          <a:hlinkClick xmlns:r="http://schemas.openxmlformats.org/officeDocument/2006/relationships" r:id="rId12" tgtFrame="_blank" tooltip="IKFT (externer Link: http://www.ikft.kit.edu)"/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0391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30" name="Grafik 29" descr="http://www.kit.edu/img/intern/icon_external_link.gif">
          <a:hlinkClick xmlns:r="http://schemas.openxmlformats.org/officeDocument/2006/relationships" r:id="rId13" tgtFrame="_blank" tooltip="MVM (externer Link: http://www.mvm.kit.edu)"/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0581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31" name="Grafik 30" descr="http://www.kit.edu/img/intern/icon_external_link.gif">
          <a:hlinkClick xmlns:r="http://schemas.openxmlformats.org/officeDocument/2006/relationships" r:id="rId14" tgtFrame="_blank" tooltip="IMVT (externer Link: http://www.imvt.kit.edu)"/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0772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32" name="Grafik 31" descr="http://www.kit.edu/img/intern/icon_external_link.gif">
          <a:hlinkClick xmlns:r="http://schemas.openxmlformats.org/officeDocument/2006/relationships" r:id="rId15" tgtFrame="_blank" tooltip="IOC (externer Link: http://www.ioc.kit.edu)"/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0962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33" name="Grafik 32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4010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34" name="Grafik 33" descr="http://www.kit.edu/img/intern/icon_external_link.gif">
          <a:hlinkClick xmlns:r="http://schemas.openxmlformats.org/officeDocument/2006/relationships" r:id="rId23" tgtFrame="_blank" tooltip="externer Link: http://www.informatik.kit.edu/1323.php (externer Link: http://www.informatik.kit.edu/1323.php)"/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4201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35" name="Grafik 34" descr="http://www.kit.edu/img/intern/icon_external_link.gif">
          <a:hlinkClick xmlns:r="http://schemas.openxmlformats.org/officeDocument/2006/relationships" r:id="rId24" tgtFrame="_blank" tooltip="externer Link: http://www.ibap.kit.edu/ (externer Link: http://www.ibap.kit.edu/)"/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4391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36" name="Grafik 35" descr="http://www.kit.edu/img/intern/icon_external_link.gif">
          <a:hlinkClick xmlns:r="http://schemas.openxmlformats.org/officeDocument/2006/relationships" r:id="rId25" tgtFrame="_blank" tooltip="externer Link: http://www.entechnon.kit.edu/ (externer Link: http://www.entechnon.kit.edu/)"/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4582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37" name="Grafik 36" descr="http://www.kit.edu/img/intern/icon_external_link.gif">
          <a:hlinkClick xmlns:r="http://schemas.openxmlformats.org/officeDocument/2006/relationships" r:id="rId26" tgtFrame="_blank" tooltip="externer Link: http://www.fbv.kit.edu/ (externer Link: http://www.fbv.kit.edu/)"/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4772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38" name="Grafik 37" descr="http://www.kit.edu/img/intern/icon_external_link.gif">
          <a:hlinkClick xmlns:r="http://schemas.openxmlformats.org/officeDocument/2006/relationships" r:id="rId27" tgtFrame="_blank" tooltip="externer Link: http://www.geistsoz.kit.edu/germanistik (externer Link: http://www.geistsoz.kit.edu/germanistik)"/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4963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39" name="Grafik 38" descr="http://www.kit.edu/img/intern/icon_external_link.gif">
          <a:hlinkClick xmlns:r="http://schemas.openxmlformats.org/officeDocument/2006/relationships" r:id="rId28" tgtFrame="_blank" tooltip="externer Link: http://www.geschichte.kit.edu/ (externer Link: http://www.geschichte.kit.edu/)"/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5153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0" name="Grafik 39" descr="http://www.kit.edu/img/intern/icon_external_link.gif">
          <a:hlinkClick xmlns:r="http://schemas.openxmlformats.org/officeDocument/2006/relationships" r:id="rId29" tgtFrame="_blank" tooltip="externer Link: http://www.iip.kit.edu/ (externer Link: http://www.iip.kit.edu/)"/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5344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1" name="Grafik 40" descr="http://www.kit.edu/img/intern/icon_external_link.gif">
          <a:hlinkClick xmlns:r="http://schemas.openxmlformats.org/officeDocument/2006/relationships" r:id="rId30" tgtFrame="_blank" tooltip="externer Link: http://www.informatik.kit.edu/5100.php (externer Link: http://www.informatik.kit.edu/5100.php)"/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5534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2" name="Grafik 41" descr="http://www.kit.edu/img/intern/icon_external_link.gif">
          <a:hlinkClick xmlns:r="http://schemas.openxmlformats.org/officeDocument/2006/relationships" r:id="rId31" tgtFrame="_blank" tooltip="externer Link: http://www.iism.kit.edu/ (externer Link: http://www.iism.kit.edu/)"/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5725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3" name="Grafik 42" descr="http://www.kit.edu/img/intern/icon_external_link.gif">
          <a:hlinkClick xmlns:r="http://schemas.openxmlformats.org/officeDocument/2006/relationships" r:id="rId32" tgtFrame="_blank" tooltip="externer Link: http://www.ior.kit.edu/ (externer Link: http://www.ior.kit.edu/)"/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5915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4" name="Grafik 43" descr="http://www.kit.edu/img/intern/icon_external_link.gif">
          <a:hlinkClick xmlns:r="http://schemas.openxmlformats.org/officeDocument/2006/relationships" r:id="rId33" tgtFrame="_blank" tooltip="externer Link: http://www.philosophie.kit.edu/ (externer Link: http://www.philosophie.kit.edu/)"/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6106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5" name="Grafik 44" descr="http://www.kit.edu/img/intern/icon_external_link.gif">
          <a:hlinkClick xmlns:r="http://schemas.openxmlformats.org/officeDocument/2006/relationships" r:id="rId34" tgtFrame="_blank" tooltip="externer Link: http://www.ipd.kit.edu/ (externer Link: http://www.ipd.kit.edu/)"/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6296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6" name="Grafik 45" descr="http://www.kit.edu/img/intern/icon_external_link.gif">
          <a:hlinkClick xmlns:r="http://schemas.openxmlformats.org/officeDocument/2006/relationships" r:id="rId35" tgtFrame="_blank" tooltip="externer Link: http://www.soziologie.kit.edu/ (externer Link: http://www.soziologie.kit.edu/)"/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6487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7" name="Grafik 46" descr="http://www.kit.edu/img/intern/icon_external_link.gif">
          <a:hlinkClick xmlns:r="http://schemas.openxmlformats.org/officeDocument/2006/relationships" r:id="rId36" tgtFrame="_blank" tooltip="externer Link: http://www.sport.kit.edu/ (externer Link: http://www.sport.kit.edu/)"/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6677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8" name="Grafik 47" descr="http://www.kit.edu/img/intern/icon_external_link.gif">
          <a:hlinkClick xmlns:r="http://schemas.openxmlformats.org/officeDocument/2006/relationships" r:id="rId37" tgtFrame="_blank" tooltip="externer Link: http://www.itas.kit.edu/ (externer Link: http://www.itas.kit.edu/)"/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6868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9" name="Grafik 48" descr="http://www.kit.edu/img/intern/icon_external_link.gif">
          <a:hlinkClick xmlns:r="http://schemas.openxmlformats.org/officeDocument/2006/relationships" r:id="rId38" tgtFrame="_blank" tooltip="externer Link: http://www.itec.kit.edu/ (externer Link: http://www.itec.kit.edu/)"/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7058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50" name="Grafik 49" descr="http://www.kit.edu/img/intern/icon_external_link.gif">
          <a:hlinkClick xmlns:r="http://schemas.openxmlformats.org/officeDocument/2006/relationships" r:id="rId39" tgtFrame="_blank" tooltip="externer Link: http://www.tm.kit.edu/ (externer Link: http://www.tm.kit.edu/)"/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7249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51" name="Grafik 50" descr="http://www.kit.edu/img/intern/icon_external_link.gif">
          <a:hlinkClick xmlns:r="http://schemas.openxmlformats.org/officeDocument/2006/relationships" r:id="rId40" tgtFrame="_blank" tooltip="externer Link: http://www.iti.kit.edu/ (externer Link: http://www.iti.kit.edu/)"/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7439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52" name="Grafik 51" descr="http://www.kit.edu/img/intern/icon_external_link.gif">
          <a:hlinkClick xmlns:r="http://schemas.openxmlformats.org/officeDocument/2006/relationships" r:id="rId41" tgtFrame="_blank" tooltip="externer Link: http://www.ibu.kit.edu/ (externer Link: http://www.ibu.kit.edu/)"/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7630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53" name="Grafik 52" descr="http://www.kit.edu/img/intern/icon_external_link.gif">
          <a:hlinkClick xmlns:r="http://schemas.openxmlformats.org/officeDocument/2006/relationships" r:id="rId42" tgtFrame="_blank" tooltip="externer Link: http://www.ivd.kit.edu/ (externer Link: http://www.ivd.kit.edu/)"/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7820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54" name="Grafik 53" descr="http://www.kit.edu/img/intern/icon_external_link.gif">
          <a:hlinkClick xmlns:r="http://schemas.openxmlformats.org/officeDocument/2006/relationships" r:id="rId43" tgtFrame="_blank" tooltip="externer Link: http://www.econ.kit.edu/ (externer Link: http://www.econ.kit.edu/)"/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8011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55" name="Grafik 54" descr="http://www.kit.edu/img/intern/icon_external_link.gif">
          <a:hlinkClick xmlns:r="http://schemas.openxmlformats.org/officeDocument/2006/relationships" r:id="rId44" tgtFrame="_blank" tooltip="externer Link: http://www.ksri.kit.edu/ (externer Link: http://www.ksri.kit.edu/)"/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8201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56" name="Grafik 55" descr="http://www.kit.edu/img/intern/icon_external_link.gif">
          <a:hlinkClick xmlns:r="http://schemas.openxmlformats.org/officeDocument/2006/relationships" r:id="rId45" tgtFrame="_blank" tooltip="externer Link: http://www.oew.kit.edu/ (externer Link: http://www.oew.kit.edu/)"/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8392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57" name="Grafik 56" descr="http://www.kit.edu/img/intern/icon_external_link.gif">
          <a:hlinkClick xmlns:r="http://schemas.openxmlformats.org/officeDocument/2006/relationships" r:id="rId46" tgtFrame="_blank" tooltip="externer Link: http://www.scc.kit.edu/ (externer Link: http://www.scc.kit.edu/)"/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8582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58" name="Grafik 57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4010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59" name="Grafik 58" descr="http://www.kit.edu/img/intern/icon_external_link.gif">
          <a:hlinkClick xmlns:r="http://schemas.openxmlformats.org/officeDocument/2006/relationships" r:id="rId23" tgtFrame="_blank" tooltip="externer Link: http://www.informatik.kit.edu/1323.php (externer Link: http://www.informatik.kit.edu/1323.php)"/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4201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60" name="Grafik 59" descr="http://www.kit.edu/img/intern/icon_external_link.gif">
          <a:hlinkClick xmlns:r="http://schemas.openxmlformats.org/officeDocument/2006/relationships" r:id="rId24" tgtFrame="_blank" tooltip="externer Link: http://www.ibap.kit.edu/ (externer Link: http://www.ibap.kit.edu/)"/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4391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61" name="Grafik 60" descr="http://www.kit.edu/img/intern/icon_external_link.gif">
          <a:hlinkClick xmlns:r="http://schemas.openxmlformats.org/officeDocument/2006/relationships" r:id="rId25" tgtFrame="_blank" tooltip="externer Link: http://www.entechnon.kit.edu/ (externer Link: http://www.entechnon.kit.edu/)"/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4582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62" name="Grafik 61" descr="http://www.kit.edu/img/intern/icon_external_link.gif">
          <a:hlinkClick xmlns:r="http://schemas.openxmlformats.org/officeDocument/2006/relationships" r:id="rId26" tgtFrame="_blank" tooltip="externer Link: http://www.fbv.kit.edu/ (externer Link: http://www.fbv.kit.edu/)"/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4772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63" name="Grafik 62" descr="http://www.kit.edu/img/intern/icon_external_link.gif">
          <a:hlinkClick xmlns:r="http://schemas.openxmlformats.org/officeDocument/2006/relationships" r:id="rId27" tgtFrame="_blank" tooltip="externer Link: http://www.geistsoz.kit.edu/germanistik (externer Link: http://www.geistsoz.kit.edu/germanistik)"/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4963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64" name="Grafik 63" descr="http://www.kit.edu/img/intern/icon_external_link.gif">
          <a:hlinkClick xmlns:r="http://schemas.openxmlformats.org/officeDocument/2006/relationships" r:id="rId28" tgtFrame="_blank" tooltip="externer Link: http://www.geschichte.kit.edu/ (externer Link: http://www.geschichte.kit.edu/)"/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5153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65" name="Grafik 64" descr="http://www.kit.edu/img/intern/icon_external_link.gif">
          <a:hlinkClick xmlns:r="http://schemas.openxmlformats.org/officeDocument/2006/relationships" r:id="rId29" tgtFrame="_blank" tooltip="externer Link: http://www.iip.kit.edu/ (externer Link: http://www.iip.kit.edu/)"/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5344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66" name="Grafik 65" descr="http://www.kit.edu/img/intern/icon_external_link.gif">
          <a:hlinkClick xmlns:r="http://schemas.openxmlformats.org/officeDocument/2006/relationships" r:id="rId30" tgtFrame="_blank" tooltip="externer Link: http://www.informatik.kit.edu/5100.php (externer Link: http://www.informatik.kit.edu/5100.php)"/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5534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67" name="Grafik 66" descr="http://www.kit.edu/img/intern/icon_external_link.gif">
          <a:hlinkClick xmlns:r="http://schemas.openxmlformats.org/officeDocument/2006/relationships" r:id="rId31" tgtFrame="_blank" tooltip="externer Link: http://www.iism.kit.edu/ (externer Link: http://www.iism.kit.edu/)"/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5725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68" name="Grafik 67" descr="http://www.kit.edu/img/intern/icon_external_link.gif">
          <a:hlinkClick xmlns:r="http://schemas.openxmlformats.org/officeDocument/2006/relationships" r:id="rId32" tgtFrame="_blank" tooltip="externer Link: http://www.ior.kit.edu/ (externer Link: http://www.ior.kit.edu/)"/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5915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69" name="Grafik 68" descr="http://www.kit.edu/img/intern/icon_external_link.gif">
          <a:hlinkClick xmlns:r="http://schemas.openxmlformats.org/officeDocument/2006/relationships" r:id="rId33" tgtFrame="_blank" tooltip="externer Link: http://www.philosophie.kit.edu/ (externer Link: http://www.philosophie.kit.edu/)"/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6106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70" name="Grafik 69" descr="http://www.kit.edu/img/intern/icon_external_link.gif">
          <a:hlinkClick xmlns:r="http://schemas.openxmlformats.org/officeDocument/2006/relationships" r:id="rId34" tgtFrame="_blank" tooltip="externer Link: http://www.ipd.kit.edu/ (externer Link: http://www.ipd.kit.edu/)"/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6296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71" name="Grafik 70" descr="http://www.kit.edu/img/intern/icon_external_link.gif">
          <a:hlinkClick xmlns:r="http://schemas.openxmlformats.org/officeDocument/2006/relationships" r:id="rId35" tgtFrame="_blank" tooltip="externer Link: http://www.soziologie.kit.edu/ (externer Link: http://www.soziologie.kit.edu/)"/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6487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72" name="Grafik 71" descr="http://www.kit.edu/img/intern/icon_external_link.gif">
          <a:hlinkClick xmlns:r="http://schemas.openxmlformats.org/officeDocument/2006/relationships" r:id="rId36" tgtFrame="_blank" tooltip="externer Link: http://www.sport.kit.edu/ (externer Link: http://www.sport.kit.edu/)"/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6677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73" name="Grafik 72" descr="http://www.kit.edu/img/intern/icon_external_link.gif">
          <a:hlinkClick xmlns:r="http://schemas.openxmlformats.org/officeDocument/2006/relationships" r:id="rId37" tgtFrame="_blank" tooltip="externer Link: http://www.itas.kit.edu/ (externer Link: http://www.itas.kit.edu/)"/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6868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74" name="Grafik 73" descr="http://www.kit.edu/img/intern/icon_external_link.gif">
          <a:hlinkClick xmlns:r="http://schemas.openxmlformats.org/officeDocument/2006/relationships" r:id="rId38" tgtFrame="_blank" tooltip="externer Link: http://www.itec.kit.edu/ (externer Link: http://www.itec.kit.edu/)"/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7058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75" name="Grafik 74" descr="http://www.kit.edu/img/intern/icon_external_link.gif">
          <a:hlinkClick xmlns:r="http://schemas.openxmlformats.org/officeDocument/2006/relationships" r:id="rId39" tgtFrame="_blank" tooltip="externer Link: http://www.tm.kit.edu/ (externer Link: http://www.tm.kit.edu/)"/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7249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76" name="Grafik 75" descr="http://www.kit.edu/img/intern/icon_external_link.gif">
          <a:hlinkClick xmlns:r="http://schemas.openxmlformats.org/officeDocument/2006/relationships" r:id="rId40" tgtFrame="_blank" tooltip="externer Link: http://www.iti.kit.edu/ (externer Link: http://www.iti.kit.edu/)"/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7439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77" name="Grafik 76" descr="http://www.kit.edu/img/intern/icon_external_link.gif">
          <a:hlinkClick xmlns:r="http://schemas.openxmlformats.org/officeDocument/2006/relationships" r:id="rId41" tgtFrame="_blank" tooltip="externer Link: http://www.ibu.kit.edu/ (externer Link: http://www.ibu.kit.edu/)"/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7630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78" name="Grafik 77" descr="http://www.kit.edu/img/intern/icon_external_link.gif">
          <a:hlinkClick xmlns:r="http://schemas.openxmlformats.org/officeDocument/2006/relationships" r:id="rId42" tgtFrame="_blank" tooltip="externer Link: http://www.ivd.kit.edu/ (externer Link: http://www.ivd.kit.edu/)"/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7820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79" name="Grafik 78" descr="http://www.kit.edu/img/intern/icon_external_link.gif">
          <a:hlinkClick xmlns:r="http://schemas.openxmlformats.org/officeDocument/2006/relationships" r:id="rId43" tgtFrame="_blank" tooltip="externer Link: http://www.econ.kit.edu/ (externer Link: http://www.econ.kit.edu/)"/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8011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80" name="Grafik 79" descr="http://www.kit.edu/img/intern/icon_external_link.gif">
          <a:hlinkClick xmlns:r="http://schemas.openxmlformats.org/officeDocument/2006/relationships" r:id="rId44" tgtFrame="_blank" tooltip="externer Link: http://www.ksri.kit.edu/ (externer Link: http://www.ksri.kit.edu/)"/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8201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81" name="Grafik 80" descr="http://www.kit.edu/img/intern/icon_external_link.gif">
          <a:hlinkClick xmlns:r="http://schemas.openxmlformats.org/officeDocument/2006/relationships" r:id="rId45" tgtFrame="_blank" tooltip="externer Link: http://www.oew.kit.edu/ (externer Link: http://www.oew.kit.edu/)"/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8392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82" name="Grafik 81" descr="http://www.kit.edu/img/intern/icon_external_link.gif">
          <a:hlinkClick xmlns:r="http://schemas.openxmlformats.org/officeDocument/2006/relationships" r:id="rId46" tgtFrame="_blank" tooltip="externer Link: http://www.scc.kit.edu/ (externer Link: http://www.scc.kit.edu/)"/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8582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83" name="Grafik 82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4201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84" name="Grafik 83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4391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85" name="Grafik 84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4582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86" name="Grafik 85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4772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87" name="Grafik 86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4963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88" name="Grafik 87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5153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89" name="Grafik 88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5344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90" name="Grafik 89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5534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91" name="Grafik 90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5725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92" name="Grafik 91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5915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93" name="Grafik 92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6106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94" name="Grafik 93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6296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95" name="Grafik 94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6487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96" name="Grafik 95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6677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97" name="Grafik 96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6868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98" name="Grafik 97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7058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99" name="Grafik 98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7249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00" name="Grafik 99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7439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01" name="Grafik 100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7630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02" name="Grafik 101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7820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03" name="Grafik 102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8011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04" name="Grafik 103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8201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05" name="Grafik 104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8392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06" name="Grafik 105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8582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07" name="Grafik 106" descr="http://www.kit.edu/img/intern/icon_external_link.gif">
          <a:hlinkClick xmlns:r="http://schemas.openxmlformats.org/officeDocument/2006/relationships" r:id="rId47" tgtFrame="_blank" tooltip="externer Link: http://www.eti.kit.edu/"/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9344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08" name="Grafik 107" descr="http://www.kit.edu/img/intern/icon_external_link.gif">
          <a:hlinkClick xmlns:r="http://schemas.openxmlformats.org/officeDocument/2006/relationships" r:id="rId48" tgtFrame="_blank" tooltip="externer Link: http://www.fsm.kit.edu/"/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9535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09" name="Grafik 108" descr="http://www.kit.edu/img/intern/icon_external_link.gif">
          <a:hlinkClick xmlns:r="http://schemas.openxmlformats.org/officeDocument/2006/relationships" r:id="rId49" tgtFrame="_blank" tooltip="externer Link: http://www.iai.kit.edu"/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9725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10" name="Grafik 109" descr="http://www.kit.edu/img/intern/icon_external_link.gif">
          <a:hlinkClick xmlns:r="http://schemas.openxmlformats.org/officeDocument/2006/relationships" r:id="rId50" tgtFrame="_blank" tooltip="externer Link: http://www.aia.kit.edu/"/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9916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11" name="Grafik 110" descr="http://www.kit.edu/img/intern/icon_external_link.gif">
          <a:hlinkClick xmlns:r="http://schemas.openxmlformats.org/officeDocument/2006/relationships" r:id="rId51" tgtFrame="_blank" tooltip="externer Link: http://www.iam.kit.edu/"/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0106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12" name="Grafik 111" descr="http://www.kit.edu/img/intern/icon_external_link.gif">
          <a:hlinkClick xmlns:r="http://schemas.openxmlformats.org/officeDocument/2006/relationships" r:id="rId52" tgtFrame="_blank" tooltip="externer Link: http://www.ifab.kit.edu/"/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0297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13" name="Grafik 112" descr="http://www.kit.edu/img/intern/icon_external_link.gif">
          <a:hlinkClick xmlns:r="http://schemas.openxmlformats.org/officeDocument/2006/relationships" r:id="rId53" tgtFrame="_blank" tooltip="externer Link: http://www.ibt.kit.edu/"/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0487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14" name="Grafik 113" descr="http://www.kit.edu/img/intern/icon_external_link.gif">
          <a:hlinkClick xmlns:r="http://schemas.openxmlformats.org/officeDocument/2006/relationships" r:id="rId54" tgtFrame="_blank" tooltip="externer Link: http://www.ieh.kit.edu/"/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0678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15" name="Grafik 114" descr="http://www.kit.edu/img/intern/icon_external_link.gif">
          <a:hlinkClick xmlns:r="http://schemas.openxmlformats.org/officeDocument/2006/relationships" r:id="rId55" tgtFrame="_blank" tooltip="externer Link: http://www.fast.kit.edu/"/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0868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16" name="Grafik 115" descr="http://www.kit.edu/img/intern/icon_external_link.gif">
          <a:hlinkClick xmlns:r="http://schemas.openxmlformats.org/officeDocument/2006/relationships" r:id="rId56" tgtFrame="_blank" tooltip="externer Link: http://www.ifl.kit.edu/"/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1059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17" name="Grafik 116" descr="http://www.kit.edu/img/intern/icon_external_link.gif">
          <a:hlinkClick xmlns:r="http://schemas.openxmlformats.org/officeDocument/2006/relationships" r:id="rId57" tgtFrame="_blank" tooltip="externer Link: http://www.ifrt.kit.edu/"/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1249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18" name="Grafik 117" descr="http://www.kit.edu/img/intern/icon_external_link.gif">
          <a:hlinkClick xmlns:r="http://schemas.openxmlformats.org/officeDocument/2006/relationships" r:id="rId58" tgtFrame="_blank" tooltip="externer Link: http://www.ihe.kit.edu/"/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1440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19" name="Grafik 118" descr="http://www.kit.edu/img/intern/icon_external_link.gif">
          <a:hlinkClick xmlns:r="http://schemas.openxmlformats.org/officeDocument/2006/relationships" r:id="rId59" tgtFrame="_blank" tooltip="externer Link: http://www.ihm.kit.edu/"/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1630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20" name="Grafik 119" descr="http://www.kit.edu/img/intern/icon_external_link.gif">
          <a:hlinkClick xmlns:r="http://schemas.openxmlformats.org/officeDocument/2006/relationships" r:id="rId60" tgtFrame="_blank" tooltip="externer Link: http://www.iiit.kit.edu/"/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1821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21" name="Grafik 120" descr="http://www.kit.edu/img/intern/icon_external_link.gif">
          <a:hlinkClick xmlns:r="http://schemas.openxmlformats.org/officeDocument/2006/relationships" r:id="rId61" tgtFrame="_blank" tooltip="externer Link: http://www.imi.kit.edu/"/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2011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22" name="Grafik 121" descr="http://www.kit.edu/img/intern/icon_external_link.gif">
          <a:hlinkClick xmlns:r="http://schemas.openxmlformats.org/officeDocument/2006/relationships" r:id="rId62" tgtFrame="_blank" tooltip="externer Link: http://www.iket.kit.edu/"/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2202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23" name="Grafik 122" descr="http://www.kit.edu/img/intern/icon_external_link.gif">
          <a:hlinkClick xmlns:r="http://schemas.openxmlformats.org/officeDocument/2006/relationships" r:id="rId63" tgtFrame="_blank" tooltip="externer Link: http://www.ifkm.kit.edu/"/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2392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24" name="Grafik 123" descr="http://www.kit.edu/img/intern/icon_external_link.gif">
          <a:hlinkClick xmlns:r="http://schemas.openxmlformats.org/officeDocument/2006/relationships" r:id="rId64" tgtFrame="_blank" tooltip="externer Link: http://www.mrt.kit.edu/"/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2583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25" name="Grafik 124" descr="http://www.kit.edu/img/intern/icon_external_link.gif">
          <a:hlinkClick xmlns:r="http://schemas.openxmlformats.org/officeDocument/2006/relationships" r:id="rId65" tgtFrame="_blank" tooltip="externer Link: http://www.ims.kit.edu/"/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2773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26" name="Grafik 125" descr="http://www.kit.edu/img/intern/icon_external_link.gif">
          <a:hlinkClick xmlns:r="http://schemas.openxmlformats.org/officeDocument/2006/relationships" r:id="rId66" tgtFrame="_blank" tooltip="externer Link: http://www.imt.kit.edu/"/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2964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27" name="Grafik 126" descr="http://www.kit.edu/img/intern/icon_external_link.gif">
          <a:hlinkClick xmlns:r="http://schemas.openxmlformats.org/officeDocument/2006/relationships" r:id="rId67" tgtFrame="_blank" tooltip="externer Link: http://www.cel.kit.edu/"/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3154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28" name="Grafik 127" descr="http://www.kit.edu/img/intern/icon_external_link.gif">
          <a:hlinkClick xmlns:r="http://schemas.openxmlformats.org/officeDocument/2006/relationships" r:id="rId68" tgtFrame="_blank" tooltip="externer Link: http://www.inr.kit.edu/"/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3345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29" name="Grafik 128" descr="http://www.kit.edu/img/intern/icon_external_link.gif">
          <a:hlinkClick xmlns:r="http://schemas.openxmlformats.org/officeDocument/2006/relationships" r:id="rId69" tgtFrame="_blank" tooltip="externer Link: http://www.ine.kit.edu/"/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3535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30" name="Grafik 129" descr="http://www.kit.edu/img/intern/icon_external_link.gif">
          <a:hlinkClick xmlns:r="http://schemas.openxmlformats.org/officeDocument/2006/relationships" r:id="rId70" tgtFrame="_blank" tooltip="externer Link: http://www.ipq.kit.edu/"/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3726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31" name="Grafik 130" descr="http://www.kit.edu/img/intern/icon_external_link.gif">
          <a:hlinkClick xmlns:r="http://schemas.openxmlformats.org/officeDocument/2006/relationships" r:id="rId71" tgtFrame="_blank" tooltip="externer Link: http://www.ipek.kit.edu/"/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4107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32" name="Grafik 131" descr="http://www.kit.edu/img/intern/icon_external_link.gif">
          <a:hlinkClick xmlns:r="http://schemas.openxmlformats.org/officeDocument/2006/relationships" r:id="rId72" tgtFrame="_blank" tooltip="externer Link: http://www.wbk.kit.edu/"/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4297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33" name="Grafik 132" descr="http://www.kit.edu/img/intern/icon_external_link.gif">
          <a:hlinkClick xmlns:r="http://schemas.openxmlformats.org/officeDocument/2006/relationships" r:id="rId73" tgtFrame="_blank" tooltip="externer Link: http://www.irs.kit.edu/"/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4488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34" name="Grafik 133" descr="http://www.kit.edu/img/intern/icon_external_link.gif">
          <a:hlinkClick xmlns:r="http://schemas.openxmlformats.org/officeDocument/2006/relationships" r:id="rId74" tgtFrame="_blank" tooltip="externer Link: http://www.istm.kit.edu/"/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4678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35" name="Grafik 134" descr="http://www.kit.edu/img/intern/icon_external_link.gif">
          <a:hlinkClick xmlns:r="http://schemas.openxmlformats.org/officeDocument/2006/relationships" r:id="rId75" tgtFrame="_blank" tooltip="externer Link: http://www.itiv.kit.edu/"/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4869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36" name="Grafik 135" descr="http://www.kit.edu/img/intern/icon_external_link.gif">
          <a:hlinkClick xmlns:r="http://schemas.openxmlformats.org/officeDocument/2006/relationships" r:id="rId76" tgtFrame="_blank" tooltip="externer Link: http://www.itm.kit.edu/"/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5059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37" name="Grafik 136" descr="http://www.kit.edu/img/intern/icon_external_link.gif">
          <a:hlinkClick xmlns:r="http://schemas.openxmlformats.org/officeDocument/2006/relationships" r:id="rId77" tgtFrame="_blank" tooltip="externer Link: http://www.itep.kit.edu/"/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5250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38" name="Grafik 137" descr="http://www.kit.edu/img/intern/icon_external_link.gif">
          <a:hlinkClick xmlns:r="http://schemas.openxmlformats.org/officeDocument/2006/relationships" r:id="rId78" tgtFrame="_blank" tooltip="externer Link: http://www.itt.kit.edu/"/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5440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39" name="Grafik 138" descr="http://www.kit.edu/img/intern/icon_external_link.gif">
          <a:hlinkClick xmlns:r="http://schemas.openxmlformats.org/officeDocument/2006/relationships" r:id="rId79" tgtFrame="_blank" tooltip="externer Link: http://www.ite.kit.edu/"/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5631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40" name="Grafik 139" descr="http://www.kit.edu/img/intern/icon_external_link.gif">
          <a:hlinkClick xmlns:r="http://schemas.openxmlformats.org/officeDocument/2006/relationships" r:id="rId80" tgtFrame="_blank" tooltip="externer Link: http://www.its.kit.edu/"/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5821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41" name="Grafik 140" descr="http://www.kit.edu/img/intern/icon_external_link.gif">
          <a:hlinkClick xmlns:r="http://schemas.openxmlformats.org/officeDocument/2006/relationships" r:id="rId47" tgtFrame="_blank" tooltip="externer Link: http://www.eti.kit.edu/"/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9344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42" name="Grafik 141" descr="http://www.kit.edu/img/intern/icon_external_link.gif">
          <a:hlinkClick xmlns:r="http://schemas.openxmlformats.org/officeDocument/2006/relationships" r:id="rId48" tgtFrame="_blank" tooltip="externer Link: http://www.fsm.kit.edu/"/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9535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43" name="Grafik 142" descr="http://www.kit.edu/img/intern/icon_external_link.gif">
          <a:hlinkClick xmlns:r="http://schemas.openxmlformats.org/officeDocument/2006/relationships" r:id="rId49" tgtFrame="_blank" tooltip="externer Link: http://www.iai.kit.edu"/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9725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44" name="Grafik 143" descr="http://www.kit.edu/img/intern/icon_external_link.gif">
          <a:hlinkClick xmlns:r="http://schemas.openxmlformats.org/officeDocument/2006/relationships" r:id="rId50" tgtFrame="_blank" tooltip="externer Link: http://www.aia.kit.edu/"/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9916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45" name="Grafik 144" descr="http://www.kit.edu/img/intern/icon_external_link.gif">
          <a:hlinkClick xmlns:r="http://schemas.openxmlformats.org/officeDocument/2006/relationships" r:id="rId51" tgtFrame="_blank" tooltip="externer Link: http://www.iam.kit.edu/"/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0106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46" name="Grafik 145" descr="http://www.kit.edu/img/intern/icon_external_link.gif">
          <a:hlinkClick xmlns:r="http://schemas.openxmlformats.org/officeDocument/2006/relationships" r:id="rId52" tgtFrame="_blank" tooltip="externer Link: http://www.ifab.kit.edu/"/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0297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47" name="Grafik 146" descr="http://www.kit.edu/img/intern/icon_external_link.gif">
          <a:hlinkClick xmlns:r="http://schemas.openxmlformats.org/officeDocument/2006/relationships" r:id="rId53" tgtFrame="_blank" tooltip="externer Link: http://www.ibt.kit.edu/"/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0487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48" name="Grafik 147" descr="http://www.kit.edu/img/intern/icon_external_link.gif">
          <a:hlinkClick xmlns:r="http://schemas.openxmlformats.org/officeDocument/2006/relationships" r:id="rId54" tgtFrame="_blank" tooltip="externer Link: http://www.ieh.kit.edu/"/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0678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49" name="Grafik 148" descr="http://www.kit.edu/img/intern/icon_external_link.gif">
          <a:hlinkClick xmlns:r="http://schemas.openxmlformats.org/officeDocument/2006/relationships" r:id="rId55" tgtFrame="_blank" tooltip="externer Link: http://www.fast.kit.edu/"/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0868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50" name="Grafik 149" descr="http://www.kit.edu/img/intern/icon_external_link.gif">
          <a:hlinkClick xmlns:r="http://schemas.openxmlformats.org/officeDocument/2006/relationships" r:id="rId56" tgtFrame="_blank" tooltip="externer Link: http://www.ifl.kit.edu/"/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1059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51" name="Grafik 150" descr="http://www.kit.edu/img/intern/icon_external_link.gif">
          <a:hlinkClick xmlns:r="http://schemas.openxmlformats.org/officeDocument/2006/relationships" r:id="rId57" tgtFrame="_blank" tooltip="externer Link: http://www.ifrt.kit.edu/"/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1249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52" name="Grafik 151" descr="http://www.kit.edu/img/intern/icon_external_link.gif">
          <a:hlinkClick xmlns:r="http://schemas.openxmlformats.org/officeDocument/2006/relationships" r:id="rId58" tgtFrame="_blank" tooltip="externer Link: http://www.ihe.kit.edu/"/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1440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53" name="Grafik 152" descr="http://www.kit.edu/img/intern/icon_external_link.gif">
          <a:hlinkClick xmlns:r="http://schemas.openxmlformats.org/officeDocument/2006/relationships" r:id="rId59" tgtFrame="_blank" tooltip="externer Link: http://www.ihm.kit.edu/"/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1630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54" name="Grafik 153" descr="http://www.kit.edu/img/intern/icon_external_link.gif">
          <a:hlinkClick xmlns:r="http://schemas.openxmlformats.org/officeDocument/2006/relationships" r:id="rId60" tgtFrame="_blank" tooltip="externer Link: http://www.iiit.kit.edu/"/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1821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55" name="Grafik 154" descr="http://www.kit.edu/img/intern/icon_external_link.gif">
          <a:hlinkClick xmlns:r="http://schemas.openxmlformats.org/officeDocument/2006/relationships" r:id="rId61" tgtFrame="_blank" tooltip="externer Link: http://www.imi.kit.edu/"/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2011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56" name="Grafik 155" descr="http://www.kit.edu/img/intern/icon_external_link.gif">
          <a:hlinkClick xmlns:r="http://schemas.openxmlformats.org/officeDocument/2006/relationships" r:id="rId62" tgtFrame="_blank" tooltip="externer Link: http://www.iket.kit.edu/"/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2202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57" name="Grafik 156" descr="http://www.kit.edu/img/intern/icon_external_link.gif">
          <a:hlinkClick xmlns:r="http://schemas.openxmlformats.org/officeDocument/2006/relationships" r:id="rId63" tgtFrame="_blank" tooltip="externer Link: http://www.ifkm.kit.edu/"/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2392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58" name="Grafik 157" descr="http://www.kit.edu/img/intern/icon_external_link.gif">
          <a:hlinkClick xmlns:r="http://schemas.openxmlformats.org/officeDocument/2006/relationships" r:id="rId64" tgtFrame="_blank" tooltip="externer Link: http://www.mrt.kit.edu/"/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2583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59" name="Grafik 158" descr="http://www.kit.edu/img/intern/icon_external_link.gif">
          <a:hlinkClick xmlns:r="http://schemas.openxmlformats.org/officeDocument/2006/relationships" r:id="rId65" tgtFrame="_blank" tooltip="externer Link: http://www.ims.kit.edu/"/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2773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60" name="Grafik 159" descr="http://www.kit.edu/img/intern/icon_external_link.gif">
          <a:hlinkClick xmlns:r="http://schemas.openxmlformats.org/officeDocument/2006/relationships" r:id="rId66" tgtFrame="_blank" tooltip="externer Link: http://www.imt.kit.edu/"/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2964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61" name="Grafik 160" descr="http://www.kit.edu/img/intern/icon_external_link.gif">
          <a:hlinkClick xmlns:r="http://schemas.openxmlformats.org/officeDocument/2006/relationships" r:id="rId67" tgtFrame="_blank" tooltip="externer Link: http://www.cel.kit.edu/"/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3154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62" name="Grafik 161" descr="http://www.kit.edu/img/intern/icon_external_link.gif">
          <a:hlinkClick xmlns:r="http://schemas.openxmlformats.org/officeDocument/2006/relationships" r:id="rId68" tgtFrame="_blank" tooltip="externer Link: http://www.inr.kit.edu/"/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3345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63" name="Grafik 162" descr="http://www.kit.edu/img/intern/icon_external_link.gif">
          <a:hlinkClick xmlns:r="http://schemas.openxmlformats.org/officeDocument/2006/relationships" r:id="rId69" tgtFrame="_blank" tooltip="externer Link: http://www.ine.kit.edu/"/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3535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64" name="Grafik 163" descr="http://www.kit.edu/img/intern/icon_external_link.gif">
          <a:hlinkClick xmlns:r="http://schemas.openxmlformats.org/officeDocument/2006/relationships" r:id="rId70" tgtFrame="_blank" tooltip="externer Link: http://www.ipq.kit.edu/"/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3726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65" name="Grafik 164" descr="http://www.kit.edu/img/intern/icon_external_link.gif">
          <a:hlinkClick xmlns:r="http://schemas.openxmlformats.org/officeDocument/2006/relationships" r:id="rId71" tgtFrame="_blank" tooltip="externer Link: http://www.ipek.kit.edu/"/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4107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66" name="Grafik 165" descr="http://www.kit.edu/img/intern/icon_external_link.gif">
          <a:hlinkClick xmlns:r="http://schemas.openxmlformats.org/officeDocument/2006/relationships" r:id="rId72" tgtFrame="_blank" tooltip="externer Link: http://www.wbk.kit.edu/"/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4297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67" name="Grafik 166" descr="http://www.kit.edu/img/intern/icon_external_link.gif">
          <a:hlinkClick xmlns:r="http://schemas.openxmlformats.org/officeDocument/2006/relationships" r:id="rId73" tgtFrame="_blank" tooltip="externer Link: http://www.irs.kit.edu/"/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4488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68" name="Grafik 167" descr="http://www.kit.edu/img/intern/icon_external_link.gif">
          <a:hlinkClick xmlns:r="http://schemas.openxmlformats.org/officeDocument/2006/relationships" r:id="rId74" tgtFrame="_blank" tooltip="externer Link: http://www.istm.kit.edu/"/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4678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69" name="Grafik 168" descr="http://www.kit.edu/img/intern/icon_external_link.gif">
          <a:hlinkClick xmlns:r="http://schemas.openxmlformats.org/officeDocument/2006/relationships" r:id="rId75" tgtFrame="_blank" tooltip="externer Link: http://www.itiv.kit.edu/"/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4869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70" name="Grafik 169" descr="http://www.kit.edu/img/intern/icon_external_link.gif">
          <a:hlinkClick xmlns:r="http://schemas.openxmlformats.org/officeDocument/2006/relationships" r:id="rId76" tgtFrame="_blank" tooltip="externer Link: http://www.itm.kit.edu/"/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5059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71" name="Grafik 170" descr="http://www.kit.edu/img/intern/icon_external_link.gif">
          <a:hlinkClick xmlns:r="http://schemas.openxmlformats.org/officeDocument/2006/relationships" r:id="rId77" tgtFrame="_blank" tooltip="externer Link: http://www.itep.kit.edu/"/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5250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72" name="Grafik 171" descr="http://www.kit.edu/img/intern/icon_external_link.gif">
          <a:hlinkClick xmlns:r="http://schemas.openxmlformats.org/officeDocument/2006/relationships" r:id="rId78" tgtFrame="_blank" tooltip="externer Link: http://www.itt.kit.edu/"/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5440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73" name="Grafik 172" descr="http://www.kit.edu/img/intern/icon_external_link.gif">
          <a:hlinkClick xmlns:r="http://schemas.openxmlformats.org/officeDocument/2006/relationships" r:id="rId79" tgtFrame="_blank" tooltip="externer Link: http://www.ite.kit.edu/"/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5631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74" name="Grafik 173" descr="http://www.kit.edu/img/intern/icon_external_link.gif">
          <a:hlinkClick xmlns:r="http://schemas.openxmlformats.org/officeDocument/2006/relationships" r:id="rId80" tgtFrame="_blank" tooltip="externer Link: http://www.its.kit.edu/"/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5821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75" name="Grafik 174" descr="http://www.kit.edu/img/intern/icon_external_link.gif">
          <a:hlinkClick xmlns:r="http://schemas.openxmlformats.org/officeDocument/2006/relationships" r:id="rId81" tooltip="externer Link: http://www.imk.kit.edu/"/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7536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76" name="Grafik 175" descr="http://www.kit.edu/img/intern/icon_external_link.gif">
          <a:hlinkClick xmlns:r="http://schemas.openxmlformats.org/officeDocument/2006/relationships" r:id="rId82" tooltip="externer Link: http://www.arch.kit.edu/institute/ekut.php"/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8107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77" name="Grafik 176" descr="http://www.kit.edu/img/intern/icon_external_link.gif">
          <a:hlinkClick xmlns:r="http://schemas.openxmlformats.org/officeDocument/2006/relationships" r:id="rId83" tooltip="externer Link: http://www.arch.kit.edu/institute/ieb.php"/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8488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78" name="Grafik 177" descr="http://www.kit.edu/img/intern/icon_external_link.gif">
          <a:hlinkClick xmlns:r="http://schemas.openxmlformats.org/officeDocument/2006/relationships" r:id="rId84" tooltip="externer Link: http://www.arch.kit.edu/institute/iesl.php"/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8869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79" name="Grafik 178" descr="http://www.kit.edu/img/intern/icon_external_link.gif">
          <a:hlinkClick xmlns:r="http://schemas.openxmlformats.org/officeDocument/2006/relationships" r:id="rId85" tooltip="externer Link: http://www.arch.kit.edu/institute/ikb.php"/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9250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80" name="Grafik 179" descr="http://www.kit.edu/img/intern/icon_external_link.gif">
          <a:hlinkClick xmlns:r="http://schemas.openxmlformats.org/officeDocument/2006/relationships" r:id="rId86" tooltip="externer Link: http://www.ibs.kit.edu/index.php"/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9441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81" name="Grafik 180" descr="http://www.kit.edu/img/intern/icon_external_link.gif">
          <a:hlinkClick xmlns:r="http://schemas.openxmlformats.org/officeDocument/2006/relationships" r:id="rId87" tooltip="externer Link: http://ibf.webarchiv.kit.edu/"/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9631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82" name="Grafik 181" descr="http://www.kit.edu/img/intern/icon_external_link.gif">
          <a:hlinkClick xmlns:r="http://schemas.openxmlformats.org/officeDocument/2006/relationships" r:id="rId88" tooltip="externer Link: http://www.gik.kit.edu/"/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9822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83" name="Grafik 182" descr="http://www.kit.edu/img/intern/icon_external_link.gif">
          <a:hlinkClick xmlns:r="http://schemas.openxmlformats.org/officeDocument/2006/relationships" r:id="rId89" tooltip="externer Link: http://www.ifgg.kit.edu/"/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100012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84" name="Grafik 183" descr="http://www.kit.edu/img/intern/icon_external_link.gif">
          <a:hlinkClick xmlns:r="http://schemas.openxmlformats.org/officeDocument/2006/relationships" r:id="rId90" tooltip="externer Link: http://www.agw.kit.edu/"/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100203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85" name="Grafik 184" descr="http://www.kit.edu/img/intern/icon_external_link.gif">
          <a:hlinkClick xmlns:r="http://schemas.openxmlformats.org/officeDocument/2006/relationships" r:id="rId91" tooltip="externer Link: http://stahl.vaka.kit.edu/"/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100393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86" name="Grafik 185" descr="http://www.kit.edu/img/intern/icon_external_link.gif">
          <a:hlinkClick xmlns:r="http://schemas.openxmlformats.org/officeDocument/2006/relationships" r:id="rId92" tooltip="externer Link: http://www.ifh.kit.edu/"/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100584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87" name="Grafik 186" descr="http://www.kit.edu/img/intern/icon_external_link.gif">
          <a:hlinkClick xmlns:r="http://schemas.openxmlformats.org/officeDocument/2006/relationships" r:id="rId93" tooltip="externer Link: http://www.imb.kit.edu/"/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100774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88" name="Grafik 187" descr="http://www.kit.edu/img/intern/icon_external_link.gif">
          <a:hlinkClick xmlns:r="http://schemas.openxmlformats.org/officeDocument/2006/relationships" r:id="rId94" tooltip="externer Link: http://www.ifm.kit.edu/"/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100965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89" name="Grafik 188" descr="http://www.kit.edu/img/intern/icon_external_link.gif">
          <a:hlinkClick xmlns:r="http://schemas.openxmlformats.org/officeDocument/2006/relationships" r:id="rId95" tooltip="externer Link: http://www.ipf.kit.edu/"/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101155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90" name="Grafik 189" descr="http://www.kit.edu/img/intern/icon_external_link.gif">
          <a:hlinkClick xmlns:r="http://schemas.openxmlformats.org/officeDocument/2006/relationships" r:id="rId96" tooltip="externer Link: http://www.ifr.kit.edu/"/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101346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91" name="Grafik 190" descr="http://www.kit.edu/img/intern/icon_external_link.gif">
          <a:hlinkClick xmlns:r="http://schemas.openxmlformats.org/officeDocument/2006/relationships" r:id="rId97" tooltip="externer Link: http://www.ise.kit.edu/"/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101536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92" name="Grafik 191" descr="http://www.kit.edu/img/intern/icon_external_link.gif">
          <a:hlinkClick xmlns:r="http://schemas.openxmlformats.org/officeDocument/2006/relationships" r:id="rId98" tooltip="externer Link: http://www.tmb.kit.edu/"/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101727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93" name="Grafik 192" descr="http://www.kit.edu/img/intern/icon_external_link.gif">
          <a:hlinkClick xmlns:r="http://schemas.openxmlformats.org/officeDocument/2006/relationships" r:id="rId99" tooltip="externer Link: http://www.ifv.kit.edu/"/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101917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94" name="Grafik 193" descr="http://www.kit.edu/img/intern/icon_external_link.gif">
          <a:hlinkClick xmlns:r="http://schemas.openxmlformats.org/officeDocument/2006/relationships" r:id="rId100" tooltip="externer Link: http://www.iwg.kit.edu/"/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102108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95" name="Grafik 194" descr="http://www.kit.edu/img/intern/icon_external_link.gif">
          <a:hlinkClick xmlns:r="http://schemas.openxmlformats.org/officeDocument/2006/relationships" r:id="rId81" tooltip="externer Link: http://www.imk.kit.edu/"/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7536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96" name="Grafik 195" descr="http://www.kit.edu/img/intern/icon_external_link.gif">
          <a:hlinkClick xmlns:r="http://schemas.openxmlformats.org/officeDocument/2006/relationships" r:id="rId82" tooltip="externer Link: http://www.arch.kit.edu/institute/ekut.php"/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8107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97" name="Grafik 196" descr="http://www.kit.edu/img/intern/icon_external_link.gif">
          <a:hlinkClick xmlns:r="http://schemas.openxmlformats.org/officeDocument/2006/relationships" r:id="rId83" tooltip="externer Link: http://www.arch.kit.edu/institute/ieb.php"/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8488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98" name="Grafik 197" descr="http://www.kit.edu/img/intern/icon_external_link.gif">
          <a:hlinkClick xmlns:r="http://schemas.openxmlformats.org/officeDocument/2006/relationships" r:id="rId84" tooltip="externer Link: http://www.arch.kit.edu/institute/iesl.php"/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8869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99" name="Grafik 198" descr="http://www.kit.edu/img/intern/icon_external_link.gif">
          <a:hlinkClick xmlns:r="http://schemas.openxmlformats.org/officeDocument/2006/relationships" r:id="rId85" tooltip="externer Link: http://www.arch.kit.edu/institute/ikb.php"/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9250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200" name="Grafik 199" descr="http://www.kit.edu/img/intern/icon_external_link.gif">
          <a:hlinkClick xmlns:r="http://schemas.openxmlformats.org/officeDocument/2006/relationships" r:id="rId86" tooltip="externer Link: http://www.ibs.kit.edu/index.php"/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9441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201" name="Grafik 200" descr="http://www.kit.edu/img/intern/icon_external_link.gif">
          <a:hlinkClick xmlns:r="http://schemas.openxmlformats.org/officeDocument/2006/relationships" r:id="rId87" tooltip="externer Link: http://ibf.webarchiv.kit.edu/"/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9631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202" name="Grafik 201" descr="http://www.kit.edu/img/intern/icon_external_link.gif">
          <a:hlinkClick xmlns:r="http://schemas.openxmlformats.org/officeDocument/2006/relationships" r:id="rId88" tooltip="externer Link: http://www.gik.kit.edu/"/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9822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203" name="Grafik 202" descr="http://www.kit.edu/img/intern/icon_external_link.gif">
          <a:hlinkClick xmlns:r="http://schemas.openxmlformats.org/officeDocument/2006/relationships" r:id="rId89" tooltip="externer Link: http://www.ifgg.kit.edu/"/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00012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204" name="Grafik 203" descr="http://www.kit.edu/img/intern/icon_external_link.gif">
          <a:hlinkClick xmlns:r="http://schemas.openxmlformats.org/officeDocument/2006/relationships" r:id="rId90" tooltip="externer Link: http://www.agw.kit.edu/"/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00203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205" name="Grafik 204" descr="http://www.kit.edu/img/intern/icon_external_link.gif">
          <a:hlinkClick xmlns:r="http://schemas.openxmlformats.org/officeDocument/2006/relationships" r:id="rId91" tooltip="externer Link: http://stahl.vaka.kit.edu/"/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00393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206" name="Grafik 205" descr="http://www.kit.edu/img/intern/icon_external_link.gif">
          <a:hlinkClick xmlns:r="http://schemas.openxmlformats.org/officeDocument/2006/relationships" r:id="rId92" tooltip="externer Link: http://www.ifh.kit.edu/"/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00584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207" name="Grafik 206" descr="http://www.kit.edu/img/intern/icon_external_link.gif">
          <a:hlinkClick xmlns:r="http://schemas.openxmlformats.org/officeDocument/2006/relationships" r:id="rId93" tooltip="externer Link: http://www.imb.kit.edu/"/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00774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208" name="Grafik 207" descr="http://www.kit.edu/img/intern/icon_external_link.gif">
          <a:hlinkClick xmlns:r="http://schemas.openxmlformats.org/officeDocument/2006/relationships" r:id="rId94" tooltip="externer Link: http://www.ifm.kit.edu/"/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00965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209" name="Grafik 208" descr="http://www.kit.edu/img/intern/icon_external_link.gif">
          <a:hlinkClick xmlns:r="http://schemas.openxmlformats.org/officeDocument/2006/relationships" r:id="rId95" tooltip="externer Link: http://www.ipf.kit.edu/"/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01155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210" name="Grafik 209" descr="http://www.kit.edu/img/intern/icon_external_link.gif">
          <a:hlinkClick xmlns:r="http://schemas.openxmlformats.org/officeDocument/2006/relationships" r:id="rId96" tooltip="externer Link: http://www.ifr.kit.edu/"/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01346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211" name="Grafik 210" descr="http://www.kit.edu/img/intern/icon_external_link.gif">
          <a:hlinkClick xmlns:r="http://schemas.openxmlformats.org/officeDocument/2006/relationships" r:id="rId97" tooltip="externer Link: http://www.ise.kit.edu/"/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01536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212" name="Grafik 211" descr="http://www.kit.edu/img/intern/icon_external_link.gif">
          <a:hlinkClick xmlns:r="http://schemas.openxmlformats.org/officeDocument/2006/relationships" r:id="rId98" tooltip="externer Link: http://www.tmb.kit.edu/"/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01727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213" name="Grafik 212" descr="http://www.kit.edu/img/intern/icon_external_link.gif">
          <a:hlinkClick xmlns:r="http://schemas.openxmlformats.org/officeDocument/2006/relationships" r:id="rId99" tooltip="externer Link: http://www.ifv.kit.edu/"/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01917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214" name="Grafik 175" descr="http://www.kit.edu/img/intern/icon_external_link.gif">
          <a:hlinkClick xmlns:r="http://schemas.openxmlformats.org/officeDocument/2006/relationships" r:id="rId82" tooltip="externer Link: http://www.arch.kit.edu/institute/ekut.php"/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8298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215" name="Grafik 175" descr="http://www.kit.edu/img/intern/icon_external_link.gif">
          <a:hlinkClick xmlns:r="http://schemas.openxmlformats.org/officeDocument/2006/relationships" r:id="rId82" tooltip="externer Link: http://www.arch.kit.edu/institute/ekut.php"/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8488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216" name="Grafik 176" descr="http://www.kit.edu/img/intern/icon_external_link.gif">
          <a:hlinkClick xmlns:r="http://schemas.openxmlformats.org/officeDocument/2006/relationships" r:id="rId83" tooltip="externer Link: http://www.arch.kit.edu/institute/ieb.php"/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8679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217" name="Grafik 177" descr="http://www.kit.edu/img/intern/icon_external_link.gif">
          <a:hlinkClick xmlns:r="http://schemas.openxmlformats.org/officeDocument/2006/relationships" r:id="rId84" tooltip="externer Link: http://www.arch.kit.edu/institute/iesl.php"/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9060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218" name="Grafik 174" descr="http://www.kit.edu/img/intern/icon_external_link.gif">
          <a:hlinkClick xmlns:r="http://schemas.openxmlformats.org/officeDocument/2006/relationships" r:id="rId81" tooltip="externer Link: http://www.imk.kit.edu/"/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7726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219" name="Grafik 174" descr="http://www.kit.edu/img/intern/icon_external_link.gif">
          <a:hlinkClick xmlns:r="http://schemas.openxmlformats.org/officeDocument/2006/relationships" r:id="rId81" tooltip="externer Link: http://www.imk.kit.edu/"/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7917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38100</xdr:colOff>
      <xdr:row>15</xdr:row>
      <xdr:rowOff>38100</xdr:rowOff>
    </xdr:to>
    <xdr:pic>
      <xdr:nvPicPr>
        <xdr:cNvPr id="220" name="Picture 1" descr="clear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180736875"/>
          <a:ext cx="381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38100</xdr:colOff>
      <xdr:row>15</xdr:row>
      <xdr:rowOff>38100</xdr:rowOff>
    </xdr:to>
    <xdr:pic>
      <xdr:nvPicPr>
        <xdr:cNvPr id="221" name="Picture 2" descr="clear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188356875"/>
          <a:ext cx="381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38100</xdr:colOff>
      <xdr:row>15</xdr:row>
      <xdr:rowOff>38100</xdr:rowOff>
    </xdr:to>
    <xdr:pic>
      <xdr:nvPicPr>
        <xdr:cNvPr id="222" name="Picture 33" descr="clear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191214375"/>
          <a:ext cx="381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23" name="Grafik 4" descr="http://www.hs-albsig.de/sitecollectionimages/templates/spacer.gif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16275" y="196738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24" name="Grafik 5" descr="http://www.hs-albsig.de/sitecollectionimages/templates/spacer.gif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16275" y="197119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25" name="Grafik 6" descr="http://www.hs-albsig.de/sitecollectionimages/templates/spacer.gif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0" y="197119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26" name="Grafik 7" descr="http://www.hs-albsig.de/sitecollectionimages/templates/spacer.gif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16275" y="197119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27" name="Grafik 8" descr="http://www.hs-albsig.de/sitecollectionimages/templates/spacer.gif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0" y="197119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28" name="Grafik 9" descr="http://www.hs-albsig.de/sitecollectionimages/templates/spacer.gif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0" y="200739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29" name="Grafik 10" descr="http://www.hs-albsig.de/sitecollectionimages/templates/spacer.gif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0" y="201120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133350</xdr:colOff>
      <xdr:row>19</xdr:row>
      <xdr:rowOff>95250</xdr:rowOff>
    </xdr:to>
    <xdr:pic>
      <xdr:nvPicPr>
        <xdr:cNvPr id="230" name="Grafik 11" descr="Opens internal link in current window">
          <a:hlinkClick xmlns:r="http://schemas.openxmlformats.org/officeDocument/2006/relationships" r:id="rId101" tgtFrame="_self"/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199215375"/>
          <a:ext cx="13335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31" name="Grafik 12" descr="http://www.hs-albsig.de/sitecollectionimages/templates/spacer.gif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198262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32" name="Grafik 13" descr="http://www.hs-albsig.de/sitecollectionimages/templates/spacer.gif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199024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233" name="Grafik 14" descr="http://www.hs-albsig.de/sitecollectionimages/templates/spacer.gif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99405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234" name="Grafik 15" descr="http://www.hs-albsig.de/sitecollectionimages/templates/spacer.gif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98262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235" name="Grafik 16" descr="http://www.hs-albsig.de/sitecollectionimages/templates/spacer.gif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99024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36" name="Grafik 4" descr="http://www.kit.edu/img/intern/icon_external_link.gif">
          <a:hlinkClick xmlns:r="http://schemas.openxmlformats.org/officeDocument/2006/relationships" r:id="rId11" tgtFrame="_blank" tooltip="IFG (externer Link: http://www.ifg.kit.edu)"/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5268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37" name="Grafik 5" descr="http://www.kit.edu/img/intern/icon_external_link.gif">
          <a:hlinkClick xmlns:r="http://schemas.openxmlformats.org/officeDocument/2006/relationships" r:id="rId12" tgtFrame="_blank" tooltip="IKFT (externer Link: http://www.ikft.kit.edu)"/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5459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38" name="Grafik 6" descr="http://www.kit.edu/img/intern/icon_external_link.gif">
          <a:hlinkClick xmlns:r="http://schemas.openxmlformats.org/officeDocument/2006/relationships" r:id="rId12" tgtFrame="_blank" tooltip="IKFT (externer Link: http://www.ikft.kit.edu)"/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5459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39" name="Grafik 7" descr="http://www.kit.edu/img/intern/icon_external_link.gif">
          <a:hlinkClick xmlns:r="http://schemas.openxmlformats.org/officeDocument/2006/relationships" r:id="rId12" tgtFrame="_blank" tooltip="IKFT (externer Link: http://www.ikft.kit.edu)"/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5459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40" name="Grafik 8" descr="http://www.kit.edu/img/intern/icon_external_link.gif">
          <a:hlinkClick xmlns:r="http://schemas.openxmlformats.org/officeDocument/2006/relationships" r:id="rId12" tgtFrame="_blank" tooltip="IKFT (externer Link: http://www.ikft.kit.edu)"/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5459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41" name="Grafik 9" descr="http://www.kit.edu/img/intern/icon_external_link.gif">
          <a:hlinkClick xmlns:r="http://schemas.openxmlformats.org/officeDocument/2006/relationships" r:id="rId12" tgtFrame="_blank" tooltip="IKFT (externer Link: http://www.ikft.kit.edu)"/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5459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42" name="Grafik 10" descr="http://www.kit.edu/img/intern/icon_external_link.gif">
          <a:hlinkClick xmlns:r="http://schemas.openxmlformats.org/officeDocument/2006/relationships" r:id="rId13" tgtFrame="_blank" tooltip="MVM (externer Link: http://www.mvm.kit.edu)"/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5649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43" name="Grafik 11" descr="http://www.kit.edu/img/intern/icon_external_link.gif">
          <a:hlinkClick xmlns:r="http://schemas.openxmlformats.org/officeDocument/2006/relationships" r:id="rId14" tgtFrame="_blank" tooltip="IMVT (externer Link: http://www.imvt.kit.edu)"/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6030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44" name="Grafik 12" descr="http://www.kit.edu/img/intern/icon_external_link.gif">
          <a:hlinkClick xmlns:r="http://schemas.openxmlformats.org/officeDocument/2006/relationships" r:id="rId15" tgtFrame="_blank" tooltip="IOC (externer Link: http://www.ioc.kit.edu)"/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6221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45" name="Grafik 13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8507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46" name="Grafik 14" descr="http://www.kit.edu/img/intern/icon_external_link.gif">
          <a:hlinkClick xmlns:r="http://schemas.openxmlformats.org/officeDocument/2006/relationships" r:id="rId23" tgtFrame="_blank" tooltip="externer Link: http://www.informatik.kit.edu/1323.php (externer Link: http://www.informatik.kit.edu/1323.php)"/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8697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47" name="Grafik 15" descr="http://www.kit.edu/img/intern/icon_external_link.gif">
          <a:hlinkClick xmlns:r="http://schemas.openxmlformats.org/officeDocument/2006/relationships" r:id="rId24" tgtFrame="_blank" tooltip="externer Link: http://www.ibap.kit.edu/ (externer Link: http://www.ibap.kit.edu/)"/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8888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48" name="Grafik 16" descr="http://www.kit.edu/img/intern/icon_external_link.gif">
          <a:hlinkClick xmlns:r="http://schemas.openxmlformats.org/officeDocument/2006/relationships" r:id="rId25" tgtFrame="_blank" tooltip="externer Link: http://www.entechnon.kit.edu/ (externer Link: http://www.entechnon.kit.edu/)"/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9269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49" name="Grafik 17" descr="http://www.kit.edu/img/intern/icon_external_link.gif">
          <a:hlinkClick xmlns:r="http://schemas.openxmlformats.org/officeDocument/2006/relationships" r:id="rId26" tgtFrame="_blank" tooltip="externer Link: http://www.fbv.kit.edu/ (externer Link: http://www.fbv.kit.edu/)"/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9459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50" name="Grafik 18" descr="http://www.kit.edu/img/intern/icon_external_link.gif">
          <a:hlinkClick xmlns:r="http://schemas.openxmlformats.org/officeDocument/2006/relationships" r:id="rId27" tgtFrame="_blank" tooltip="externer Link: http://www.geistsoz.kit.edu/germanistik (externer Link: http://www.geistsoz.kit.edu/germanistik)"/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9650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51" name="Grafik 19" descr="http://www.kit.edu/img/intern/icon_external_link.gif">
          <a:hlinkClick xmlns:r="http://schemas.openxmlformats.org/officeDocument/2006/relationships" r:id="rId28" tgtFrame="_blank" tooltip="externer Link: http://www.geschichte.kit.edu/ (externer Link: http://www.geschichte.kit.edu/)"/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9840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52" name="Grafik 20" descr="http://www.kit.edu/img/intern/icon_external_link.gif">
          <a:hlinkClick xmlns:r="http://schemas.openxmlformats.org/officeDocument/2006/relationships" r:id="rId29" tgtFrame="_blank" tooltip="externer Link: http://www.iip.kit.edu/ (externer Link: http://www.iip.kit.edu/)"/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0412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53" name="Grafik 21" descr="http://www.kit.edu/img/intern/icon_external_link.gif">
          <a:hlinkClick xmlns:r="http://schemas.openxmlformats.org/officeDocument/2006/relationships" r:id="rId30" tgtFrame="_blank" tooltip="externer Link: http://www.informatik.kit.edu/5100.php (externer Link: http://www.informatik.kit.edu/5100.php)"/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0602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54" name="Grafik 22" descr="http://www.kit.edu/img/intern/icon_external_link.gif">
          <a:hlinkClick xmlns:r="http://schemas.openxmlformats.org/officeDocument/2006/relationships" r:id="rId31" tgtFrame="_blank" tooltip="externer Link: http://www.iism.kit.edu/ (externer Link: http://www.iism.kit.edu/)"/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0983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55" name="Grafik 23" descr="http://www.kit.edu/img/intern/icon_external_link.gif">
          <a:hlinkClick xmlns:r="http://schemas.openxmlformats.org/officeDocument/2006/relationships" r:id="rId32" tgtFrame="_blank" tooltip="externer Link: http://www.ior.kit.edu/ (externer Link: http://www.ior.kit.edu/)"/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1174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56" name="Grafik 24" descr="http://www.kit.edu/img/intern/icon_external_link.gif">
          <a:hlinkClick xmlns:r="http://schemas.openxmlformats.org/officeDocument/2006/relationships" r:id="rId33" tgtFrame="_blank" tooltip="externer Link: http://www.philosophie.kit.edu/ (externer Link: http://www.philosophie.kit.edu/)"/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1364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57" name="Grafik 25" descr="http://www.kit.edu/img/intern/icon_external_link.gif">
          <a:hlinkClick xmlns:r="http://schemas.openxmlformats.org/officeDocument/2006/relationships" r:id="rId34" tgtFrame="_blank" tooltip="externer Link: http://www.ipd.kit.edu/ (externer Link: http://www.ipd.kit.edu/)"/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1555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58" name="Grafik 26" descr="http://www.kit.edu/img/intern/icon_external_link.gif">
          <a:hlinkClick xmlns:r="http://schemas.openxmlformats.org/officeDocument/2006/relationships" r:id="rId35" tgtFrame="_blank" tooltip="externer Link: http://www.soziologie.kit.edu/ (externer Link: http://www.soziologie.kit.edu/)"/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1936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59" name="Grafik 27" descr="http://www.kit.edu/img/intern/icon_external_link.gif">
          <a:hlinkClick xmlns:r="http://schemas.openxmlformats.org/officeDocument/2006/relationships" r:id="rId36" tgtFrame="_blank" tooltip="externer Link: http://www.sport.kit.edu/ (externer Link: http://www.sport.kit.edu/)"/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1936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60" name="Grafik 28" descr="http://www.kit.edu/img/intern/icon_external_link.gif">
          <a:hlinkClick xmlns:r="http://schemas.openxmlformats.org/officeDocument/2006/relationships" r:id="rId37" tgtFrame="_blank" tooltip="externer Link: http://www.itas.kit.edu/ (externer Link: http://www.itas.kit.edu/)"/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2126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61" name="Grafik 29" descr="http://www.kit.edu/img/intern/icon_external_link.gif">
          <a:hlinkClick xmlns:r="http://schemas.openxmlformats.org/officeDocument/2006/relationships" r:id="rId38" tgtFrame="_blank" tooltip="externer Link: http://www.itec.kit.edu/ (externer Link: http://www.itec.kit.edu/)"/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2126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62" name="Grafik 30" descr="http://www.kit.edu/img/intern/icon_external_link.gif">
          <a:hlinkClick xmlns:r="http://schemas.openxmlformats.org/officeDocument/2006/relationships" r:id="rId39" tgtFrame="_blank" tooltip="externer Link: http://www.tm.kit.edu/ (externer Link: http://www.tm.kit.edu/)"/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2317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63" name="Grafik 31" descr="http://www.kit.edu/img/intern/icon_external_link.gif">
          <a:hlinkClick xmlns:r="http://schemas.openxmlformats.org/officeDocument/2006/relationships" r:id="rId40" tgtFrame="_blank" tooltip="externer Link: http://www.iti.kit.edu/ (externer Link: http://www.iti.kit.edu/)"/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2507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64" name="Grafik 32" descr="http://www.kit.edu/img/intern/icon_external_link.gif">
          <a:hlinkClick xmlns:r="http://schemas.openxmlformats.org/officeDocument/2006/relationships" r:id="rId41" tgtFrame="_blank" tooltip="externer Link: http://www.ibu.kit.edu/ (externer Link: http://www.ibu.kit.edu/)"/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2698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65" name="Grafik 33" descr="http://www.kit.edu/img/intern/icon_external_link.gif">
          <a:hlinkClick xmlns:r="http://schemas.openxmlformats.org/officeDocument/2006/relationships" r:id="rId42" tgtFrame="_blank" tooltip="externer Link: http://www.ivd.kit.edu/ (externer Link: http://www.ivd.kit.edu/)"/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3079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66" name="Grafik 34" descr="http://www.kit.edu/img/intern/icon_external_link.gif">
          <a:hlinkClick xmlns:r="http://schemas.openxmlformats.org/officeDocument/2006/relationships" r:id="rId43" tgtFrame="_blank" tooltip="externer Link: http://www.econ.kit.edu/ (externer Link: http://www.econ.kit.edu/)"/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3269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67" name="Grafik 35" descr="http://www.kit.edu/img/intern/icon_external_link.gif">
          <a:hlinkClick xmlns:r="http://schemas.openxmlformats.org/officeDocument/2006/relationships" r:id="rId44" tgtFrame="_blank" tooltip="externer Link: http://www.ksri.kit.edu/ (externer Link: http://www.ksri.kit.edu/)"/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3460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68" name="Grafik 36" descr="http://www.kit.edu/img/intern/icon_external_link.gif">
          <a:hlinkClick xmlns:r="http://schemas.openxmlformats.org/officeDocument/2006/relationships" r:id="rId45" tgtFrame="_blank" tooltip="externer Link: http://www.oew.kit.edu/ (externer Link: http://www.oew.kit.edu/)"/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3650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69" name="Grafik 37" descr="http://www.kit.edu/img/intern/icon_external_link.gif">
          <a:hlinkClick xmlns:r="http://schemas.openxmlformats.org/officeDocument/2006/relationships" r:id="rId46" tgtFrame="_blank" tooltip="externer Link: http://www.scc.kit.edu/ (externer Link: http://www.scc.kit.edu/)"/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3841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70" name="Grafik 38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8697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71" name="Grafik 39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8888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72" name="Grafik 40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9269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73" name="Grafik 41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9459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74" name="Grafik 42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9650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75" name="Grafik 43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9840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76" name="Grafik 44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0412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77" name="Grafik 45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0602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78" name="Grafik 46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0983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79" name="Grafik 47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1174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80" name="Grafik 48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1364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81" name="Grafik 49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1555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82" name="Grafik 50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1936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83" name="Grafik 51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1936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84" name="Grafik 52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2126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85" name="Grafik 53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2126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86" name="Grafik 54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2317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87" name="Grafik 55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2507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88" name="Grafik 56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2698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89" name="Grafik 57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3079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90" name="Grafik 58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3269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91" name="Grafik 59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3460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92" name="Grafik 60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3650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93" name="Grafik 61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3841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94" name="Grafik 62" descr="http://www.kit.edu/img/intern/icon_external_link.gif">
          <a:hlinkClick xmlns:r="http://schemas.openxmlformats.org/officeDocument/2006/relationships" r:id="rId47" tgtFrame="_blank" tooltip="externer Link: http://www.eti.kit.edu/"/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4603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95" name="Grafik 63" descr="http://www.kit.edu/img/intern/icon_external_link.gif">
          <a:hlinkClick xmlns:r="http://schemas.openxmlformats.org/officeDocument/2006/relationships" r:id="rId48" tgtFrame="_blank" tooltip="externer Link: http://www.fsm.kit.edu/"/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4603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96" name="Grafik 64" descr="http://www.kit.edu/img/intern/icon_external_link.gif">
          <a:hlinkClick xmlns:r="http://schemas.openxmlformats.org/officeDocument/2006/relationships" r:id="rId49" tgtFrame="_blank" tooltip="externer Link: http://www.iai.kit.edu"/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5174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97" name="Grafik 65" descr="http://www.kit.edu/img/intern/icon_external_link.gif">
          <a:hlinkClick xmlns:r="http://schemas.openxmlformats.org/officeDocument/2006/relationships" r:id="rId50" tgtFrame="_blank" tooltip="externer Link: http://www.aia.kit.edu/"/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5365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98" name="Grafik 66" descr="http://www.kit.edu/img/intern/icon_external_link.gif">
          <a:hlinkClick xmlns:r="http://schemas.openxmlformats.org/officeDocument/2006/relationships" r:id="rId51" tgtFrame="_blank" tooltip="externer Link: http://www.iam.kit.edu/"/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5555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99" name="Grafik 67" descr="http://www.kit.edu/img/intern/icon_external_link.gif">
          <a:hlinkClick xmlns:r="http://schemas.openxmlformats.org/officeDocument/2006/relationships" r:id="rId52" tgtFrame="_blank" tooltip="externer Link: http://www.ifab.kit.edu/"/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5746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00" name="Grafik 68" descr="http://www.kit.edu/img/intern/icon_external_link.gif">
          <a:hlinkClick xmlns:r="http://schemas.openxmlformats.org/officeDocument/2006/relationships" r:id="rId53" tgtFrame="_blank" tooltip="externer Link: http://www.ibt.kit.edu/"/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5936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01" name="Grafik 69" descr="http://www.kit.edu/img/intern/icon_external_link.gif">
          <a:hlinkClick xmlns:r="http://schemas.openxmlformats.org/officeDocument/2006/relationships" r:id="rId54" tgtFrame="_blank" tooltip="externer Link: http://www.ieh.kit.edu/"/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6127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02" name="Grafik 70" descr="http://www.kit.edu/img/intern/icon_external_link.gif">
          <a:hlinkClick xmlns:r="http://schemas.openxmlformats.org/officeDocument/2006/relationships" r:id="rId55" tgtFrame="_blank" tooltip="externer Link: http://www.fast.kit.edu/"/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6317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03" name="Grafik 71" descr="http://www.kit.edu/img/intern/icon_external_link.gif">
          <a:hlinkClick xmlns:r="http://schemas.openxmlformats.org/officeDocument/2006/relationships" r:id="rId56" tgtFrame="_blank" tooltip="externer Link: http://www.ifl.kit.edu/"/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6508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04" name="Grafik 72" descr="http://www.kit.edu/img/intern/icon_external_link.gif">
          <a:hlinkClick xmlns:r="http://schemas.openxmlformats.org/officeDocument/2006/relationships" r:id="rId57" tgtFrame="_blank" tooltip="externer Link: http://www.ifrt.kit.edu/"/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6698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05" name="Grafik 73" descr="http://www.kit.edu/img/intern/icon_external_link.gif">
          <a:hlinkClick xmlns:r="http://schemas.openxmlformats.org/officeDocument/2006/relationships" r:id="rId58" tgtFrame="_blank" tooltip="externer Link: http://www.ihe.kit.edu/"/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6889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06" name="Grafik 74" descr="http://www.kit.edu/img/intern/icon_external_link.gif">
          <a:hlinkClick xmlns:r="http://schemas.openxmlformats.org/officeDocument/2006/relationships" r:id="rId59" tgtFrame="_blank" tooltip="externer Link: http://www.ihm.kit.edu/"/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7079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07" name="Grafik 75" descr="http://www.kit.edu/img/intern/icon_external_link.gif">
          <a:hlinkClick xmlns:r="http://schemas.openxmlformats.org/officeDocument/2006/relationships" r:id="rId60" tgtFrame="_blank" tooltip="externer Link: http://www.iiit.kit.edu/"/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7270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08" name="Grafik 76" descr="http://www.kit.edu/img/intern/icon_external_link.gif">
          <a:hlinkClick xmlns:r="http://schemas.openxmlformats.org/officeDocument/2006/relationships" r:id="rId61" tgtFrame="_blank" tooltip="externer Link: http://www.imi.kit.edu/"/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7460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09" name="Grafik 77" descr="http://www.kit.edu/img/intern/icon_external_link.gif">
          <a:hlinkClick xmlns:r="http://schemas.openxmlformats.org/officeDocument/2006/relationships" r:id="rId62" tgtFrame="_blank" tooltip="externer Link: http://www.iket.kit.edu/"/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7651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10" name="Grafik 78" descr="http://www.kit.edu/img/intern/icon_external_link.gif">
          <a:hlinkClick xmlns:r="http://schemas.openxmlformats.org/officeDocument/2006/relationships" r:id="rId63" tgtFrame="_blank" tooltip="externer Link: http://www.ifkm.kit.edu/"/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7841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11" name="Grafik 79" descr="http://www.kit.edu/img/intern/icon_external_link.gif">
          <a:hlinkClick xmlns:r="http://schemas.openxmlformats.org/officeDocument/2006/relationships" r:id="rId64" tgtFrame="_blank" tooltip="externer Link: http://www.mrt.kit.edu/"/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8032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12" name="Grafik 80" descr="http://www.kit.edu/img/intern/icon_external_link.gif">
          <a:hlinkClick xmlns:r="http://schemas.openxmlformats.org/officeDocument/2006/relationships" r:id="rId65" tgtFrame="_blank" tooltip="externer Link: http://www.ims.kit.edu/"/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8032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13" name="Grafik 81" descr="http://www.kit.edu/img/intern/icon_external_link.gif">
          <a:hlinkClick xmlns:r="http://schemas.openxmlformats.org/officeDocument/2006/relationships" r:id="rId66" tgtFrame="_blank" tooltip="externer Link: http://www.imt.kit.edu/"/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8222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14" name="Grafik 82" descr="http://www.kit.edu/img/intern/icon_external_link.gif">
          <a:hlinkClick xmlns:r="http://schemas.openxmlformats.org/officeDocument/2006/relationships" r:id="rId67" tgtFrame="_blank" tooltip="externer Link: http://www.cel.kit.edu/"/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8413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15" name="Grafik 83" descr="http://www.kit.edu/img/intern/icon_external_link.gif">
          <a:hlinkClick xmlns:r="http://schemas.openxmlformats.org/officeDocument/2006/relationships" r:id="rId68" tgtFrame="_blank" tooltip="externer Link: http://www.inr.kit.edu/"/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8603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16" name="Grafik 84" descr="http://www.kit.edu/img/intern/icon_external_link.gif">
          <a:hlinkClick xmlns:r="http://schemas.openxmlformats.org/officeDocument/2006/relationships" r:id="rId69" tgtFrame="_blank" tooltip="externer Link: http://www.ine.kit.edu/"/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8794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17" name="Grafik 85" descr="http://www.kit.edu/img/intern/icon_external_link.gif">
          <a:hlinkClick xmlns:r="http://schemas.openxmlformats.org/officeDocument/2006/relationships" r:id="rId70" tgtFrame="_blank" tooltip="externer Link: http://www.ipq.kit.edu/"/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8984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18" name="Grafik 86" descr="http://www.kit.edu/img/intern/icon_external_link.gif">
          <a:hlinkClick xmlns:r="http://schemas.openxmlformats.org/officeDocument/2006/relationships" r:id="rId71" tgtFrame="_blank" tooltip="externer Link: http://www.ipek.kit.edu/"/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9175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19" name="Grafik 87" descr="http://www.kit.edu/img/intern/icon_external_link.gif">
          <a:hlinkClick xmlns:r="http://schemas.openxmlformats.org/officeDocument/2006/relationships" r:id="rId72" tgtFrame="_blank" tooltip="externer Link: http://www.wbk.kit.edu/"/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9365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20" name="Grafik 88" descr="http://www.kit.edu/img/intern/icon_external_link.gif">
          <a:hlinkClick xmlns:r="http://schemas.openxmlformats.org/officeDocument/2006/relationships" r:id="rId73" tgtFrame="_blank" tooltip="externer Link: http://www.irs.kit.edu/"/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9556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21" name="Grafik 89" descr="http://www.kit.edu/img/intern/icon_external_link.gif">
          <a:hlinkClick xmlns:r="http://schemas.openxmlformats.org/officeDocument/2006/relationships" r:id="rId74" tgtFrame="_blank" tooltip="externer Link: http://www.istm.kit.edu/"/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90127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22" name="Grafik 90" descr="http://www.kit.edu/img/intern/icon_external_link.gif">
          <a:hlinkClick xmlns:r="http://schemas.openxmlformats.org/officeDocument/2006/relationships" r:id="rId75" tgtFrame="_blank" tooltip="externer Link: http://www.itiv.kit.edu/"/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90318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23" name="Grafik 91" descr="http://www.kit.edu/img/intern/icon_external_link.gif">
          <a:hlinkClick xmlns:r="http://schemas.openxmlformats.org/officeDocument/2006/relationships" r:id="rId76" tgtFrame="_blank" tooltip="externer Link: http://www.itm.kit.edu/"/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90508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24" name="Grafik 92" descr="http://www.kit.edu/img/intern/icon_external_link.gif">
          <a:hlinkClick xmlns:r="http://schemas.openxmlformats.org/officeDocument/2006/relationships" r:id="rId77" tgtFrame="_blank" tooltip="externer Link: http://www.itep.kit.edu/"/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90699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25" name="Grafik 93" descr="http://www.kit.edu/img/intern/icon_external_link.gif">
          <a:hlinkClick xmlns:r="http://schemas.openxmlformats.org/officeDocument/2006/relationships" r:id="rId2" tgtFrame="_blank" tooltip="Botanik (externer Link: https://www.botanik.kit.edu)"/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3744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26" name="Grafik 94" descr="http://www.kit.edu/img/intern/icon_external_link.gif">
          <a:hlinkClick xmlns:r="http://schemas.openxmlformats.org/officeDocument/2006/relationships" r:id="rId4" tgtFrame="_blank" tooltip="EBI (externer Link: http://www.ebi.kit.edu)"/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3935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27" name="Grafik 95" descr="http://www.kit.edu/img/intern/icon_external_link.gif">
          <a:hlinkClick xmlns:r="http://schemas.openxmlformats.org/officeDocument/2006/relationships" r:id="rId5" tgtFrame="_blank" tooltip="HIU (externer Link: http://www.hiu.kit.edu/deutsch/index.php)"/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4125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28" name="Grafik 96" descr="http://www.kit.edu/img/intern/icon_external_link.gif">
          <a:hlinkClick xmlns:r="http://schemas.openxmlformats.org/officeDocument/2006/relationships" r:id="rId6" tgtFrame="_blank" tooltip="IAB (externer Link: http://www.iab.kit.edu)"/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4316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29" name="Grafik 97" descr="http://www.kit.edu/img/intern/icon_external_link.gif">
          <a:hlinkClick xmlns:r="http://schemas.openxmlformats.org/officeDocument/2006/relationships" r:id="rId7" tgtFrame="_blank" tooltip="AOC (externer Link: http://www.aoc.kit.edu)"/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4506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30" name="Grafik 98" descr="http://www.kit.edu/img/intern/icon_external_link.gif">
          <a:hlinkClick xmlns:r="http://schemas.openxmlformats.org/officeDocument/2006/relationships" r:id="rId8" tgtFrame="_blank" tooltip="BLT (externer Link: http://www.blt.kit.edu)"/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4697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31" name="Grafik 99" descr="http://www.kit.edu/img/intern/icon_external_link.gif">
          <a:hlinkClick xmlns:r="http://schemas.openxmlformats.org/officeDocument/2006/relationships" r:id="rId9" tgtFrame="_blank" tooltip="IBG (externer Link: http://www.ibg.kit.edu)"/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4887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32" name="Grafik 100" descr="http://www.kit.edu/img/intern/icon_external_link.gif">
          <a:hlinkClick xmlns:r="http://schemas.openxmlformats.org/officeDocument/2006/relationships" r:id="rId10" tgtFrame="_blank" tooltip="CVT (externer Link: http://www.cvt.kit.edu)"/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5078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33" name="Grafik 101" descr="http://www.kit.edu/img/intern/icon_external_link.gif">
          <a:hlinkClick xmlns:r="http://schemas.openxmlformats.org/officeDocument/2006/relationships" r:id="rId11" tgtFrame="_blank" tooltip="IFG (externer Link: http://www.ifg.kit.edu)"/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5268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34" name="Grafik 102" descr="http://www.kit.edu/img/intern/icon_external_link.gif">
          <a:hlinkClick xmlns:r="http://schemas.openxmlformats.org/officeDocument/2006/relationships" r:id="rId12" tgtFrame="_blank" tooltip="IKFT (externer Link: http://www.ikft.kit.edu)"/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5459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35" name="Grafik 103" descr="http://www.kit.edu/img/intern/icon_external_link.gif">
          <a:hlinkClick xmlns:r="http://schemas.openxmlformats.org/officeDocument/2006/relationships" r:id="rId13" tgtFrame="_blank" tooltip="MVM (externer Link: http://www.mvm.kit.edu)"/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5649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36" name="Grafik 104" descr="http://www.kit.edu/img/intern/icon_external_link.gif">
          <a:hlinkClick xmlns:r="http://schemas.openxmlformats.org/officeDocument/2006/relationships" r:id="rId14" tgtFrame="_blank" tooltip="IMVT (externer Link: http://www.imvt.kit.edu)"/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6030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37" name="Grafik 105" descr="http://www.kit.edu/img/intern/icon_external_link.gif">
          <a:hlinkClick xmlns:r="http://schemas.openxmlformats.org/officeDocument/2006/relationships" r:id="rId15" tgtFrame="_blank" tooltip="IOC (externer Link: http://www.ioc.kit.edu)"/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6221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38" name="Grafik 106" descr="http://www.kit.edu/img/intern/icon_external_link.gif">
          <a:hlinkClick xmlns:r="http://schemas.openxmlformats.org/officeDocument/2006/relationships" r:id="rId16" tgtFrame="_blank" tooltip="IPC (externer Link: http://www.ipc.kit.edu)"/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6411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39" name="Grafik 107" descr="http://www.kit.edu/img/intern/icon_external_link.gif">
          <a:hlinkClick xmlns:r="http://schemas.openxmlformats.org/officeDocument/2006/relationships" r:id="rId17" tgtFrame="_blank" tooltip="ITC (externer Link: http://www.itc.kit.edu)"/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6602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40" name="Grafik 108" descr="http://www.kit.edu/img/intern/icon_external_link.gif">
          <a:hlinkClick xmlns:r="http://schemas.openxmlformats.org/officeDocument/2006/relationships" r:id="rId18" tgtFrame="_blank" tooltip="ITCP (externer Link: http://www.itcp.kit.edu)"/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6983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41" name="Grafik 109" descr="http://www.kit.edu/img/intern/icon_external_link.gif">
          <a:hlinkClick xmlns:r="http://schemas.openxmlformats.org/officeDocument/2006/relationships" r:id="rId19" tgtFrame="_blank" tooltip="TTK (externer Link: http://www.ttk.kit.edu)"/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7364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42" name="Grafik 110" descr="http://www.kit.edu/img/intern/icon_external_link.gif">
          <a:hlinkClick xmlns:r="http://schemas.openxmlformats.org/officeDocument/2006/relationships" r:id="rId20" tgtFrame="_blank" tooltip="TVT (externer Link: https://www.tvt.kit.edu)"/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7364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43" name="Grafik 111" descr="http://www.kit.edu/img/intern/icon_external_link.gif">
          <a:hlinkClick xmlns:r="http://schemas.openxmlformats.org/officeDocument/2006/relationships" r:id="rId21" tgtFrame="_blank" tooltip="ITG (externer Link: http://www.itg.kit.edu)"/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7554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44" name="Grafik 112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8507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45" name="Grafik 113" descr="http://www.kit.edu/img/intern/icon_external_link.gif">
          <a:hlinkClick xmlns:r="http://schemas.openxmlformats.org/officeDocument/2006/relationships" r:id="rId23" tgtFrame="_blank" tooltip="externer Link: http://www.informatik.kit.edu/1323.php (externer Link: http://www.informatik.kit.edu/1323.php)"/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8697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46" name="Grafik 114" descr="http://www.kit.edu/img/intern/icon_external_link.gif">
          <a:hlinkClick xmlns:r="http://schemas.openxmlformats.org/officeDocument/2006/relationships" r:id="rId24" tgtFrame="_blank" tooltip="externer Link: http://www.ibap.kit.edu/ (externer Link: http://www.ibap.kit.edu/)"/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8888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47" name="Grafik 115" descr="http://www.kit.edu/img/intern/icon_external_link.gif">
          <a:hlinkClick xmlns:r="http://schemas.openxmlformats.org/officeDocument/2006/relationships" r:id="rId25" tgtFrame="_blank" tooltip="externer Link: http://www.entechnon.kit.edu/ (externer Link: http://www.entechnon.kit.edu/)"/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9269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48" name="Grafik 116" descr="http://www.kit.edu/img/intern/icon_external_link.gif">
          <a:hlinkClick xmlns:r="http://schemas.openxmlformats.org/officeDocument/2006/relationships" r:id="rId26" tgtFrame="_blank" tooltip="externer Link: http://www.fbv.kit.edu/ (externer Link: http://www.fbv.kit.edu/)"/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9459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49" name="Grafik 117" descr="http://www.kit.edu/img/intern/icon_external_link.gif">
          <a:hlinkClick xmlns:r="http://schemas.openxmlformats.org/officeDocument/2006/relationships" r:id="rId27" tgtFrame="_blank" tooltip="externer Link: http://www.geistsoz.kit.edu/germanistik (externer Link: http://www.geistsoz.kit.edu/germanistik)"/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9650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50" name="Grafik 118" descr="http://www.kit.edu/img/intern/icon_external_link.gif">
          <a:hlinkClick xmlns:r="http://schemas.openxmlformats.org/officeDocument/2006/relationships" r:id="rId28" tgtFrame="_blank" tooltip="externer Link: http://www.geschichte.kit.edu/ (externer Link: http://www.geschichte.kit.edu/)"/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9840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51" name="Grafik 119" descr="http://www.kit.edu/img/intern/icon_external_link.gif">
          <a:hlinkClick xmlns:r="http://schemas.openxmlformats.org/officeDocument/2006/relationships" r:id="rId29" tgtFrame="_blank" tooltip="externer Link: http://www.iip.kit.edu/ (externer Link: http://www.iip.kit.edu/)"/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0412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52" name="Grafik 120" descr="http://www.kit.edu/img/intern/icon_external_link.gif">
          <a:hlinkClick xmlns:r="http://schemas.openxmlformats.org/officeDocument/2006/relationships" r:id="rId30" tgtFrame="_blank" tooltip="externer Link: http://www.informatik.kit.edu/5100.php (externer Link: http://www.informatik.kit.edu/5100.php)"/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0602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53" name="Grafik 121" descr="http://www.kit.edu/img/intern/icon_external_link.gif">
          <a:hlinkClick xmlns:r="http://schemas.openxmlformats.org/officeDocument/2006/relationships" r:id="rId31" tgtFrame="_blank" tooltip="externer Link: http://www.iism.kit.edu/ (externer Link: http://www.iism.kit.edu/)"/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0983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54" name="Grafik 122" descr="http://www.kit.edu/img/intern/icon_external_link.gif">
          <a:hlinkClick xmlns:r="http://schemas.openxmlformats.org/officeDocument/2006/relationships" r:id="rId32" tgtFrame="_blank" tooltip="externer Link: http://www.ior.kit.edu/ (externer Link: http://www.ior.kit.edu/)"/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1174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55" name="Grafik 123" descr="http://www.kit.edu/img/intern/icon_external_link.gif">
          <a:hlinkClick xmlns:r="http://schemas.openxmlformats.org/officeDocument/2006/relationships" r:id="rId33" tgtFrame="_blank" tooltip="externer Link: http://www.philosophie.kit.edu/ (externer Link: http://www.philosophie.kit.edu/)"/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1364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56" name="Grafik 124" descr="http://www.kit.edu/img/intern/icon_external_link.gif">
          <a:hlinkClick xmlns:r="http://schemas.openxmlformats.org/officeDocument/2006/relationships" r:id="rId34" tgtFrame="_blank" tooltip="externer Link: http://www.ipd.kit.edu/ (externer Link: http://www.ipd.kit.edu/)"/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1555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57" name="Grafik 125" descr="http://www.kit.edu/img/intern/icon_external_link.gif">
          <a:hlinkClick xmlns:r="http://schemas.openxmlformats.org/officeDocument/2006/relationships" r:id="rId35" tgtFrame="_blank" tooltip="externer Link: http://www.soziologie.kit.edu/ (externer Link: http://www.soziologie.kit.edu/)"/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1936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58" name="Grafik 126" descr="http://www.kit.edu/img/intern/icon_external_link.gif">
          <a:hlinkClick xmlns:r="http://schemas.openxmlformats.org/officeDocument/2006/relationships" r:id="rId36" tgtFrame="_blank" tooltip="externer Link: http://www.sport.kit.edu/ (externer Link: http://www.sport.kit.edu/)"/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1936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59" name="Grafik 127" descr="http://www.kit.edu/img/intern/icon_external_link.gif">
          <a:hlinkClick xmlns:r="http://schemas.openxmlformats.org/officeDocument/2006/relationships" r:id="rId37" tgtFrame="_blank" tooltip="externer Link: http://www.itas.kit.edu/ (externer Link: http://www.itas.kit.edu/)"/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2126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60" name="Grafik 128" descr="http://www.kit.edu/img/intern/icon_external_link.gif">
          <a:hlinkClick xmlns:r="http://schemas.openxmlformats.org/officeDocument/2006/relationships" r:id="rId38" tgtFrame="_blank" tooltip="externer Link: http://www.itec.kit.edu/ (externer Link: http://www.itec.kit.edu/)"/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2126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61" name="Grafik 129" descr="http://www.kit.edu/img/intern/icon_external_link.gif">
          <a:hlinkClick xmlns:r="http://schemas.openxmlformats.org/officeDocument/2006/relationships" r:id="rId39" tgtFrame="_blank" tooltip="externer Link: http://www.tm.kit.edu/ (externer Link: http://www.tm.kit.edu/)"/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2317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62" name="Grafik 130" descr="http://www.kit.edu/img/intern/icon_external_link.gif">
          <a:hlinkClick xmlns:r="http://schemas.openxmlformats.org/officeDocument/2006/relationships" r:id="rId40" tgtFrame="_blank" tooltip="externer Link: http://www.iti.kit.edu/ (externer Link: http://www.iti.kit.edu/)"/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2507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63" name="Grafik 131" descr="http://www.kit.edu/img/intern/icon_external_link.gif">
          <a:hlinkClick xmlns:r="http://schemas.openxmlformats.org/officeDocument/2006/relationships" r:id="rId41" tgtFrame="_blank" tooltip="externer Link: http://www.ibu.kit.edu/ (externer Link: http://www.ibu.kit.edu/)"/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2698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64" name="Grafik 132" descr="http://www.kit.edu/img/intern/icon_external_link.gif">
          <a:hlinkClick xmlns:r="http://schemas.openxmlformats.org/officeDocument/2006/relationships" r:id="rId42" tgtFrame="_blank" tooltip="externer Link: http://www.ivd.kit.edu/ (externer Link: http://www.ivd.kit.edu/)"/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3079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65" name="Grafik 133" descr="http://www.kit.edu/img/intern/icon_external_link.gif">
          <a:hlinkClick xmlns:r="http://schemas.openxmlformats.org/officeDocument/2006/relationships" r:id="rId43" tgtFrame="_blank" tooltip="externer Link: http://www.econ.kit.edu/ (externer Link: http://www.econ.kit.edu/)"/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3269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66" name="Grafik 134" descr="http://www.kit.edu/img/intern/icon_external_link.gif">
          <a:hlinkClick xmlns:r="http://schemas.openxmlformats.org/officeDocument/2006/relationships" r:id="rId44" tgtFrame="_blank" tooltip="externer Link: http://www.ksri.kit.edu/ (externer Link: http://www.ksri.kit.edu/)"/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3460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67" name="Grafik 135" descr="http://www.kit.edu/img/intern/icon_external_link.gif">
          <a:hlinkClick xmlns:r="http://schemas.openxmlformats.org/officeDocument/2006/relationships" r:id="rId45" tgtFrame="_blank" tooltip="externer Link: http://www.oew.kit.edu/ (externer Link: http://www.oew.kit.edu/)"/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3650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68" name="Grafik 136" descr="http://www.kit.edu/img/intern/icon_external_link.gif">
          <a:hlinkClick xmlns:r="http://schemas.openxmlformats.org/officeDocument/2006/relationships" r:id="rId46" tgtFrame="_blank" tooltip="externer Link: http://www.scc.kit.edu/ (externer Link: http://www.scc.kit.edu/)"/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3841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69" name="Grafik 137" descr="http://www.kit.edu/img/intern/icon_external_link.gif">
          <a:hlinkClick xmlns:r="http://schemas.openxmlformats.org/officeDocument/2006/relationships" r:id="rId47" tgtFrame="_blank" tooltip="externer Link: http://www.eti.kit.edu/"/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4603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70" name="Grafik 138" descr="http://www.kit.edu/img/intern/icon_external_link.gif">
          <a:hlinkClick xmlns:r="http://schemas.openxmlformats.org/officeDocument/2006/relationships" r:id="rId48" tgtFrame="_blank" tooltip="externer Link: http://www.fsm.kit.edu/"/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4603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71" name="Grafik 139" descr="http://www.kit.edu/img/intern/icon_external_link.gif">
          <a:hlinkClick xmlns:r="http://schemas.openxmlformats.org/officeDocument/2006/relationships" r:id="rId49" tgtFrame="_blank" tooltip="externer Link: http://www.iai.kit.edu"/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5174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72" name="Grafik 140" descr="http://www.kit.edu/img/intern/icon_external_link.gif">
          <a:hlinkClick xmlns:r="http://schemas.openxmlformats.org/officeDocument/2006/relationships" r:id="rId50" tgtFrame="_blank" tooltip="externer Link: http://www.aia.kit.edu/"/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5365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73" name="Grafik 141" descr="http://www.kit.edu/img/intern/icon_external_link.gif">
          <a:hlinkClick xmlns:r="http://schemas.openxmlformats.org/officeDocument/2006/relationships" r:id="rId51" tgtFrame="_blank" tooltip="externer Link: http://www.iam.kit.edu/"/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5555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74" name="Grafik 142" descr="http://www.kit.edu/img/intern/icon_external_link.gif">
          <a:hlinkClick xmlns:r="http://schemas.openxmlformats.org/officeDocument/2006/relationships" r:id="rId52" tgtFrame="_blank" tooltip="externer Link: http://www.ifab.kit.edu/"/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5746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75" name="Grafik 143" descr="http://www.kit.edu/img/intern/icon_external_link.gif">
          <a:hlinkClick xmlns:r="http://schemas.openxmlformats.org/officeDocument/2006/relationships" r:id="rId53" tgtFrame="_blank" tooltip="externer Link: http://www.ibt.kit.edu/"/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5936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76" name="Grafik 144" descr="http://www.kit.edu/img/intern/icon_external_link.gif">
          <a:hlinkClick xmlns:r="http://schemas.openxmlformats.org/officeDocument/2006/relationships" r:id="rId54" tgtFrame="_blank" tooltip="externer Link: http://www.ieh.kit.edu/"/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6127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77" name="Grafik 145" descr="http://www.kit.edu/img/intern/icon_external_link.gif">
          <a:hlinkClick xmlns:r="http://schemas.openxmlformats.org/officeDocument/2006/relationships" r:id="rId55" tgtFrame="_blank" tooltip="externer Link: http://www.fast.kit.edu/"/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6317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78" name="Grafik 146" descr="http://www.kit.edu/img/intern/icon_external_link.gif">
          <a:hlinkClick xmlns:r="http://schemas.openxmlformats.org/officeDocument/2006/relationships" r:id="rId56" tgtFrame="_blank" tooltip="externer Link: http://www.ifl.kit.edu/"/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6508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79" name="Grafik 147" descr="http://www.kit.edu/img/intern/icon_external_link.gif">
          <a:hlinkClick xmlns:r="http://schemas.openxmlformats.org/officeDocument/2006/relationships" r:id="rId57" tgtFrame="_blank" tooltip="externer Link: http://www.ifrt.kit.edu/"/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6698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80" name="Grafik 148" descr="http://www.kit.edu/img/intern/icon_external_link.gif">
          <a:hlinkClick xmlns:r="http://schemas.openxmlformats.org/officeDocument/2006/relationships" r:id="rId58" tgtFrame="_blank" tooltip="externer Link: http://www.ihe.kit.edu/"/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6889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81" name="Grafik 149" descr="http://www.kit.edu/img/intern/icon_external_link.gif">
          <a:hlinkClick xmlns:r="http://schemas.openxmlformats.org/officeDocument/2006/relationships" r:id="rId59" tgtFrame="_blank" tooltip="externer Link: http://www.ihm.kit.edu/"/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7079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82" name="Grafik 150" descr="http://www.kit.edu/img/intern/icon_external_link.gif">
          <a:hlinkClick xmlns:r="http://schemas.openxmlformats.org/officeDocument/2006/relationships" r:id="rId60" tgtFrame="_blank" tooltip="externer Link: http://www.iiit.kit.edu/"/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7270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83" name="Grafik 151" descr="http://www.kit.edu/img/intern/icon_external_link.gif">
          <a:hlinkClick xmlns:r="http://schemas.openxmlformats.org/officeDocument/2006/relationships" r:id="rId61" tgtFrame="_blank" tooltip="externer Link: http://www.imi.kit.edu/"/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7460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84" name="Grafik 152" descr="http://www.kit.edu/img/intern/icon_external_link.gif">
          <a:hlinkClick xmlns:r="http://schemas.openxmlformats.org/officeDocument/2006/relationships" r:id="rId62" tgtFrame="_blank" tooltip="externer Link: http://www.iket.kit.edu/"/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7651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85" name="Grafik 153" descr="http://www.kit.edu/img/intern/icon_external_link.gif">
          <a:hlinkClick xmlns:r="http://schemas.openxmlformats.org/officeDocument/2006/relationships" r:id="rId63" tgtFrame="_blank" tooltip="externer Link: http://www.ifkm.kit.edu/"/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7841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86" name="Grafik 154" descr="http://www.kit.edu/img/intern/icon_external_link.gif">
          <a:hlinkClick xmlns:r="http://schemas.openxmlformats.org/officeDocument/2006/relationships" r:id="rId64" tgtFrame="_blank" tooltip="externer Link: http://www.mrt.kit.edu/"/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8032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87" name="Grafik 155" descr="http://www.kit.edu/img/intern/icon_external_link.gif">
          <a:hlinkClick xmlns:r="http://schemas.openxmlformats.org/officeDocument/2006/relationships" r:id="rId65" tgtFrame="_blank" tooltip="externer Link: http://www.ims.kit.edu/"/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8032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88" name="Grafik 156" descr="http://www.kit.edu/img/intern/icon_external_link.gif">
          <a:hlinkClick xmlns:r="http://schemas.openxmlformats.org/officeDocument/2006/relationships" r:id="rId66" tgtFrame="_blank" tooltip="externer Link: http://www.imt.kit.edu/"/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8222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89" name="Grafik 157" descr="http://www.kit.edu/img/intern/icon_external_link.gif">
          <a:hlinkClick xmlns:r="http://schemas.openxmlformats.org/officeDocument/2006/relationships" r:id="rId67" tgtFrame="_blank" tooltip="externer Link: http://www.cel.kit.edu/"/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8413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90" name="Grafik 158" descr="http://www.kit.edu/img/intern/icon_external_link.gif">
          <a:hlinkClick xmlns:r="http://schemas.openxmlformats.org/officeDocument/2006/relationships" r:id="rId68" tgtFrame="_blank" tooltip="externer Link: http://www.inr.kit.edu/"/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8603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91" name="Grafik 159" descr="http://www.kit.edu/img/intern/icon_external_link.gif">
          <a:hlinkClick xmlns:r="http://schemas.openxmlformats.org/officeDocument/2006/relationships" r:id="rId69" tgtFrame="_blank" tooltip="externer Link: http://www.ine.kit.edu/"/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8794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92" name="Grafik 160" descr="http://www.kit.edu/img/intern/icon_external_link.gif">
          <a:hlinkClick xmlns:r="http://schemas.openxmlformats.org/officeDocument/2006/relationships" r:id="rId70" tgtFrame="_blank" tooltip="externer Link: http://www.ipq.kit.edu/"/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8984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93" name="Grafik 161" descr="http://www.kit.edu/img/intern/icon_external_link.gif">
          <a:hlinkClick xmlns:r="http://schemas.openxmlformats.org/officeDocument/2006/relationships" r:id="rId71" tgtFrame="_blank" tooltip="externer Link: http://www.ipek.kit.edu/"/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9175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94" name="Grafik 162" descr="http://www.kit.edu/img/intern/icon_external_link.gif">
          <a:hlinkClick xmlns:r="http://schemas.openxmlformats.org/officeDocument/2006/relationships" r:id="rId72" tgtFrame="_blank" tooltip="externer Link: http://www.wbk.kit.edu/"/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9365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95" name="Grafik 163" descr="http://www.kit.edu/img/intern/icon_external_link.gif">
          <a:hlinkClick xmlns:r="http://schemas.openxmlformats.org/officeDocument/2006/relationships" r:id="rId73" tgtFrame="_blank" tooltip="externer Link: http://www.irs.kit.edu/"/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9556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96" name="Grafik 164" descr="http://www.kit.edu/img/intern/icon_external_link.gif">
          <a:hlinkClick xmlns:r="http://schemas.openxmlformats.org/officeDocument/2006/relationships" r:id="rId74" tgtFrame="_blank" tooltip="externer Link: http://www.istm.kit.edu/"/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90127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97" name="Grafik 165" descr="http://www.kit.edu/img/intern/icon_external_link.gif">
          <a:hlinkClick xmlns:r="http://schemas.openxmlformats.org/officeDocument/2006/relationships" r:id="rId75" tgtFrame="_blank" tooltip="externer Link: http://www.itiv.kit.edu/"/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90318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98" name="Grafik 166" descr="http://www.kit.edu/img/intern/icon_external_link.gif">
          <a:hlinkClick xmlns:r="http://schemas.openxmlformats.org/officeDocument/2006/relationships" r:id="rId76" tgtFrame="_blank" tooltip="externer Link: http://www.itm.kit.edu/"/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90508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99" name="Grafik 167" descr="http://www.kit.edu/img/intern/icon_external_link.gif">
          <a:hlinkClick xmlns:r="http://schemas.openxmlformats.org/officeDocument/2006/relationships" r:id="rId77" tgtFrame="_blank" tooltip="externer Link: http://www.itep.kit.edu/"/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90699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00" name="Grafik 168" descr="http://www.kit.edu/img/intern/icon_external_link.gif">
          <a:hlinkClick xmlns:r="http://schemas.openxmlformats.org/officeDocument/2006/relationships" r:id="rId14" tgtFrame="_blank" tooltip="IMVT (externer Link: http://www.imvt.kit.edu)"/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5840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01" name="Grafik 169" descr="http://www.kit.edu/img/intern/icon_external_link.gif">
          <a:hlinkClick xmlns:r="http://schemas.openxmlformats.org/officeDocument/2006/relationships" r:id="rId14" tgtFrame="_blank" tooltip="IMVT (externer Link: http://www.imvt.kit.edu)"/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5840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02" name="Grafik 170" descr="http://www.kit.edu/img/intern/icon_external_link.gif">
          <a:hlinkClick xmlns:r="http://schemas.openxmlformats.org/officeDocument/2006/relationships" r:id="rId18" tgtFrame="_blank" tooltip="ITCP (externer Link: http://www.itcp.kit.edu)"/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6792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03" name="Grafik 171" descr="http://www.kit.edu/img/intern/icon_external_link.gif">
          <a:hlinkClick xmlns:r="http://schemas.openxmlformats.org/officeDocument/2006/relationships" r:id="rId19" tgtFrame="_blank" tooltip="TTK (externer Link: http://www.ttk.kit.edu)"/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7173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04" name="Grafik 172" descr="http://www.kit.edu/img/intern/icon_external_link.gif">
          <a:hlinkClick xmlns:r="http://schemas.openxmlformats.org/officeDocument/2006/relationships" r:id="rId20" tgtFrame="_blank" tooltip="TVT (externer Link: https://www.tvt.kit.edu)"/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7173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05" name="Grafik 173" descr="http://www.kit.edu/img/intern/icon_external_link.gif">
          <a:hlinkClick xmlns:r="http://schemas.openxmlformats.org/officeDocument/2006/relationships" r:id="rId25" tgtFrame="_blank" tooltip="externer Link: http://www.entechnon.kit.edu/ (externer Link: http://www.entechnon.kit.edu/)"/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9078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06" name="Grafik 174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9078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07" name="Grafik 175" descr="http://www.kit.edu/img/intern/icon_external_link.gif">
          <a:hlinkClick xmlns:r="http://schemas.openxmlformats.org/officeDocument/2006/relationships" r:id="rId25" tgtFrame="_blank" tooltip="externer Link: http://www.entechnon.kit.edu/ (externer Link: http://www.entechnon.kit.edu/)"/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9078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08" name="Grafik 176" descr="http://www.kit.edu/img/intern/icon_external_link.gif">
          <a:hlinkClick xmlns:r="http://schemas.openxmlformats.org/officeDocument/2006/relationships" r:id="rId29" tgtFrame="_blank" tooltip="externer Link: http://www.iip.kit.edu/ (externer Link: http://www.iip.kit.edu/)"/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0031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09" name="Grafik 177" descr="http://www.kit.edu/img/intern/icon_external_link.gif">
          <a:hlinkClick xmlns:r="http://schemas.openxmlformats.org/officeDocument/2006/relationships" r:id="rId30" tgtFrame="_blank" tooltip="externer Link: http://www.informatik.kit.edu/5100.php (externer Link: http://www.informatik.kit.edu/5100.php)"/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0221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10" name="Grafik 178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0031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11" name="Grafik 179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0221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12" name="Grafik 180" descr="http://www.kit.edu/img/intern/icon_external_link.gif">
          <a:hlinkClick xmlns:r="http://schemas.openxmlformats.org/officeDocument/2006/relationships" r:id="rId29" tgtFrame="_blank" tooltip="externer Link: http://www.iip.kit.edu/ (externer Link: http://www.iip.kit.edu/)"/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0031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13" name="Grafik 181" descr="http://www.kit.edu/img/intern/icon_external_link.gif">
          <a:hlinkClick xmlns:r="http://schemas.openxmlformats.org/officeDocument/2006/relationships" r:id="rId30" tgtFrame="_blank" tooltip="externer Link: http://www.informatik.kit.edu/5100.php (externer Link: http://www.informatik.kit.edu/5100.php)"/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0221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14" name="Grafik 182" descr="http://www.kit.edu/img/intern/icon_external_link.gif">
          <a:hlinkClick xmlns:r="http://schemas.openxmlformats.org/officeDocument/2006/relationships" r:id="rId31" tgtFrame="_blank" tooltip="externer Link: http://www.iism.kit.edu/ (externer Link: http://www.iism.kit.edu/)"/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0793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15" name="Grafik 183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0793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16" name="Grafik 184" descr="http://www.kit.edu/img/intern/icon_external_link.gif">
          <a:hlinkClick xmlns:r="http://schemas.openxmlformats.org/officeDocument/2006/relationships" r:id="rId31" tgtFrame="_blank" tooltip="externer Link: http://www.iism.kit.edu/ (externer Link: http://www.iism.kit.edu/)"/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0793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17" name="Grafik 185" descr="http://www.kit.edu/img/intern/icon_external_link.gif">
          <a:hlinkClick xmlns:r="http://schemas.openxmlformats.org/officeDocument/2006/relationships" r:id="rId35" tgtFrame="_blank" tooltip="externer Link: http://www.soziologie.kit.edu/ (externer Link: http://www.soziologie.kit.edu/)"/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1745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18" name="Grafik 186" descr="http://www.kit.edu/img/intern/icon_external_link.gif">
          <a:hlinkClick xmlns:r="http://schemas.openxmlformats.org/officeDocument/2006/relationships" r:id="rId36" tgtFrame="_blank" tooltip="externer Link: http://www.sport.kit.edu/ (externer Link: http://www.sport.kit.edu/)"/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1745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19" name="Grafik 187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1745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20" name="Grafik 188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1745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21" name="Grafik 189" descr="http://www.kit.edu/img/intern/icon_external_link.gif">
          <a:hlinkClick xmlns:r="http://schemas.openxmlformats.org/officeDocument/2006/relationships" r:id="rId35" tgtFrame="_blank" tooltip="externer Link: http://www.soziologie.kit.edu/ (externer Link: http://www.soziologie.kit.edu/)"/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1745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22" name="Grafik 190" descr="http://www.kit.edu/img/intern/icon_external_link.gif">
          <a:hlinkClick xmlns:r="http://schemas.openxmlformats.org/officeDocument/2006/relationships" r:id="rId36" tgtFrame="_blank" tooltip="externer Link: http://www.sport.kit.edu/ (externer Link: http://www.sport.kit.edu/)"/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1745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23" name="Grafik 191" descr="http://www.kit.edu/img/intern/icon_external_link.gif">
          <a:hlinkClick xmlns:r="http://schemas.openxmlformats.org/officeDocument/2006/relationships" r:id="rId42" tgtFrame="_blank" tooltip="externer Link: http://www.ivd.kit.edu/ (externer Link: http://www.ivd.kit.edu/)"/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2888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24" name="Grafik 192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2888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25" name="Grafik 193" descr="http://www.kit.edu/img/intern/icon_external_link.gif">
          <a:hlinkClick xmlns:r="http://schemas.openxmlformats.org/officeDocument/2006/relationships" r:id="rId42" tgtFrame="_blank" tooltip="externer Link: http://www.ivd.kit.edu/ (externer Link: http://www.ivd.kit.edu/)"/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2888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26" name="Grafik 194" descr="http://www.kit.edu/img/intern/icon_external_link.gif">
          <a:hlinkClick xmlns:r="http://schemas.openxmlformats.org/officeDocument/2006/relationships" r:id="rId49" tgtFrame="_blank" tooltip="externer Link: http://www.iai.kit.edu"/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4793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27" name="Grafik 195" descr="http://www.kit.edu/img/intern/icon_external_link.gif">
          <a:hlinkClick xmlns:r="http://schemas.openxmlformats.org/officeDocument/2006/relationships" r:id="rId50" tgtFrame="_blank" tooltip="externer Link: http://www.aia.kit.edu/"/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4984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28" name="Grafik 196" descr="http://www.kit.edu/img/intern/icon_external_link.gif">
          <a:hlinkClick xmlns:r="http://schemas.openxmlformats.org/officeDocument/2006/relationships" r:id="rId49" tgtFrame="_blank" tooltip="externer Link: http://www.iai.kit.edu"/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4793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29" name="Grafik 197" descr="http://www.kit.edu/img/intern/icon_external_link.gif">
          <a:hlinkClick xmlns:r="http://schemas.openxmlformats.org/officeDocument/2006/relationships" r:id="rId50" tgtFrame="_blank" tooltip="externer Link: http://www.aia.kit.edu/"/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4984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30" name="Grafik 198" descr="http://www.kit.edu/img/intern/icon_external_link.gif">
          <a:hlinkClick xmlns:r="http://schemas.openxmlformats.org/officeDocument/2006/relationships" r:id="rId74" tgtFrame="_blank" tooltip="externer Link: http://www.istm.kit.edu/"/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9746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31" name="Grafik 199" descr="http://www.kit.edu/img/intern/icon_external_link.gif">
          <a:hlinkClick xmlns:r="http://schemas.openxmlformats.org/officeDocument/2006/relationships" r:id="rId75" tgtFrame="_blank" tooltip="externer Link: http://www.itiv.kit.edu/"/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9937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32" name="Grafik 200" descr="http://www.kit.edu/img/intern/icon_external_link.gif">
          <a:hlinkClick xmlns:r="http://schemas.openxmlformats.org/officeDocument/2006/relationships" r:id="rId74" tgtFrame="_blank" tooltip="externer Link: http://www.istm.kit.edu/"/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9746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33" name="Grafik 201" descr="http://www.kit.edu/img/intern/icon_external_link.gif">
          <a:hlinkClick xmlns:r="http://schemas.openxmlformats.org/officeDocument/2006/relationships" r:id="rId75" tgtFrame="_blank" tooltip="externer Link: http://www.itiv.kit.edu/"/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9937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34" name="Grafik 5" descr="http://www.kit.edu/img/intern/icon_external_link.gif">
          <a:hlinkClick xmlns:r="http://schemas.openxmlformats.org/officeDocument/2006/relationships" r:id="rId4" tgtFrame="_blank" tooltip="EBI (externer Link: http://www.ebi.kit.edu)"/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6962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35" name="Grafik 5" descr="http://www.kit.edu/img/intern/icon_external_link.gif">
          <a:hlinkClick xmlns:r="http://schemas.openxmlformats.org/officeDocument/2006/relationships" r:id="rId4" tgtFrame="_blank" tooltip="EBI (externer Link: http://www.ebi.kit.edu)"/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6962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36" name="Grafik 4" descr="http://www.kit.edu/img/intern/icon_external_link.gif">
          <a:hlinkClick xmlns:r="http://schemas.openxmlformats.org/officeDocument/2006/relationships" r:id="rId2" tgtFrame="_blank" tooltip="Botanik (externer Link: https://www.botanik.kit.edu)"/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6200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37" name="Grafik 4" descr="http://www.kit.edu/img/intern/icon_external_link.gif">
          <a:hlinkClick xmlns:r="http://schemas.openxmlformats.org/officeDocument/2006/relationships" r:id="rId2" tgtFrame="_blank" tooltip="Botanik (externer Link: https://www.botanik.kit.edu)"/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6390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38" name="Grafik 4" descr="http://www.kit.edu/img/intern/icon_external_link.gif">
          <a:hlinkClick xmlns:r="http://schemas.openxmlformats.org/officeDocument/2006/relationships" r:id="rId2" tgtFrame="_blank" tooltip="Botanik (externer Link: https://www.botanik.kit.edu)"/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6581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39" name="Grafik 6" descr="http://www.kit.edu/img/intern/icon_external_link.gif">
          <a:hlinkClick xmlns:r="http://schemas.openxmlformats.org/officeDocument/2006/relationships" r:id="rId5" tgtFrame="_blank" tooltip="HIU (externer Link: http://www.hiu.kit.edu/deutsch/index.php)"/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7343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40" name="Grafik 6" descr="http://www.kit.edu/img/intern/icon_external_link.gif">
          <a:hlinkClick xmlns:r="http://schemas.openxmlformats.org/officeDocument/2006/relationships" r:id="rId5" tgtFrame="_blank" tooltip="HIU (externer Link: http://www.hiu.kit.edu/deutsch/index.php)"/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7533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41" name="Grafik 6" descr="http://www.kit.edu/img/intern/icon_external_link.gif">
          <a:hlinkClick xmlns:r="http://schemas.openxmlformats.org/officeDocument/2006/relationships" r:id="rId5" tgtFrame="_blank" tooltip="HIU (externer Link: http://www.hiu.kit.edu/deutsch/index.php)"/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7724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42" name="Grafik 6" descr="http://www.kit.edu/img/intern/icon_external_link.gif">
          <a:hlinkClick xmlns:r="http://schemas.openxmlformats.org/officeDocument/2006/relationships" r:id="rId5" tgtFrame="_blank" tooltip="HIU (externer Link: http://www.hiu.kit.edu/deutsch/index.php)"/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7914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43" name="Grafik 6" descr="http://www.kit.edu/img/intern/icon_external_link.gif">
          <a:hlinkClick xmlns:r="http://schemas.openxmlformats.org/officeDocument/2006/relationships" r:id="rId5" tgtFrame="_blank" tooltip="HIU (externer Link: http://www.hiu.kit.edu/deutsch/index.php)"/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8105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44" name="Grafik 9" descr="http://www.kit.edu/img/intern/icon_external_link.gif">
          <a:hlinkClick xmlns:r="http://schemas.openxmlformats.org/officeDocument/2006/relationships" r:id="rId8" tgtFrame="_blank" tooltip="BLT (externer Link: http://www.blt.kit.edu)"/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9629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45" name="Grafik 8" descr="http://www.kit.edu/img/intern/icon_external_link.gif">
          <a:hlinkClick xmlns:r="http://schemas.openxmlformats.org/officeDocument/2006/relationships" r:id="rId7" tgtFrame="_blank" tooltip="AOC (externer Link: http://www.aoc.kit.edu)"/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8676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46" name="Grafik 8" descr="http://www.kit.edu/img/intern/icon_external_link.gif">
          <a:hlinkClick xmlns:r="http://schemas.openxmlformats.org/officeDocument/2006/relationships" r:id="rId7" tgtFrame="_blank" tooltip="AOC (externer Link: http://www.aoc.kit.edu)"/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8867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47" name="Grafik 8" descr="http://www.kit.edu/img/intern/icon_external_link.gif">
          <a:hlinkClick xmlns:r="http://schemas.openxmlformats.org/officeDocument/2006/relationships" r:id="rId7" tgtFrame="_blank" tooltip="AOC (externer Link: http://www.aoc.kit.edu)"/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9057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48" name="Grafik 8" descr="http://www.kit.edu/img/intern/icon_external_link.gif">
          <a:hlinkClick xmlns:r="http://schemas.openxmlformats.org/officeDocument/2006/relationships" r:id="rId7" tgtFrame="_blank" tooltip="AOC (externer Link: http://www.aoc.kit.edu)"/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9248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49" name="Grafik 130" descr="http://www.kit.edu/img/intern/icon_external_link.gif">
          <a:hlinkClick xmlns:r="http://schemas.openxmlformats.org/officeDocument/2006/relationships" r:id="rId71" tgtFrame="_blank" tooltip="externer Link: http://www.ipek.kit.edu/"/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3916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450" name="Grafik 164" descr="http://www.kit.edu/img/intern/icon_external_link.gif">
          <a:hlinkClick xmlns:r="http://schemas.openxmlformats.org/officeDocument/2006/relationships" r:id="rId71" tgtFrame="_blank" tooltip="externer Link: http://www.ipek.kit.edu/"/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3916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pr.uni-freiburg.de/publikationen" TargetMode="External"/><Relationship Id="rId7" Type="http://schemas.openxmlformats.org/officeDocument/2006/relationships/hyperlink" Target="https://www.uni-heidelberg.de/de/presse-medien/publikationen/forschungsmagazin" TargetMode="External"/><Relationship Id="rId2" Type="http://schemas.openxmlformats.org/officeDocument/2006/relationships/hyperlink" Target="http://www.uni-freiburg.de/" TargetMode="External"/><Relationship Id="rId1" Type="http://schemas.openxmlformats.org/officeDocument/2006/relationships/hyperlink" Target="http://www.pr.uni-freiburg.de/pm" TargetMode="External"/><Relationship Id="rId6" Type="http://schemas.openxmlformats.org/officeDocument/2006/relationships/hyperlink" Target="http://www.uni-heidelberg.de/presse/news" TargetMode="External"/><Relationship Id="rId5" Type="http://schemas.openxmlformats.org/officeDocument/2006/relationships/hyperlink" Target="http://www.uni-heidelberg.de/" TargetMode="External"/><Relationship Id="rId4" Type="http://schemas.openxmlformats.org/officeDocument/2006/relationships/hyperlink" Target="http://www.uni-heidelberg.de/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/>
  <dimension ref="A1:C188"/>
  <sheetViews>
    <sheetView tabSelected="1" zoomScale="80" zoomScaleNormal="80" workbookViewId="0">
      <pane ySplit="1" topLeftCell="A2" activePane="bottomLeft" state="frozen"/>
      <selection pane="bottomLeft" activeCell="A3" sqref="A3"/>
    </sheetView>
  </sheetViews>
  <sheetFormatPr baseColWidth="10" defaultColWidth="9.1640625" defaultRowHeight="15" x14ac:dyDescent="0.2"/>
  <cols>
    <col min="1" max="1" width="137.83203125" style="1" customWidth="1"/>
    <col min="2" max="2" width="28.1640625" style="1" customWidth="1"/>
    <col min="3" max="3" width="17.5" style="1" customWidth="1"/>
    <col min="4" max="4" width="29.1640625" style="1" customWidth="1"/>
    <col min="5" max="5" width="9.1640625" style="1" customWidth="1"/>
    <col min="6" max="6" width="11.5" style="1" customWidth="1"/>
    <col min="7" max="16384" width="9.1640625" style="1"/>
  </cols>
  <sheetData>
    <row r="1" spans="1:3" s="2" customFormat="1" ht="19" x14ac:dyDescent="0.25">
      <c r="A1" s="2" t="s">
        <v>0</v>
      </c>
      <c r="B1" s="2" t="s">
        <v>1</v>
      </c>
    </row>
    <row r="2" spans="1:3" x14ac:dyDescent="0.2">
      <c r="A2" s="3" t="s">
        <v>4</v>
      </c>
      <c r="B2" s="3" t="s">
        <v>2</v>
      </c>
    </row>
    <row r="3" spans="1:3" x14ac:dyDescent="0.2">
      <c r="A3" s="5" t="s">
        <v>5</v>
      </c>
      <c r="B3" s="3" t="s">
        <v>2</v>
      </c>
    </row>
    <row r="4" spans="1:3" x14ac:dyDescent="0.2">
      <c r="A4" s="5" t="s">
        <v>6</v>
      </c>
      <c r="B4" s="3" t="s">
        <v>3</v>
      </c>
    </row>
    <row r="5" spans="1:3" x14ac:dyDescent="0.2">
      <c r="A5" s="5" t="s">
        <v>7</v>
      </c>
      <c r="B5" s="3" t="s">
        <v>3</v>
      </c>
    </row>
    <row r="6" spans="1:3" x14ac:dyDescent="0.2">
      <c r="A6" s="3"/>
      <c r="B6" s="3"/>
    </row>
    <row r="7" spans="1:3" customFormat="1" x14ac:dyDescent="0.2">
      <c r="A7" s="12"/>
      <c r="B7" s="3"/>
      <c r="C7" s="11"/>
    </row>
    <row r="8" spans="1:3" customFormat="1" x14ac:dyDescent="0.2">
      <c r="A8" s="10"/>
      <c r="B8" s="3"/>
      <c r="C8" s="11"/>
    </row>
    <row r="9" spans="1:3" x14ac:dyDescent="0.2">
      <c r="A9" s="8"/>
      <c r="B9" s="3"/>
    </row>
    <row r="10" spans="1:3" x14ac:dyDescent="0.2">
      <c r="A10" s="7"/>
      <c r="B10" s="3"/>
    </row>
    <row r="11" spans="1:3" x14ac:dyDescent="0.2">
      <c r="A11" s="7"/>
      <c r="B11" s="3"/>
    </row>
    <row r="12" spans="1:3" x14ac:dyDescent="0.2">
      <c r="A12" s="3"/>
      <c r="B12" s="3"/>
      <c r="C12" s="11"/>
    </row>
    <row r="13" spans="1:3" x14ac:dyDescent="0.2">
      <c r="A13" s="5"/>
      <c r="B13" s="3"/>
      <c r="C13" s="11"/>
    </row>
    <row r="14" spans="1:3" x14ac:dyDescent="0.2">
      <c r="A14" s="5"/>
      <c r="B14" s="3"/>
      <c r="C14" s="11"/>
    </row>
    <row r="15" spans="1:3" x14ac:dyDescent="0.2">
      <c r="A15" s="5"/>
      <c r="B15" s="3"/>
      <c r="C15" s="11"/>
    </row>
    <row r="16" spans="1:3" x14ac:dyDescent="0.2">
      <c r="A16" s="5"/>
      <c r="B16" s="3"/>
    </row>
    <row r="17" spans="1:3" x14ac:dyDescent="0.2">
      <c r="A17" s="5"/>
      <c r="B17" s="3"/>
    </row>
    <row r="18" spans="1:3" x14ac:dyDescent="0.2">
      <c r="A18" s="7"/>
      <c r="B18" s="7"/>
    </row>
    <row r="19" spans="1:3" x14ac:dyDescent="0.2">
      <c r="A19" s="6"/>
      <c r="B19" s="7"/>
    </row>
    <row r="20" spans="1:3" ht="15" customHeight="1" x14ac:dyDescent="0.2">
      <c r="A20" s="4"/>
      <c r="B20" s="4"/>
    </row>
    <row r="21" spans="1:3" customFormat="1" x14ac:dyDescent="0.2">
      <c r="A21" s="3"/>
      <c r="B21" s="3"/>
      <c r="C21" s="11"/>
    </row>
    <row r="22" spans="1:3" customFormat="1" x14ac:dyDescent="0.2">
      <c r="A22" s="5"/>
      <c r="B22" s="3"/>
      <c r="C22" s="11"/>
    </row>
    <row r="23" spans="1:3" x14ac:dyDescent="0.2">
      <c r="A23" s="5"/>
      <c r="B23" s="3"/>
    </row>
    <row r="24" spans="1:3" x14ac:dyDescent="0.2">
      <c r="A24" s="14"/>
      <c r="B24" s="3"/>
    </row>
    <row r="25" spans="1:3" x14ac:dyDescent="0.2">
      <c r="A25" s="3"/>
      <c r="B25" s="3"/>
    </row>
    <row r="26" spans="1:3" s="15" customFormat="1" x14ac:dyDescent="0.2">
      <c r="A26" s="7"/>
      <c r="B26" s="3"/>
    </row>
    <row r="27" spans="1:3" x14ac:dyDescent="0.2">
      <c r="A27" s="5"/>
      <c r="B27" s="3"/>
    </row>
    <row r="28" spans="1:3" x14ac:dyDescent="0.2">
      <c r="A28" s="5"/>
      <c r="B28" s="3"/>
    </row>
    <row r="29" spans="1:3" x14ac:dyDescent="0.2">
      <c r="A29" s="5"/>
      <c r="B29" s="3"/>
    </row>
    <row r="30" spans="1:3" x14ac:dyDescent="0.2">
      <c r="A30" s="5"/>
      <c r="B30" s="3"/>
    </row>
    <row r="31" spans="1:3" x14ac:dyDescent="0.2">
      <c r="A31" s="5"/>
      <c r="B31" s="3"/>
    </row>
    <row r="32" spans="1:3" x14ac:dyDescent="0.2">
      <c r="A32" s="5"/>
      <c r="B32" s="3"/>
    </row>
    <row r="33" spans="1:2" x14ac:dyDescent="0.2">
      <c r="A33" s="7"/>
      <c r="B33" s="8"/>
    </row>
    <row r="34" spans="1:2" x14ac:dyDescent="0.2">
      <c r="A34" s="5"/>
      <c r="B34" s="5"/>
    </row>
    <row r="35" spans="1:2" x14ac:dyDescent="0.2">
      <c r="A35" s="5"/>
      <c r="B35" s="3"/>
    </row>
    <row r="36" spans="1:2" x14ac:dyDescent="0.2">
      <c r="A36" s="3"/>
      <c r="B36" s="3"/>
    </row>
    <row r="37" spans="1:2" x14ac:dyDescent="0.2">
      <c r="A37" s="5"/>
      <c r="B37" s="3"/>
    </row>
    <row r="38" spans="1:2" x14ac:dyDescent="0.2">
      <c r="A38" s="5"/>
      <c r="B38" s="3"/>
    </row>
    <row r="39" spans="1:2" x14ac:dyDescent="0.2">
      <c r="A39" s="13"/>
      <c r="B39" s="3"/>
    </row>
    <row r="40" spans="1:2" x14ac:dyDescent="0.2">
      <c r="A40" s="13"/>
      <c r="B40" s="3"/>
    </row>
    <row r="41" spans="1:2" x14ac:dyDescent="0.2">
      <c r="A41" s="9"/>
      <c r="B41" s="3"/>
    </row>
    <row r="42" spans="1:2" x14ac:dyDescent="0.2">
      <c r="A42" s="9"/>
      <c r="B42" s="3"/>
    </row>
    <row r="43" spans="1:2" x14ac:dyDescent="0.2">
      <c r="A43" s="5"/>
      <c r="B43" s="3"/>
    </row>
    <row r="44" spans="1:2" x14ac:dyDescent="0.2">
      <c r="A44" s="3"/>
      <c r="B44" s="3"/>
    </row>
    <row r="45" spans="1:2" x14ac:dyDescent="0.2">
      <c r="A45" s="5"/>
      <c r="B45" s="3"/>
    </row>
    <row r="46" spans="1:2" x14ac:dyDescent="0.2">
      <c r="A46" s="5"/>
      <c r="B46" s="3"/>
    </row>
    <row r="47" spans="1:2" s="2" customFormat="1" ht="19" x14ac:dyDescent="0.25">
      <c r="A47" s="5"/>
      <c r="B47" s="5"/>
    </row>
    <row r="48" spans="1:2" s="2" customFormat="1" ht="19" x14ac:dyDescent="0.25">
      <c r="A48" s="5"/>
      <c r="B48" s="5"/>
    </row>
    <row r="49" spans="1:2" ht="15" customHeight="1" x14ac:dyDescent="0.2">
      <c r="A49" s="5"/>
      <c r="B49" s="3"/>
    </row>
    <row r="50" spans="1:2" ht="15" customHeight="1" x14ac:dyDescent="0.2">
      <c r="A50" s="7"/>
      <c r="B50" s="3"/>
    </row>
    <row r="51" spans="1:2" ht="15.75" customHeight="1" x14ac:dyDescent="0.2">
      <c r="A51" s="5"/>
      <c r="B51" s="3"/>
    </row>
    <row r="52" spans="1:2" ht="15.75" customHeight="1" x14ac:dyDescent="0.2">
      <c r="A52" s="5"/>
      <c r="B52" s="3"/>
    </row>
    <row r="53" spans="1:2" ht="15" customHeight="1" x14ac:dyDescent="0.2">
      <c r="A53" s="5"/>
      <c r="B53" s="3"/>
    </row>
    <row r="54" spans="1:2" ht="15" customHeight="1" x14ac:dyDescent="0.2">
      <c r="A54" s="5"/>
      <c r="B54" s="3"/>
    </row>
    <row r="55" spans="1:2" ht="15" customHeight="1" x14ac:dyDescent="0.2">
      <c r="A55" s="5"/>
      <c r="B55" s="3"/>
    </row>
    <row r="56" spans="1:2" ht="15" customHeight="1" x14ac:dyDescent="0.2">
      <c r="A56" s="5"/>
      <c r="B56" s="3"/>
    </row>
    <row r="57" spans="1:2" ht="15" customHeight="1" x14ac:dyDescent="0.2">
      <c r="A57" s="5"/>
      <c r="B57" s="3"/>
    </row>
    <row r="58" spans="1:2" ht="15" customHeight="1" x14ac:dyDescent="0.2">
      <c r="A58" s="5"/>
      <c r="B58" s="3"/>
    </row>
    <row r="59" spans="1:2" ht="15" customHeight="1" x14ac:dyDescent="0.2">
      <c r="A59" s="5"/>
      <c r="B59" s="3"/>
    </row>
    <row r="60" spans="1:2" ht="15" customHeight="1" x14ac:dyDescent="0.2">
      <c r="A60" s="5"/>
      <c r="B60" s="3"/>
    </row>
    <row r="61" spans="1:2" ht="15" customHeight="1" x14ac:dyDescent="0.2">
      <c r="A61" s="5"/>
      <c r="B61" s="3"/>
    </row>
    <row r="62" spans="1:2" ht="15" customHeight="1" x14ac:dyDescent="0.2">
      <c r="A62" s="5"/>
      <c r="B62" s="3"/>
    </row>
    <row r="63" spans="1:2" ht="15" customHeight="1" x14ac:dyDescent="0.2">
      <c r="A63" s="5"/>
      <c r="B63" s="3"/>
    </row>
    <row r="64" spans="1:2" ht="15" customHeight="1" x14ac:dyDescent="0.2">
      <c r="A64" s="5"/>
      <c r="B64" s="3"/>
    </row>
    <row r="65" spans="1:2" ht="15" customHeight="1" x14ac:dyDescent="0.2">
      <c r="A65" s="5"/>
      <c r="B65" s="3"/>
    </row>
    <row r="66" spans="1:2" ht="15" customHeight="1" x14ac:dyDescent="0.2">
      <c r="A66" s="5"/>
      <c r="B66" s="3"/>
    </row>
    <row r="67" spans="1:2" ht="15" customHeight="1" x14ac:dyDescent="0.2">
      <c r="A67" s="5"/>
      <c r="B67" s="3"/>
    </row>
    <row r="68" spans="1:2" ht="15" customHeight="1" x14ac:dyDescent="0.2">
      <c r="A68" s="5"/>
      <c r="B68" s="3"/>
    </row>
    <row r="69" spans="1:2" ht="15" customHeight="1" x14ac:dyDescent="0.2">
      <c r="A69" s="5"/>
      <c r="B69" s="3"/>
    </row>
    <row r="70" spans="1:2" ht="15" customHeight="1" x14ac:dyDescent="0.2">
      <c r="A70" s="5"/>
      <c r="B70" s="3"/>
    </row>
    <row r="71" spans="1:2" ht="15" customHeight="1" x14ac:dyDescent="0.2">
      <c r="A71" s="5"/>
      <c r="B71" s="3"/>
    </row>
    <row r="72" spans="1:2" ht="15" customHeight="1" x14ac:dyDescent="0.2">
      <c r="A72" s="5"/>
      <c r="B72" s="3"/>
    </row>
    <row r="73" spans="1:2" ht="15" customHeight="1" x14ac:dyDescent="0.2">
      <c r="A73" s="5"/>
      <c r="B73" s="3"/>
    </row>
    <row r="74" spans="1:2" ht="15" customHeight="1" x14ac:dyDescent="0.2">
      <c r="A74" s="5"/>
      <c r="B74" s="3"/>
    </row>
    <row r="75" spans="1:2" ht="15" customHeight="1" x14ac:dyDescent="0.2">
      <c r="A75" s="5"/>
      <c r="B75" s="3"/>
    </row>
    <row r="76" spans="1:2" ht="15" customHeight="1" x14ac:dyDescent="0.2">
      <c r="A76" s="5"/>
      <c r="B76" s="3"/>
    </row>
    <row r="77" spans="1:2" ht="15" customHeight="1" x14ac:dyDescent="0.2">
      <c r="A77" s="5"/>
      <c r="B77" s="3"/>
    </row>
    <row r="78" spans="1:2" ht="15" customHeight="1" x14ac:dyDescent="0.2">
      <c r="A78" s="5"/>
      <c r="B78" s="3"/>
    </row>
    <row r="79" spans="1:2" ht="15" customHeight="1" x14ac:dyDescent="0.2">
      <c r="A79" s="5"/>
      <c r="B79" s="3"/>
    </row>
    <row r="80" spans="1:2" ht="15" customHeight="1" x14ac:dyDescent="0.2">
      <c r="A80" s="5"/>
      <c r="B80" s="3"/>
    </row>
    <row r="81" spans="1:2" ht="15" customHeight="1" x14ac:dyDescent="0.2">
      <c r="A81" s="5"/>
      <c r="B81" s="3"/>
    </row>
    <row r="82" spans="1:2" ht="15" customHeight="1" x14ac:dyDescent="0.2">
      <c r="A82" s="5"/>
      <c r="B82" s="3"/>
    </row>
    <row r="83" spans="1:2" ht="15" customHeight="1" x14ac:dyDescent="0.2">
      <c r="A83" s="5"/>
      <c r="B83" s="3"/>
    </row>
    <row r="84" spans="1:2" ht="15" customHeight="1" x14ac:dyDescent="0.2">
      <c r="A84" s="5"/>
      <c r="B84" s="3"/>
    </row>
    <row r="85" spans="1:2" ht="15" customHeight="1" x14ac:dyDescent="0.2">
      <c r="A85" s="5"/>
      <c r="B85" s="3"/>
    </row>
    <row r="86" spans="1:2" ht="15" customHeight="1" x14ac:dyDescent="0.2">
      <c r="A86" s="5"/>
      <c r="B86" s="3"/>
    </row>
    <row r="87" spans="1:2" ht="15" customHeight="1" x14ac:dyDescent="0.2">
      <c r="A87" s="5"/>
      <c r="B87" s="3"/>
    </row>
    <row r="88" spans="1:2" ht="15" customHeight="1" x14ac:dyDescent="0.2">
      <c r="A88" s="5"/>
      <c r="B88" s="3"/>
    </row>
    <row r="89" spans="1:2" ht="15" customHeight="1" x14ac:dyDescent="0.2">
      <c r="A89" s="5"/>
      <c r="B89" s="3"/>
    </row>
    <row r="90" spans="1:2" ht="15" customHeight="1" x14ac:dyDescent="0.2">
      <c r="A90" s="5"/>
      <c r="B90" s="3"/>
    </row>
    <row r="91" spans="1:2" ht="15" customHeight="1" x14ac:dyDescent="0.2">
      <c r="A91" s="5"/>
      <c r="B91" s="3"/>
    </row>
    <row r="92" spans="1:2" ht="15" customHeight="1" x14ac:dyDescent="0.2">
      <c r="A92" s="5"/>
      <c r="B92" s="3"/>
    </row>
    <row r="93" spans="1:2" ht="15" customHeight="1" x14ac:dyDescent="0.2">
      <c r="A93" s="5"/>
      <c r="B93" s="3"/>
    </row>
    <row r="94" spans="1:2" ht="15" customHeight="1" x14ac:dyDescent="0.2">
      <c r="A94" s="5"/>
      <c r="B94" s="3"/>
    </row>
    <row r="95" spans="1:2" ht="15" customHeight="1" x14ac:dyDescent="0.2">
      <c r="A95" s="5"/>
      <c r="B95" s="3"/>
    </row>
    <row r="96" spans="1:2" ht="15" customHeight="1" x14ac:dyDescent="0.2">
      <c r="A96" s="5"/>
      <c r="B96" s="3"/>
    </row>
    <row r="97" spans="1:2" ht="15" customHeight="1" x14ac:dyDescent="0.2">
      <c r="A97" s="5"/>
      <c r="B97" s="3"/>
    </row>
    <row r="98" spans="1:2" ht="15" customHeight="1" x14ac:dyDescent="0.2">
      <c r="A98" s="5"/>
      <c r="B98" s="3"/>
    </row>
    <row r="99" spans="1:2" ht="15" customHeight="1" x14ac:dyDescent="0.2">
      <c r="A99" s="5"/>
      <c r="B99" s="3"/>
    </row>
    <row r="100" spans="1:2" ht="15" customHeight="1" x14ac:dyDescent="0.2">
      <c r="A100" s="5"/>
      <c r="B100" s="3"/>
    </row>
    <row r="101" spans="1:2" ht="15" customHeight="1" x14ac:dyDescent="0.2">
      <c r="A101" s="5"/>
      <c r="B101" s="3"/>
    </row>
    <row r="102" spans="1:2" ht="15" customHeight="1" x14ac:dyDescent="0.2">
      <c r="A102" s="5"/>
      <c r="B102" s="3"/>
    </row>
    <row r="103" spans="1:2" ht="15" customHeight="1" x14ac:dyDescent="0.2">
      <c r="A103" s="5"/>
      <c r="B103" s="3"/>
    </row>
    <row r="104" spans="1:2" ht="15" customHeight="1" x14ac:dyDescent="0.2">
      <c r="A104" s="5"/>
      <c r="B104" s="3"/>
    </row>
    <row r="105" spans="1:2" ht="15" customHeight="1" x14ac:dyDescent="0.2">
      <c r="A105" s="5"/>
      <c r="B105" s="3"/>
    </row>
    <row r="106" spans="1:2" ht="15" customHeight="1" x14ac:dyDescent="0.2">
      <c r="A106" s="5"/>
      <c r="B106" s="3"/>
    </row>
    <row r="107" spans="1:2" ht="15" customHeight="1" x14ac:dyDescent="0.2">
      <c r="A107" s="5"/>
      <c r="B107" s="3"/>
    </row>
    <row r="108" spans="1:2" ht="15" customHeight="1" x14ac:dyDescent="0.2">
      <c r="A108" s="5"/>
      <c r="B108" s="3"/>
    </row>
    <row r="109" spans="1:2" ht="15" customHeight="1" x14ac:dyDescent="0.2">
      <c r="A109" s="5"/>
      <c r="B109" s="3"/>
    </row>
    <row r="110" spans="1:2" ht="15" customHeight="1" x14ac:dyDescent="0.2">
      <c r="A110" s="5"/>
      <c r="B110" s="3"/>
    </row>
    <row r="111" spans="1:2" ht="15" customHeight="1" x14ac:dyDescent="0.2">
      <c r="A111" s="5"/>
      <c r="B111" s="3"/>
    </row>
    <row r="112" spans="1:2" ht="15" customHeight="1" x14ac:dyDescent="0.2">
      <c r="A112" s="5"/>
      <c r="B112" s="3"/>
    </row>
    <row r="113" spans="1:2" ht="15" customHeight="1" x14ac:dyDescent="0.2">
      <c r="A113" s="5"/>
      <c r="B113" s="3"/>
    </row>
    <row r="114" spans="1:2" ht="15" customHeight="1" x14ac:dyDescent="0.2">
      <c r="A114" s="5"/>
      <c r="B114" s="3"/>
    </row>
    <row r="115" spans="1:2" ht="15" customHeight="1" x14ac:dyDescent="0.2">
      <c r="A115" s="5"/>
      <c r="B115" s="3"/>
    </row>
    <row r="116" spans="1:2" ht="15" customHeight="1" x14ac:dyDescent="0.2">
      <c r="A116" s="5"/>
      <c r="B116" s="3"/>
    </row>
    <row r="117" spans="1:2" ht="15" customHeight="1" x14ac:dyDescent="0.2">
      <c r="A117" s="5"/>
      <c r="B117" s="3"/>
    </row>
    <row r="118" spans="1:2" ht="15" customHeight="1" x14ac:dyDescent="0.2">
      <c r="A118" s="5"/>
      <c r="B118" s="3"/>
    </row>
    <row r="119" spans="1:2" ht="15" customHeight="1" x14ac:dyDescent="0.2">
      <c r="A119" s="5"/>
      <c r="B119" s="3"/>
    </row>
    <row r="120" spans="1:2" ht="15" customHeight="1" x14ac:dyDescent="0.2">
      <c r="A120" s="5"/>
      <c r="B120" s="3"/>
    </row>
    <row r="121" spans="1:2" ht="15" customHeight="1" x14ac:dyDescent="0.2">
      <c r="A121" s="5"/>
      <c r="B121" s="3"/>
    </row>
    <row r="122" spans="1:2" ht="15" customHeight="1" x14ac:dyDescent="0.2">
      <c r="A122" s="5"/>
      <c r="B122" s="3"/>
    </row>
    <row r="123" spans="1:2" ht="15" customHeight="1" x14ac:dyDescent="0.2">
      <c r="A123" s="5"/>
      <c r="B123" s="3"/>
    </row>
    <row r="124" spans="1:2" ht="15" customHeight="1" x14ac:dyDescent="0.2">
      <c r="A124" s="5"/>
      <c r="B124" s="3"/>
    </row>
    <row r="125" spans="1:2" ht="15" customHeight="1" x14ac:dyDescent="0.2">
      <c r="A125" s="5"/>
      <c r="B125" s="3"/>
    </row>
    <row r="126" spans="1:2" ht="15" customHeight="1" x14ac:dyDescent="0.2">
      <c r="A126" s="5"/>
      <c r="B126" s="3"/>
    </row>
    <row r="127" spans="1:2" ht="15" customHeight="1" x14ac:dyDescent="0.2">
      <c r="A127" s="5"/>
      <c r="B127" s="3"/>
    </row>
    <row r="128" spans="1:2" ht="15" customHeight="1" x14ac:dyDescent="0.2">
      <c r="A128" s="5"/>
      <c r="B128" s="3"/>
    </row>
    <row r="129" spans="1:2" ht="15" customHeight="1" x14ac:dyDescent="0.2">
      <c r="A129" s="5"/>
      <c r="B129" s="3"/>
    </row>
    <row r="130" spans="1:2" ht="15" customHeight="1" x14ac:dyDescent="0.2">
      <c r="A130" s="5"/>
      <c r="B130" s="3"/>
    </row>
    <row r="131" spans="1:2" ht="15" customHeight="1" x14ac:dyDescent="0.2">
      <c r="A131" s="5"/>
      <c r="B131" s="3"/>
    </row>
    <row r="132" spans="1:2" ht="15" customHeight="1" x14ac:dyDescent="0.2">
      <c r="A132" s="5"/>
      <c r="B132" s="3"/>
    </row>
    <row r="133" spans="1:2" ht="15" customHeight="1" x14ac:dyDescent="0.2">
      <c r="A133" s="5"/>
      <c r="B133" s="3"/>
    </row>
    <row r="134" spans="1:2" ht="15" customHeight="1" x14ac:dyDescent="0.2">
      <c r="A134" s="5"/>
      <c r="B134" s="3"/>
    </row>
    <row r="135" spans="1:2" ht="15" customHeight="1" x14ac:dyDescent="0.2">
      <c r="A135" s="5"/>
      <c r="B135" s="3"/>
    </row>
    <row r="136" spans="1:2" ht="15" customHeight="1" x14ac:dyDescent="0.2">
      <c r="A136" s="5"/>
      <c r="B136" s="3"/>
    </row>
    <row r="137" spans="1:2" ht="15" customHeight="1" x14ac:dyDescent="0.2">
      <c r="A137" s="5"/>
      <c r="B137" s="3"/>
    </row>
    <row r="138" spans="1:2" ht="15" customHeight="1" x14ac:dyDescent="0.2">
      <c r="A138" s="5"/>
      <c r="B138" s="3"/>
    </row>
    <row r="139" spans="1:2" ht="15" customHeight="1" x14ac:dyDescent="0.2">
      <c r="A139" s="5"/>
      <c r="B139" s="3"/>
    </row>
    <row r="140" spans="1:2" ht="15" customHeight="1" x14ac:dyDescent="0.2">
      <c r="A140" s="5"/>
      <c r="B140" s="3"/>
    </row>
    <row r="141" spans="1:2" ht="15" customHeight="1" x14ac:dyDescent="0.2">
      <c r="A141" s="5"/>
      <c r="B141" s="3"/>
    </row>
    <row r="142" spans="1:2" ht="15" customHeight="1" x14ac:dyDescent="0.2">
      <c r="A142" s="5"/>
      <c r="B142" s="3"/>
    </row>
    <row r="143" spans="1:2" ht="15" customHeight="1" x14ac:dyDescent="0.2">
      <c r="A143" s="5"/>
      <c r="B143" s="3"/>
    </row>
    <row r="144" spans="1:2" ht="15" customHeight="1" x14ac:dyDescent="0.2">
      <c r="A144" s="5"/>
      <c r="B144" s="3"/>
    </row>
    <row r="145" spans="1:2" ht="15" customHeight="1" x14ac:dyDescent="0.2">
      <c r="A145" s="5"/>
      <c r="B145" s="3"/>
    </row>
    <row r="146" spans="1:2" ht="15" customHeight="1" x14ac:dyDescent="0.2">
      <c r="A146" s="5"/>
      <c r="B146" s="3"/>
    </row>
    <row r="147" spans="1:2" ht="15" customHeight="1" x14ac:dyDescent="0.2">
      <c r="A147" s="5"/>
      <c r="B147" s="3"/>
    </row>
    <row r="148" spans="1:2" ht="15" customHeight="1" x14ac:dyDescent="0.2">
      <c r="A148" s="5"/>
      <c r="B148" s="3"/>
    </row>
    <row r="149" spans="1:2" ht="15" customHeight="1" x14ac:dyDescent="0.2">
      <c r="A149" s="5"/>
      <c r="B149" s="3"/>
    </row>
    <row r="150" spans="1:2" ht="15" customHeight="1" x14ac:dyDescent="0.2">
      <c r="A150" s="5"/>
      <c r="B150" s="3"/>
    </row>
    <row r="151" spans="1:2" ht="15" customHeight="1" x14ac:dyDescent="0.2">
      <c r="A151" s="5"/>
      <c r="B151" s="3"/>
    </row>
    <row r="152" spans="1:2" ht="15" customHeight="1" x14ac:dyDescent="0.2">
      <c r="A152" s="5"/>
      <c r="B152" s="3"/>
    </row>
    <row r="153" spans="1:2" ht="15" customHeight="1" x14ac:dyDescent="0.2">
      <c r="A153" s="5"/>
      <c r="B153" s="3"/>
    </row>
    <row r="154" spans="1:2" ht="15" customHeight="1" x14ac:dyDescent="0.2">
      <c r="A154" s="5"/>
      <c r="B154" s="3"/>
    </row>
    <row r="155" spans="1:2" ht="15" customHeight="1" x14ac:dyDescent="0.2">
      <c r="A155" s="5"/>
      <c r="B155" s="3"/>
    </row>
    <row r="156" spans="1:2" ht="15" customHeight="1" x14ac:dyDescent="0.2">
      <c r="A156" s="5"/>
      <c r="B156" s="3"/>
    </row>
    <row r="157" spans="1:2" ht="15" customHeight="1" x14ac:dyDescent="0.2">
      <c r="A157" s="5"/>
      <c r="B157" s="3"/>
    </row>
    <row r="158" spans="1:2" ht="15" customHeight="1" x14ac:dyDescent="0.2">
      <c r="A158" s="5"/>
      <c r="B158" s="3"/>
    </row>
    <row r="159" spans="1:2" ht="15" customHeight="1" x14ac:dyDescent="0.2">
      <c r="A159" s="5"/>
      <c r="B159" s="3"/>
    </row>
    <row r="160" spans="1:2" ht="15.75" customHeight="1" x14ac:dyDescent="0.2">
      <c r="A160" s="5"/>
      <c r="B160" s="3"/>
    </row>
    <row r="161" spans="1:2" customFormat="1" ht="15" customHeight="1" x14ac:dyDescent="0.2">
      <c r="A161" s="5"/>
      <c r="B161" s="5"/>
    </row>
    <row r="162" spans="1:2" customFormat="1" ht="15" customHeight="1" x14ac:dyDescent="0.2">
      <c r="A162" s="16"/>
      <c r="B162" s="5"/>
    </row>
    <row r="163" spans="1:2" customFormat="1" ht="15" customHeight="1" x14ac:dyDescent="0.2">
      <c r="A163" s="5"/>
      <c r="B163" s="5"/>
    </row>
    <row r="164" spans="1:2" customFormat="1" ht="15" customHeight="1" x14ac:dyDescent="0.2">
      <c r="A164" s="5"/>
      <c r="B164" s="5"/>
    </row>
    <row r="165" spans="1:2" customFormat="1" ht="15" customHeight="1" x14ac:dyDescent="0.2">
      <c r="A165" s="5"/>
      <c r="B165" s="5"/>
    </row>
    <row r="166" spans="1:2" customFormat="1" ht="15" customHeight="1" x14ac:dyDescent="0.2">
      <c r="A166" s="5"/>
      <c r="B166" s="5"/>
    </row>
    <row r="167" spans="1:2" customFormat="1" ht="15" customHeight="1" x14ac:dyDescent="0.2">
      <c r="A167" s="5"/>
      <c r="B167" s="5"/>
    </row>
    <row r="168" spans="1:2" customFormat="1" ht="15" customHeight="1" x14ac:dyDescent="0.2">
      <c r="A168" s="5"/>
      <c r="B168" s="5"/>
    </row>
    <row r="169" spans="1:2" customFormat="1" ht="15" customHeight="1" x14ac:dyDescent="0.2">
      <c r="A169" s="5"/>
      <c r="B169" s="5"/>
    </row>
    <row r="170" spans="1:2" customFormat="1" ht="15" customHeight="1" x14ac:dyDescent="0.2">
      <c r="A170" s="5"/>
      <c r="B170" s="5"/>
    </row>
    <row r="171" spans="1:2" customFormat="1" ht="15" customHeight="1" x14ac:dyDescent="0.2">
      <c r="A171" s="5"/>
      <c r="B171" s="5"/>
    </row>
    <row r="172" spans="1:2" customFormat="1" ht="15" customHeight="1" x14ac:dyDescent="0.2">
      <c r="A172" s="5"/>
      <c r="B172" s="5"/>
    </row>
    <row r="173" spans="1:2" customFormat="1" ht="15" customHeight="1" x14ac:dyDescent="0.2">
      <c r="A173" s="5"/>
      <c r="B173" s="5"/>
    </row>
    <row r="174" spans="1:2" customFormat="1" ht="15" customHeight="1" x14ac:dyDescent="0.2">
      <c r="A174" s="5"/>
      <c r="B174" s="5"/>
    </row>
    <row r="175" spans="1:2" x14ac:dyDescent="0.2">
      <c r="A175" s="7"/>
      <c r="B175" s="7"/>
    </row>
    <row r="176" spans="1:2" x14ac:dyDescent="0.2">
      <c r="A176" s="5"/>
      <c r="B176" s="5"/>
    </row>
    <row r="177" spans="1:2" customFormat="1" x14ac:dyDescent="0.2">
      <c r="A177" s="5"/>
      <c r="B177" s="5"/>
    </row>
    <row r="178" spans="1:2" customFormat="1" x14ac:dyDescent="0.2">
      <c r="A178" s="5"/>
      <c r="B178" s="5"/>
    </row>
    <row r="179" spans="1:2" x14ac:dyDescent="0.2">
      <c r="A179" s="4"/>
      <c r="B179" s="4"/>
    </row>
    <row r="180" spans="1:2" ht="15" customHeight="1" x14ac:dyDescent="0.2">
      <c r="A180" s="4"/>
      <c r="B180" s="4"/>
    </row>
    <row r="181" spans="1:2" ht="15.75" customHeight="1" x14ac:dyDescent="0.2">
      <c r="A181" s="4"/>
      <c r="B181" s="4"/>
    </row>
    <row r="182" spans="1:2" x14ac:dyDescent="0.2">
      <c r="A182" s="7"/>
      <c r="B182" s="7"/>
    </row>
    <row r="183" spans="1:2" x14ac:dyDescent="0.2">
      <c r="A183" s="7"/>
      <c r="B183" s="7"/>
    </row>
    <row r="184" spans="1:2" x14ac:dyDescent="0.2">
      <c r="A184" s="7"/>
      <c r="B184" s="7"/>
    </row>
    <row r="185" spans="1:2" x14ac:dyDescent="0.2">
      <c r="A185" s="7"/>
      <c r="B185" s="7"/>
    </row>
    <row r="186" spans="1:2" x14ac:dyDescent="0.2">
      <c r="A186" s="7"/>
      <c r="B186" s="7"/>
    </row>
    <row r="187" spans="1:2" x14ac:dyDescent="0.2">
      <c r="A187" s="7"/>
      <c r="B187" s="7"/>
    </row>
    <row r="188" spans="1:2" x14ac:dyDescent="0.2">
      <c r="A188" s="7"/>
      <c r="B188" s="7"/>
    </row>
  </sheetData>
  <conditionalFormatting sqref="A161:A166">
    <cfRule type="expression" dxfId="0" priority="211" stopIfTrue="1">
      <formula>AND(#REF! = "",$A161 &lt;&gt;"")</formula>
    </cfRule>
  </conditionalFormatting>
  <hyperlinks>
    <hyperlink ref="A2" r:id="rId1" xr:uid="{00000000-0004-0000-0000-000000000000}"/>
    <hyperlink ref="B2:B3" r:id="rId2" display="Universität Freiburg" xr:uid="{00000000-0004-0000-0000-000001000000}"/>
    <hyperlink ref="A3" r:id="rId3" xr:uid="{00000000-0004-0000-0000-000002000000}"/>
    <hyperlink ref="B4" r:id="rId4" xr:uid="{00000000-0004-0000-0000-000003000000}"/>
    <hyperlink ref="B5" r:id="rId5" xr:uid="{00000000-0004-0000-0000-000006000000}"/>
    <hyperlink ref="A4" r:id="rId6" xr:uid="{38B7C593-45DF-0B47-BD06-9BEF6529DC32}"/>
    <hyperlink ref="A5" r:id="rId7" xr:uid="{4F6E81E6-5F39-0A42-83D9-8F5CACE970A1}"/>
  </hyperlinks>
  <pageMargins left="0.7" right="0.7" top="0.78740157499999996" bottom="0.78740157499999996" header="0.3" footer="0.3"/>
  <pageSetup paperSize="9" scale="23" orientation="portrait" r:id="rId8"/>
  <colBreaks count="1" manualBreakCount="1">
    <brk id="2" max="1048575" man="1"/>
  </colBreaks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Categories</vt:lpstr>
    </vt:vector>
  </TitlesOfParts>
  <Company>IHK Region Stuttgart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 Stefanie</dc:creator>
  <cp:lastModifiedBy>Microsoft Office User</cp:lastModifiedBy>
  <dcterms:created xsi:type="dcterms:W3CDTF">2020-01-21T12:47:30Z</dcterms:created>
  <dcterms:modified xsi:type="dcterms:W3CDTF">2023-01-20T11:18:59Z</dcterms:modified>
</cp:coreProperties>
</file>