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topLeftCell="A3" workbookViewId="0">
      <selection activeCell="K29" sqref="K29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46140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495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2963.84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1003.99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935.37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1052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383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468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🔴 FLAG: Insider-Selling 90d $106M+ | Aktiviert 27.04.2026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336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347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380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290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418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242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288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(63)</t>
        </is>
      </c>
      <c r="O20" s="15" t="inlineStr">
        <is>
          <t>🔴 FLAG: Score 63 (DEFCON 2 seit 18.04.)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2026-04-28T21:40:12Z</dcterms:modified>
  <cp:lastModifiedBy>Tobias Kowalski</cp:lastModifiedBy>
</cp:coreProperties>
</file>